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tenti\Matteo\Università\2 Magistrale - Computer Science\1.1- Performance Analysis and Simulation\Sibilla\sshell\bin\results\16-07-22\"/>
    </mc:Choice>
  </mc:AlternateContent>
  <xr:revisionPtr revIDLastSave="0" documentId="13_ncr:1_{864694C4-53A2-4FFC-B33D-68F2D2329FF9}" xr6:coauthVersionLast="47" xr6:coauthVersionMax="47" xr10:uidLastSave="{00000000-0000-0000-0000-000000000000}"/>
  <bookViews>
    <workbookView xWindow="-120" yWindow="-120" windowWidth="29040" windowHeight="15840" xr2:uid="{0CCE5BF4-934A-4B28-B070-0F1C2054EE7B}"/>
  </bookViews>
  <sheets>
    <sheet name="food" sheetId="1" r:id="rId1"/>
    <sheet name="general" sheetId="13" r:id="rId2"/>
    <sheet name="summary_n_ants{}__" sheetId="2" r:id="rId3"/>
    <sheet name="summary_n_death{}__" sheetId="3" r:id="rId4"/>
    <sheet name="summary_n_forager{}__" sheetId="4" r:id="rId5"/>
    <sheet name="summary_n_larvae_death{}__" sheetId="5" r:id="rId6"/>
    <sheet name="summary_n_larvae{}__" sheetId="6" r:id="rId7"/>
    <sheet name="summary_n_nurse{}__" sheetId="7" r:id="rId8"/>
    <sheet name="summary_n_queen{}__" sheetId="8" r:id="rId9"/>
    <sheet name="summary_n_starve_l_q{}__" sheetId="9" r:id="rId10"/>
    <sheet name="summary_p_forager{}__" sheetId="10" r:id="rId11"/>
    <sheet name="summary_p_larvae{}__" sheetId="11" r:id="rId12"/>
    <sheet name="summary_p_nurse{}__" sheetId="1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Food fluctuation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Food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rgbClr val="70AD47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yVal>
            <c:numRef>
              <c:f>food!$B$1:$B$1000</c:f>
              <c:numCache>
                <c:formatCode>General</c:formatCode>
                <c:ptCount val="1000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18</c:v>
                </c:pt>
                <c:pt idx="7">
                  <c:v>17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17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17</c:v>
                </c:pt>
                <c:pt idx="19">
                  <c:v>14</c:v>
                </c:pt>
                <c:pt idx="20">
                  <c:v>18</c:v>
                </c:pt>
                <c:pt idx="21">
                  <c:v>14</c:v>
                </c:pt>
                <c:pt idx="22">
                  <c:v>18</c:v>
                </c:pt>
                <c:pt idx="23">
                  <c:v>17</c:v>
                </c:pt>
                <c:pt idx="24">
                  <c:v>13</c:v>
                </c:pt>
                <c:pt idx="25">
                  <c:v>17</c:v>
                </c:pt>
                <c:pt idx="26">
                  <c:v>17</c:v>
                </c:pt>
                <c:pt idx="27">
                  <c:v>13</c:v>
                </c:pt>
                <c:pt idx="28">
                  <c:v>12</c:v>
                </c:pt>
                <c:pt idx="29">
                  <c:v>13</c:v>
                </c:pt>
                <c:pt idx="30">
                  <c:v>12</c:v>
                </c:pt>
                <c:pt idx="31">
                  <c:v>12</c:v>
                </c:pt>
                <c:pt idx="32">
                  <c:v>13</c:v>
                </c:pt>
                <c:pt idx="33">
                  <c:v>17</c:v>
                </c:pt>
                <c:pt idx="34">
                  <c:v>15</c:v>
                </c:pt>
                <c:pt idx="35">
                  <c:v>15</c:v>
                </c:pt>
                <c:pt idx="36">
                  <c:v>17</c:v>
                </c:pt>
                <c:pt idx="37">
                  <c:v>17</c:v>
                </c:pt>
                <c:pt idx="38">
                  <c:v>16</c:v>
                </c:pt>
                <c:pt idx="39">
                  <c:v>15</c:v>
                </c:pt>
                <c:pt idx="40">
                  <c:v>15</c:v>
                </c:pt>
                <c:pt idx="41">
                  <c:v>16</c:v>
                </c:pt>
                <c:pt idx="42">
                  <c:v>14</c:v>
                </c:pt>
                <c:pt idx="43">
                  <c:v>16</c:v>
                </c:pt>
                <c:pt idx="44">
                  <c:v>16</c:v>
                </c:pt>
                <c:pt idx="45">
                  <c:v>18</c:v>
                </c:pt>
                <c:pt idx="46">
                  <c:v>17</c:v>
                </c:pt>
                <c:pt idx="47">
                  <c:v>15</c:v>
                </c:pt>
                <c:pt idx="48">
                  <c:v>19</c:v>
                </c:pt>
                <c:pt idx="49">
                  <c:v>15</c:v>
                </c:pt>
                <c:pt idx="50">
                  <c:v>17</c:v>
                </c:pt>
                <c:pt idx="51">
                  <c:v>17</c:v>
                </c:pt>
                <c:pt idx="52">
                  <c:v>19</c:v>
                </c:pt>
                <c:pt idx="53">
                  <c:v>18</c:v>
                </c:pt>
                <c:pt idx="54">
                  <c:v>19</c:v>
                </c:pt>
                <c:pt idx="55">
                  <c:v>19</c:v>
                </c:pt>
                <c:pt idx="56">
                  <c:v>17</c:v>
                </c:pt>
                <c:pt idx="57">
                  <c:v>16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13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16</c:v>
                </c:pt>
                <c:pt idx="67">
                  <c:v>17</c:v>
                </c:pt>
                <c:pt idx="68">
                  <c:v>17</c:v>
                </c:pt>
                <c:pt idx="69">
                  <c:v>18</c:v>
                </c:pt>
                <c:pt idx="70">
                  <c:v>17</c:v>
                </c:pt>
                <c:pt idx="71">
                  <c:v>17</c:v>
                </c:pt>
                <c:pt idx="72">
                  <c:v>17</c:v>
                </c:pt>
                <c:pt idx="73">
                  <c:v>17</c:v>
                </c:pt>
                <c:pt idx="74">
                  <c:v>16</c:v>
                </c:pt>
                <c:pt idx="75">
                  <c:v>16</c:v>
                </c:pt>
                <c:pt idx="76">
                  <c:v>19</c:v>
                </c:pt>
                <c:pt idx="77">
                  <c:v>17</c:v>
                </c:pt>
                <c:pt idx="78">
                  <c:v>18</c:v>
                </c:pt>
                <c:pt idx="79">
                  <c:v>17</c:v>
                </c:pt>
                <c:pt idx="80">
                  <c:v>15</c:v>
                </c:pt>
                <c:pt idx="81">
                  <c:v>12</c:v>
                </c:pt>
                <c:pt idx="82">
                  <c:v>15</c:v>
                </c:pt>
                <c:pt idx="83">
                  <c:v>17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16</c:v>
                </c:pt>
                <c:pt idx="90">
                  <c:v>16</c:v>
                </c:pt>
                <c:pt idx="91">
                  <c:v>19</c:v>
                </c:pt>
                <c:pt idx="92">
                  <c:v>18</c:v>
                </c:pt>
                <c:pt idx="93">
                  <c:v>16</c:v>
                </c:pt>
                <c:pt idx="94">
                  <c:v>15</c:v>
                </c:pt>
                <c:pt idx="95">
                  <c:v>17</c:v>
                </c:pt>
                <c:pt idx="96">
                  <c:v>13</c:v>
                </c:pt>
                <c:pt idx="97">
                  <c:v>11</c:v>
                </c:pt>
                <c:pt idx="98">
                  <c:v>15</c:v>
                </c:pt>
                <c:pt idx="99">
                  <c:v>11</c:v>
                </c:pt>
                <c:pt idx="100">
                  <c:v>17</c:v>
                </c:pt>
                <c:pt idx="101">
                  <c:v>14</c:v>
                </c:pt>
                <c:pt idx="102">
                  <c:v>17</c:v>
                </c:pt>
                <c:pt idx="103">
                  <c:v>19</c:v>
                </c:pt>
                <c:pt idx="104">
                  <c:v>19</c:v>
                </c:pt>
                <c:pt idx="105">
                  <c:v>16</c:v>
                </c:pt>
                <c:pt idx="106">
                  <c:v>13</c:v>
                </c:pt>
                <c:pt idx="107">
                  <c:v>17</c:v>
                </c:pt>
                <c:pt idx="108">
                  <c:v>10</c:v>
                </c:pt>
                <c:pt idx="109">
                  <c:v>16</c:v>
                </c:pt>
                <c:pt idx="110">
                  <c:v>16</c:v>
                </c:pt>
                <c:pt idx="111">
                  <c:v>18</c:v>
                </c:pt>
                <c:pt idx="112">
                  <c:v>18</c:v>
                </c:pt>
                <c:pt idx="113">
                  <c:v>17</c:v>
                </c:pt>
                <c:pt idx="114">
                  <c:v>16</c:v>
                </c:pt>
                <c:pt idx="115">
                  <c:v>17</c:v>
                </c:pt>
                <c:pt idx="116">
                  <c:v>16</c:v>
                </c:pt>
                <c:pt idx="117">
                  <c:v>15</c:v>
                </c:pt>
                <c:pt idx="118">
                  <c:v>18</c:v>
                </c:pt>
                <c:pt idx="119">
                  <c:v>17</c:v>
                </c:pt>
                <c:pt idx="120">
                  <c:v>14</c:v>
                </c:pt>
                <c:pt idx="121">
                  <c:v>11</c:v>
                </c:pt>
                <c:pt idx="122">
                  <c:v>16</c:v>
                </c:pt>
                <c:pt idx="123">
                  <c:v>17</c:v>
                </c:pt>
                <c:pt idx="124">
                  <c:v>17</c:v>
                </c:pt>
                <c:pt idx="125">
                  <c:v>15</c:v>
                </c:pt>
                <c:pt idx="126">
                  <c:v>18</c:v>
                </c:pt>
                <c:pt idx="127">
                  <c:v>17</c:v>
                </c:pt>
                <c:pt idx="128">
                  <c:v>17</c:v>
                </c:pt>
                <c:pt idx="129">
                  <c:v>16</c:v>
                </c:pt>
                <c:pt idx="130">
                  <c:v>17</c:v>
                </c:pt>
                <c:pt idx="131">
                  <c:v>17</c:v>
                </c:pt>
                <c:pt idx="132">
                  <c:v>18</c:v>
                </c:pt>
                <c:pt idx="133">
                  <c:v>14</c:v>
                </c:pt>
                <c:pt idx="134">
                  <c:v>17</c:v>
                </c:pt>
                <c:pt idx="135">
                  <c:v>17</c:v>
                </c:pt>
                <c:pt idx="136">
                  <c:v>18</c:v>
                </c:pt>
                <c:pt idx="137">
                  <c:v>17</c:v>
                </c:pt>
                <c:pt idx="138">
                  <c:v>16</c:v>
                </c:pt>
                <c:pt idx="139">
                  <c:v>15</c:v>
                </c:pt>
                <c:pt idx="140">
                  <c:v>16</c:v>
                </c:pt>
                <c:pt idx="141">
                  <c:v>12</c:v>
                </c:pt>
                <c:pt idx="142">
                  <c:v>15</c:v>
                </c:pt>
                <c:pt idx="143">
                  <c:v>17</c:v>
                </c:pt>
                <c:pt idx="144">
                  <c:v>18</c:v>
                </c:pt>
                <c:pt idx="145">
                  <c:v>17</c:v>
                </c:pt>
                <c:pt idx="146">
                  <c:v>11</c:v>
                </c:pt>
                <c:pt idx="147">
                  <c:v>15</c:v>
                </c:pt>
                <c:pt idx="148">
                  <c:v>18</c:v>
                </c:pt>
                <c:pt idx="149">
                  <c:v>13</c:v>
                </c:pt>
                <c:pt idx="150">
                  <c:v>13</c:v>
                </c:pt>
                <c:pt idx="151">
                  <c:v>15</c:v>
                </c:pt>
                <c:pt idx="152">
                  <c:v>17</c:v>
                </c:pt>
                <c:pt idx="153">
                  <c:v>15</c:v>
                </c:pt>
                <c:pt idx="154">
                  <c:v>17</c:v>
                </c:pt>
                <c:pt idx="155">
                  <c:v>17</c:v>
                </c:pt>
                <c:pt idx="156">
                  <c:v>13</c:v>
                </c:pt>
                <c:pt idx="157">
                  <c:v>13</c:v>
                </c:pt>
                <c:pt idx="158">
                  <c:v>13</c:v>
                </c:pt>
                <c:pt idx="159">
                  <c:v>14</c:v>
                </c:pt>
                <c:pt idx="160">
                  <c:v>10</c:v>
                </c:pt>
                <c:pt idx="161">
                  <c:v>14</c:v>
                </c:pt>
                <c:pt idx="162">
                  <c:v>18</c:v>
                </c:pt>
                <c:pt idx="163">
                  <c:v>18</c:v>
                </c:pt>
                <c:pt idx="164">
                  <c:v>16</c:v>
                </c:pt>
                <c:pt idx="165">
                  <c:v>11</c:v>
                </c:pt>
                <c:pt idx="166">
                  <c:v>18</c:v>
                </c:pt>
                <c:pt idx="167">
                  <c:v>13</c:v>
                </c:pt>
                <c:pt idx="168">
                  <c:v>17</c:v>
                </c:pt>
                <c:pt idx="169">
                  <c:v>16</c:v>
                </c:pt>
                <c:pt idx="170">
                  <c:v>12</c:v>
                </c:pt>
                <c:pt idx="171">
                  <c:v>15</c:v>
                </c:pt>
                <c:pt idx="172">
                  <c:v>17</c:v>
                </c:pt>
                <c:pt idx="173">
                  <c:v>17</c:v>
                </c:pt>
                <c:pt idx="174">
                  <c:v>14</c:v>
                </c:pt>
                <c:pt idx="175">
                  <c:v>17</c:v>
                </c:pt>
                <c:pt idx="176">
                  <c:v>15</c:v>
                </c:pt>
                <c:pt idx="177">
                  <c:v>17</c:v>
                </c:pt>
                <c:pt idx="178">
                  <c:v>13</c:v>
                </c:pt>
                <c:pt idx="179">
                  <c:v>17</c:v>
                </c:pt>
                <c:pt idx="180">
                  <c:v>18</c:v>
                </c:pt>
                <c:pt idx="181">
                  <c:v>14</c:v>
                </c:pt>
                <c:pt idx="182">
                  <c:v>15</c:v>
                </c:pt>
                <c:pt idx="183">
                  <c:v>11</c:v>
                </c:pt>
                <c:pt idx="184">
                  <c:v>14</c:v>
                </c:pt>
                <c:pt idx="185">
                  <c:v>13</c:v>
                </c:pt>
                <c:pt idx="186">
                  <c:v>17</c:v>
                </c:pt>
                <c:pt idx="187">
                  <c:v>12</c:v>
                </c:pt>
                <c:pt idx="188">
                  <c:v>19</c:v>
                </c:pt>
                <c:pt idx="189">
                  <c:v>17</c:v>
                </c:pt>
                <c:pt idx="190">
                  <c:v>16</c:v>
                </c:pt>
                <c:pt idx="191">
                  <c:v>16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17</c:v>
                </c:pt>
                <c:pt idx="196">
                  <c:v>16</c:v>
                </c:pt>
                <c:pt idx="197">
                  <c:v>12</c:v>
                </c:pt>
                <c:pt idx="198">
                  <c:v>16</c:v>
                </c:pt>
                <c:pt idx="199">
                  <c:v>17</c:v>
                </c:pt>
                <c:pt idx="200">
                  <c:v>17</c:v>
                </c:pt>
                <c:pt idx="201">
                  <c:v>17</c:v>
                </c:pt>
                <c:pt idx="202">
                  <c:v>19</c:v>
                </c:pt>
                <c:pt idx="203">
                  <c:v>14</c:v>
                </c:pt>
                <c:pt idx="204">
                  <c:v>16</c:v>
                </c:pt>
                <c:pt idx="205">
                  <c:v>17</c:v>
                </c:pt>
                <c:pt idx="206">
                  <c:v>18</c:v>
                </c:pt>
                <c:pt idx="207">
                  <c:v>17</c:v>
                </c:pt>
                <c:pt idx="208">
                  <c:v>16</c:v>
                </c:pt>
                <c:pt idx="209">
                  <c:v>17</c:v>
                </c:pt>
                <c:pt idx="210">
                  <c:v>11</c:v>
                </c:pt>
                <c:pt idx="211">
                  <c:v>17</c:v>
                </c:pt>
                <c:pt idx="212">
                  <c:v>14</c:v>
                </c:pt>
                <c:pt idx="213">
                  <c:v>13</c:v>
                </c:pt>
                <c:pt idx="214">
                  <c:v>12</c:v>
                </c:pt>
                <c:pt idx="215">
                  <c:v>11</c:v>
                </c:pt>
                <c:pt idx="216">
                  <c:v>19</c:v>
                </c:pt>
                <c:pt idx="217">
                  <c:v>18</c:v>
                </c:pt>
                <c:pt idx="218">
                  <c:v>18</c:v>
                </c:pt>
                <c:pt idx="219">
                  <c:v>18</c:v>
                </c:pt>
                <c:pt idx="220">
                  <c:v>17</c:v>
                </c:pt>
                <c:pt idx="221">
                  <c:v>17</c:v>
                </c:pt>
                <c:pt idx="222">
                  <c:v>17</c:v>
                </c:pt>
                <c:pt idx="223">
                  <c:v>14</c:v>
                </c:pt>
                <c:pt idx="224">
                  <c:v>17</c:v>
                </c:pt>
                <c:pt idx="225">
                  <c:v>17</c:v>
                </c:pt>
                <c:pt idx="226">
                  <c:v>12</c:v>
                </c:pt>
                <c:pt idx="227">
                  <c:v>18</c:v>
                </c:pt>
                <c:pt idx="228">
                  <c:v>17</c:v>
                </c:pt>
                <c:pt idx="229">
                  <c:v>11</c:v>
                </c:pt>
                <c:pt idx="230">
                  <c:v>15</c:v>
                </c:pt>
                <c:pt idx="231">
                  <c:v>13</c:v>
                </c:pt>
                <c:pt idx="232">
                  <c:v>13</c:v>
                </c:pt>
                <c:pt idx="233">
                  <c:v>15</c:v>
                </c:pt>
                <c:pt idx="234">
                  <c:v>17</c:v>
                </c:pt>
                <c:pt idx="235">
                  <c:v>17</c:v>
                </c:pt>
                <c:pt idx="236">
                  <c:v>18</c:v>
                </c:pt>
                <c:pt idx="237">
                  <c:v>15</c:v>
                </c:pt>
                <c:pt idx="238">
                  <c:v>19</c:v>
                </c:pt>
                <c:pt idx="239">
                  <c:v>16</c:v>
                </c:pt>
                <c:pt idx="240">
                  <c:v>17</c:v>
                </c:pt>
                <c:pt idx="241">
                  <c:v>14</c:v>
                </c:pt>
                <c:pt idx="242">
                  <c:v>14</c:v>
                </c:pt>
                <c:pt idx="243">
                  <c:v>17</c:v>
                </c:pt>
                <c:pt idx="244">
                  <c:v>17</c:v>
                </c:pt>
                <c:pt idx="245">
                  <c:v>16</c:v>
                </c:pt>
                <c:pt idx="246">
                  <c:v>16</c:v>
                </c:pt>
                <c:pt idx="247">
                  <c:v>18</c:v>
                </c:pt>
                <c:pt idx="248">
                  <c:v>13</c:v>
                </c:pt>
                <c:pt idx="249">
                  <c:v>13</c:v>
                </c:pt>
                <c:pt idx="250">
                  <c:v>15</c:v>
                </c:pt>
                <c:pt idx="251">
                  <c:v>17</c:v>
                </c:pt>
                <c:pt idx="252">
                  <c:v>18</c:v>
                </c:pt>
                <c:pt idx="253">
                  <c:v>14</c:v>
                </c:pt>
                <c:pt idx="254">
                  <c:v>17</c:v>
                </c:pt>
                <c:pt idx="255">
                  <c:v>18</c:v>
                </c:pt>
                <c:pt idx="256">
                  <c:v>17</c:v>
                </c:pt>
                <c:pt idx="257">
                  <c:v>17</c:v>
                </c:pt>
                <c:pt idx="258">
                  <c:v>17</c:v>
                </c:pt>
                <c:pt idx="259">
                  <c:v>14</c:v>
                </c:pt>
                <c:pt idx="260">
                  <c:v>13</c:v>
                </c:pt>
                <c:pt idx="261">
                  <c:v>17</c:v>
                </c:pt>
                <c:pt idx="262">
                  <c:v>15</c:v>
                </c:pt>
                <c:pt idx="263">
                  <c:v>17</c:v>
                </c:pt>
                <c:pt idx="264">
                  <c:v>14</c:v>
                </c:pt>
                <c:pt idx="265">
                  <c:v>13</c:v>
                </c:pt>
                <c:pt idx="266">
                  <c:v>13</c:v>
                </c:pt>
                <c:pt idx="267">
                  <c:v>16</c:v>
                </c:pt>
                <c:pt idx="268">
                  <c:v>12</c:v>
                </c:pt>
                <c:pt idx="269">
                  <c:v>19</c:v>
                </c:pt>
                <c:pt idx="270">
                  <c:v>15</c:v>
                </c:pt>
                <c:pt idx="271">
                  <c:v>17</c:v>
                </c:pt>
                <c:pt idx="272">
                  <c:v>16</c:v>
                </c:pt>
                <c:pt idx="273">
                  <c:v>15</c:v>
                </c:pt>
                <c:pt idx="274">
                  <c:v>17</c:v>
                </c:pt>
                <c:pt idx="275">
                  <c:v>16</c:v>
                </c:pt>
                <c:pt idx="276">
                  <c:v>15</c:v>
                </c:pt>
                <c:pt idx="277">
                  <c:v>16</c:v>
                </c:pt>
                <c:pt idx="278">
                  <c:v>15</c:v>
                </c:pt>
                <c:pt idx="279">
                  <c:v>12</c:v>
                </c:pt>
                <c:pt idx="280">
                  <c:v>17</c:v>
                </c:pt>
                <c:pt idx="281">
                  <c:v>16</c:v>
                </c:pt>
                <c:pt idx="282">
                  <c:v>16</c:v>
                </c:pt>
                <c:pt idx="283">
                  <c:v>18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17</c:v>
                </c:pt>
                <c:pt idx="288">
                  <c:v>17</c:v>
                </c:pt>
                <c:pt idx="289">
                  <c:v>15</c:v>
                </c:pt>
                <c:pt idx="290">
                  <c:v>17</c:v>
                </c:pt>
                <c:pt idx="291">
                  <c:v>17</c:v>
                </c:pt>
                <c:pt idx="292">
                  <c:v>16</c:v>
                </c:pt>
                <c:pt idx="293">
                  <c:v>18</c:v>
                </c:pt>
                <c:pt idx="294">
                  <c:v>18</c:v>
                </c:pt>
                <c:pt idx="295">
                  <c:v>17</c:v>
                </c:pt>
                <c:pt idx="296">
                  <c:v>17</c:v>
                </c:pt>
                <c:pt idx="297">
                  <c:v>16</c:v>
                </c:pt>
                <c:pt idx="298">
                  <c:v>17</c:v>
                </c:pt>
                <c:pt idx="299">
                  <c:v>13</c:v>
                </c:pt>
                <c:pt idx="300">
                  <c:v>15</c:v>
                </c:pt>
                <c:pt idx="301">
                  <c:v>14</c:v>
                </c:pt>
                <c:pt idx="302">
                  <c:v>17</c:v>
                </c:pt>
                <c:pt idx="303">
                  <c:v>17</c:v>
                </c:pt>
                <c:pt idx="304">
                  <c:v>15</c:v>
                </c:pt>
                <c:pt idx="305">
                  <c:v>17</c:v>
                </c:pt>
                <c:pt idx="306">
                  <c:v>15</c:v>
                </c:pt>
                <c:pt idx="307">
                  <c:v>18</c:v>
                </c:pt>
                <c:pt idx="308">
                  <c:v>18</c:v>
                </c:pt>
                <c:pt idx="309">
                  <c:v>16</c:v>
                </c:pt>
                <c:pt idx="310">
                  <c:v>17</c:v>
                </c:pt>
                <c:pt idx="311">
                  <c:v>14</c:v>
                </c:pt>
                <c:pt idx="312">
                  <c:v>17</c:v>
                </c:pt>
                <c:pt idx="313">
                  <c:v>15</c:v>
                </c:pt>
                <c:pt idx="314">
                  <c:v>16</c:v>
                </c:pt>
                <c:pt idx="315">
                  <c:v>16</c:v>
                </c:pt>
                <c:pt idx="316">
                  <c:v>12</c:v>
                </c:pt>
                <c:pt idx="317">
                  <c:v>19</c:v>
                </c:pt>
                <c:pt idx="318">
                  <c:v>17</c:v>
                </c:pt>
                <c:pt idx="319">
                  <c:v>16</c:v>
                </c:pt>
                <c:pt idx="320">
                  <c:v>11</c:v>
                </c:pt>
                <c:pt idx="321">
                  <c:v>15</c:v>
                </c:pt>
                <c:pt idx="322">
                  <c:v>19</c:v>
                </c:pt>
                <c:pt idx="323">
                  <c:v>18</c:v>
                </c:pt>
                <c:pt idx="324">
                  <c:v>18</c:v>
                </c:pt>
                <c:pt idx="325">
                  <c:v>16</c:v>
                </c:pt>
                <c:pt idx="326">
                  <c:v>14</c:v>
                </c:pt>
                <c:pt idx="327">
                  <c:v>15</c:v>
                </c:pt>
                <c:pt idx="328">
                  <c:v>13</c:v>
                </c:pt>
                <c:pt idx="329">
                  <c:v>18</c:v>
                </c:pt>
                <c:pt idx="330">
                  <c:v>14</c:v>
                </c:pt>
                <c:pt idx="331">
                  <c:v>11</c:v>
                </c:pt>
                <c:pt idx="332">
                  <c:v>15</c:v>
                </c:pt>
                <c:pt idx="333">
                  <c:v>17</c:v>
                </c:pt>
                <c:pt idx="334">
                  <c:v>16</c:v>
                </c:pt>
                <c:pt idx="335">
                  <c:v>16</c:v>
                </c:pt>
                <c:pt idx="336">
                  <c:v>17</c:v>
                </c:pt>
                <c:pt idx="337">
                  <c:v>18</c:v>
                </c:pt>
                <c:pt idx="338">
                  <c:v>17</c:v>
                </c:pt>
                <c:pt idx="339">
                  <c:v>14</c:v>
                </c:pt>
                <c:pt idx="340">
                  <c:v>17</c:v>
                </c:pt>
                <c:pt idx="341">
                  <c:v>17</c:v>
                </c:pt>
                <c:pt idx="342">
                  <c:v>17</c:v>
                </c:pt>
                <c:pt idx="343">
                  <c:v>17</c:v>
                </c:pt>
                <c:pt idx="344">
                  <c:v>16</c:v>
                </c:pt>
                <c:pt idx="345">
                  <c:v>17</c:v>
                </c:pt>
                <c:pt idx="346">
                  <c:v>17</c:v>
                </c:pt>
                <c:pt idx="347">
                  <c:v>18</c:v>
                </c:pt>
                <c:pt idx="348">
                  <c:v>16</c:v>
                </c:pt>
                <c:pt idx="349">
                  <c:v>16</c:v>
                </c:pt>
                <c:pt idx="350">
                  <c:v>17</c:v>
                </c:pt>
                <c:pt idx="351">
                  <c:v>13</c:v>
                </c:pt>
                <c:pt idx="352">
                  <c:v>17</c:v>
                </c:pt>
                <c:pt idx="353">
                  <c:v>17</c:v>
                </c:pt>
                <c:pt idx="354">
                  <c:v>15</c:v>
                </c:pt>
                <c:pt idx="355">
                  <c:v>18</c:v>
                </c:pt>
                <c:pt idx="356">
                  <c:v>16</c:v>
                </c:pt>
                <c:pt idx="357">
                  <c:v>18</c:v>
                </c:pt>
                <c:pt idx="358">
                  <c:v>11</c:v>
                </c:pt>
                <c:pt idx="359">
                  <c:v>17</c:v>
                </c:pt>
                <c:pt idx="360">
                  <c:v>19</c:v>
                </c:pt>
                <c:pt idx="361">
                  <c:v>15</c:v>
                </c:pt>
                <c:pt idx="362">
                  <c:v>16</c:v>
                </c:pt>
                <c:pt idx="363">
                  <c:v>14</c:v>
                </c:pt>
                <c:pt idx="364">
                  <c:v>12</c:v>
                </c:pt>
                <c:pt idx="365">
                  <c:v>11</c:v>
                </c:pt>
                <c:pt idx="366">
                  <c:v>15</c:v>
                </c:pt>
                <c:pt idx="367">
                  <c:v>16</c:v>
                </c:pt>
                <c:pt idx="368">
                  <c:v>15</c:v>
                </c:pt>
                <c:pt idx="369">
                  <c:v>10</c:v>
                </c:pt>
                <c:pt idx="370">
                  <c:v>10</c:v>
                </c:pt>
                <c:pt idx="371">
                  <c:v>18</c:v>
                </c:pt>
                <c:pt idx="372">
                  <c:v>10</c:v>
                </c:pt>
                <c:pt idx="373">
                  <c:v>10</c:v>
                </c:pt>
                <c:pt idx="374">
                  <c:v>13</c:v>
                </c:pt>
                <c:pt idx="375">
                  <c:v>15</c:v>
                </c:pt>
                <c:pt idx="376">
                  <c:v>15</c:v>
                </c:pt>
                <c:pt idx="377">
                  <c:v>17</c:v>
                </c:pt>
                <c:pt idx="378">
                  <c:v>19</c:v>
                </c:pt>
                <c:pt idx="379">
                  <c:v>18</c:v>
                </c:pt>
                <c:pt idx="380">
                  <c:v>16</c:v>
                </c:pt>
                <c:pt idx="381">
                  <c:v>15</c:v>
                </c:pt>
                <c:pt idx="382">
                  <c:v>11</c:v>
                </c:pt>
                <c:pt idx="383">
                  <c:v>14</c:v>
                </c:pt>
                <c:pt idx="384">
                  <c:v>14</c:v>
                </c:pt>
                <c:pt idx="385">
                  <c:v>18</c:v>
                </c:pt>
                <c:pt idx="386">
                  <c:v>18</c:v>
                </c:pt>
                <c:pt idx="387">
                  <c:v>11</c:v>
                </c:pt>
                <c:pt idx="388">
                  <c:v>18</c:v>
                </c:pt>
                <c:pt idx="389">
                  <c:v>11</c:v>
                </c:pt>
                <c:pt idx="390">
                  <c:v>14</c:v>
                </c:pt>
                <c:pt idx="391">
                  <c:v>14</c:v>
                </c:pt>
                <c:pt idx="392">
                  <c:v>15</c:v>
                </c:pt>
                <c:pt idx="393">
                  <c:v>13</c:v>
                </c:pt>
                <c:pt idx="394">
                  <c:v>17</c:v>
                </c:pt>
                <c:pt idx="395">
                  <c:v>14</c:v>
                </c:pt>
                <c:pt idx="396">
                  <c:v>18</c:v>
                </c:pt>
                <c:pt idx="397">
                  <c:v>18</c:v>
                </c:pt>
                <c:pt idx="398">
                  <c:v>18</c:v>
                </c:pt>
                <c:pt idx="399">
                  <c:v>18</c:v>
                </c:pt>
                <c:pt idx="400">
                  <c:v>16</c:v>
                </c:pt>
                <c:pt idx="401">
                  <c:v>17</c:v>
                </c:pt>
                <c:pt idx="402">
                  <c:v>16</c:v>
                </c:pt>
                <c:pt idx="403">
                  <c:v>15</c:v>
                </c:pt>
                <c:pt idx="404">
                  <c:v>17</c:v>
                </c:pt>
                <c:pt idx="405">
                  <c:v>16</c:v>
                </c:pt>
                <c:pt idx="406">
                  <c:v>15</c:v>
                </c:pt>
                <c:pt idx="407">
                  <c:v>17</c:v>
                </c:pt>
                <c:pt idx="408">
                  <c:v>13</c:v>
                </c:pt>
                <c:pt idx="409">
                  <c:v>15</c:v>
                </c:pt>
                <c:pt idx="410">
                  <c:v>14</c:v>
                </c:pt>
                <c:pt idx="411">
                  <c:v>16</c:v>
                </c:pt>
                <c:pt idx="412">
                  <c:v>16</c:v>
                </c:pt>
                <c:pt idx="413">
                  <c:v>15</c:v>
                </c:pt>
                <c:pt idx="414">
                  <c:v>15</c:v>
                </c:pt>
                <c:pt idx="415">
                  <c:v>16</c:v>
                </c:pt>
                <c:pt idx="416">
                  <c:v>16</c:v>
                </c:pt>
                <c:pt idx="417">
                  <c:v>15</c:v>
                </c:pt>
                <c:pt idx="418">
                  <c:v>17</c:v>
                </c:pt>
                <c:pt idx="419">
                  <c:v>17</c:v>
                </c:pt>
                <c:pt idx="420">
                  <c:v>19</c:v>
                </c:pt>
                <c:pt idx="421">
                  <c:v>17</c:v>
                </c:pt>
                <c:pt idx="422">
                  <c:v>17</c:v>
                </c:pt>
                <c:pt idx="423">
                  <c:v>17</c:v>
                </c:pt>
                <c:pt idx="424">
                  <c:v>17</c:v>
                </c:pt>
                <c:pt idx="425">
                  <c:v>14</c:v>
                </c:pt>
                <c:pt idx="426">
                  <c:v>15</c:v>
                </c:pt>
                <c:pt idx="427">
                  <c:v>17</c:v>
                </c:pt>
                <c:pt idx="428">
                  <c:v>14</c:v>
                </c:pt>
                <c:pt idx="429">
                  <c:v>17</c:v>
                </c:pt>
                <c:pt idx="430">
                  <c:v>14</c:v>
                </c:pt>
                <c:pt idx="431">
                  <c:v>12</c:v>
                </c:pt>
                <c:pt idx="432">
                  <c:v>18</c:v>
                </c:pt>
                <c:pt idx="433">
                  <c:v>18</c:v>
                </c:pt>
                <c:pt idx="434">
                  <c:v>19</c:v>
                </c:pt>
                <c:pt idx="435">
                  <c:v>18</c:v>
                </c:pt>
                <c:pt idx="436">
                  <c:v>12</c:v>
                </c:pt>
                <c:pt idx="437">
                  <c:v>17</c:v>
                </c:pt>
                <c:pt idx="438">
                  <c:v>15</c:v>
                </c:pt>
                <c:pt idx="439">
                  <c:v>14</c:v>
                </c:pt>
                <c:pt idx="440">
                  <c:v>10</c:v>
                </c:pt>
                <c:pt idx="441">
                  <c:v>12</c:v>
                </c:pt>
                <c:pt idx="442">
                  <c:v>16</c:v>
                </c:pt>
                <c:pt idx="443">
                  <c:v>17</c:v>
                </c:pt>
                <c:pt idx="444">
                  <c:v>17</c:v>
                </c:pt>
                <c:pt idx="445">
                  <c:v>17</c:v>
                </c:pt>
                <c:pt idx="446">
                  <c:v>16</c:v>
                </c:pt>
                <c:pt idx="447">
                  <c:v>17</c:v>
                </c:pt>
                <c:pt idx="448">
                  <c:v>18</c:v>
                </c:pt>
                <c:pt idx="449">
                  <c:v>17</c:v>
                </c:pt>
                <c:pt idx="450">
                  <c:v>18</c:v>
                </c:pt>
                <c:pt idx="451">
                  <c:v>16</c:v>
                </c:pt>
                <c:pt idx="452">
                  <c:v>17</c:v>
                </c:pt>
                <c:pt idx="453">
                  <c:v>17</c:v>
                </c:pt>
                <c:pt idx="454">
                  <c:v>16</c:v>
                </c:pt>
                <c:pt idx="455">
                  <c:v>17</c:v>
                </c:pt>
                <c:pt idx="456">
                  <c:v>17</c:v>
                </c:pt>
                <c:pt idx="457">
                  <c:v>17</c:v>
                </c:pt>
                <c:pt idx="458">
                  <c:v>17</c:v>
                </c:pt>
                <c:pt idx="459">
                  <c:v>17</c:v>
                </c:pt>
                <c:pt idx="460">
                  <c:v>15</c:v>
                </c:pt>
                <c:pt idx="461">
                  <c:v>18</c:v>
                </c:pt>
                <c:pt idx="462">
                  <c:v>17</c:v>
                </c:pt>
                <c:pt idx="463">
                  <c:v>17</c:v>
                </c:pt>
                <c:pt idx="464">
                  <c:v>16</c:v>
                </c:pt>
                <c:pt idx="465">
                  <c:v>19</c:v>
                </c:pt>
                <c:pt idx="466">
                  <c:v>15</c:v>
                </c:pt>
                <c:pt idx="467">
                  <c:v>17</c:v>
                </c:pt>
                <c:pt idx="468">
                  <c:v>16</c:v>
                </c:pt>
                <c:pt idx="469">
                  <c:v>13</c:v>
                </c:pt>
                <c:pt idx="470">
                  <c:v>10</c:v>
                </c:pt>
                <c:pt idx="471">
                  <c:v>17</c:v>
                </c:pt>
                <c:pt idx="472">
                  <c:v>15</c:v>
                </c:pt>
                <c:pt idx="473">
                  <c:v>14</c:v>
                </c:pt>
                <c:pt idx="474">
                  <c:v>17</c:v>
                </c:pt>
                <c:pt idx="475">
                  <c:v>17</c:v>
                </c:pt>
                <c:pt idx="476">
                  <c:v>17</c:v>
                </c:pt>
                <c:pt idx="477">
                  <c:v>16</c:v>
                </c:pt>
                <c:pt idx="478">
                  <c:v>16</c:v>
                </c:pt>
                <c:pt idx="479">
                  <c:v>16</c:v>
                </c:pt>
                <c:pt idx="480">
                  <c:v>17</c:v>
                </c:pt>
                <c:pt idx="481">
                  <c:v>17</c:v>
                </c:pt>
                <c:pt idx="482">
                  <c:v>18</c:v>
                </c:pt>
                <c:pt idx="483">
                  <c:v>17</c:v>
                </c:pt>
                <c:pt idx="484">
                  <c:v>15</c:v>
                </c:pt>
                <c:pt idx="485">
                  <c:v>17</c:v>
                </c:pt>
                <c:pt idx="486">
                  <c:v>17</c:v>
                </c:pt>
                <c:pt idx="487">
                  <c:v>17</c:v>
                </c:pt>
                <c:pt idx="488">
                  <c:v>16</c:v>
                </c:pt>
                <c:pt idx="489">
                  <c:v>16</c:v>
                </c:pt>
                <c:pt idx="490">
                  <c:v>16</c:v>
                </c:pt>
                <c:pt idx="491">
                  <c:v>18</c:v>
                </c:pt>
                <c:pt idx="492">
                  <c:v>16</c:v>
                </c:pt>
                <c:pt idx="493">
                  <c:v>16</c:v>
                </c:pt>
                <c:pt idx="494">
                  <c:v>16</c:v>
                </c:pt>
                <c:pt idx="495">
                  <c:v>16</c:v>
                </c:pt>
                <c:pt idx="496">
                  <c:v>15</c:v>
                </c:pt>
                <c:pt idx="497">
                  <c:v>18</c:v>
                </c:pt>
                <c:pt idx="498">
                  <c:v>19</c:v>
                </c:pt>
                <c:pt idx="499">
                  <c:v>17</c:v>
                </c:pt>
                <c:pt idx="500">
                  <c:v>17</c:v>
                </c:pt>
                <c:pt idx="501">
                  <c:v>16</c:v>
                </c:pt>
                <c:pt idx="502">
                  <c:v>16</c:v>
                </c:pt>
                <c:pt idx="503">
                  <c:v>17</c:v>
                </c:pt>
                <c:pt idx="504">
                  <c:v>16</c:v>
                </c:pt>
                <c:pt idx="505">
                  <c:v>15</c:v>
                </c:pt>
                <c:pt idx="506">
                  <c:v>15</c:v>
                </c:pt>
                <c:pt idx="507">
                  <c:v>17</c:v>
                </c:pt>
                <c:pt idx="508">
                  <c:v>17</c:v>
                </c:pt>
                <c:pt idx="509">
                  <c:v>17</c:v>
                </c:pt>
                <c:pt idx="510">
                  <c:v>15</c:v>
                </c:pt>
                <c:pt idx="511">
                  <c:v>18</c:v>
                </c:pt>
                <c:pt idx="512">
                  <c:v>17</c:v>
                </c:pt>
                <c:pt idx="513">
                  <c:v>15</c:v>
                </c:pt>
                <c:pt idx="514">
                  <c:v>13</c:v>
                </c:pt>
                <c:pt idx="515">
                  <c:v>18</c:v>
                </c:pt>
                <c:pt idx="516">
                  <c:v>17</c:v>
                </c:pt>
                <c:pt idx="517">
                  <c:v>16</c:v>
                </c:pt>
                <c:pt idx="518">
                  <c:v>16</c:v>
                </c:pt>
                <c:pt idx="519">
                  <c:v>17</c:v>
                </c:pt>
                <c:pt idx="520">
                  <c:v>17</c:v>
                </c:pt>
                <c:pt idx="521">
                  <c:v>17</c:v>
                </c:pt>
                <c:pt idx="522">
                  <c:v>17</c:v>
                </c:pt>
                <c:pt idx="523">
                  <c:v>17</c:v>
                </c:pt>
                <c:pt idx="524">
                  <c:v>16</c:v>
                </c:pt>
                <c:pt idx="525">
                  <c:v>17</c:v>
                </c:pt>
                <c:pt idx="526">
                  <c:v>17</c:v>
                </c:pt>
                <c:pt idx="527">
                  <c:v>17</c:v>
                </c:pt>
                <c:pt idx="528">
                  <c:v>17</c:v>
                </c:pt>
                <c:pt idx="529">
                  <c:v>18</c:v>
                </c:pt>
                <c:pt idx="530">
                  <c:v>17</c:v>
                </c:pt>
                <c:pt idx="531">
                  <c:v>16</c:v>
                </c:pt>
                <c:pt idx="532">
                  <c:v>19</c:v>
                </c:pt>
                <c:pt idx="533">
                  <c:v>12</c:v>
                </c:pt>
                <c:pt idx="534">
                  <c:v>16</c:v>
                </c:pt>
                <c:pt idx="535">
                  <c:v>18</c:v>
                </c:pt>
                <c:pt idx="536">
                  <c:v>17</c:v>
                </c:pt>
                <c:pt idx="537">
                  <c:v>13</c:v>
                </c:pt>
                <c:pt idx="538">
                  <c:v>18</c:v>
                </c:pt>
                <c:pt idx="539">
                  <c:v>14</c:v>
                </c:pt>
                <c:pt idx="540">
                  <c:v>15</c:v>
                </c:pt>
                <c:pt idx="541">
                  <c:v>16</c:v>
                </c:pt>
                <c:pt idx="542">
                  <c:v>13</c:v>
                </c:pt>
                <c:pt idx="543">
                  <c:v>16</c:v>
                </c:pt>
                <c:pt idx="544">
                  <c:v>17</c:v>
                </c:pt>
                <c:pt idx="545">
                  <c:v>16</c:v>
                </c:pt>
                <c:pt idx="546">
                  <c:v>18</c:v>
                </c:pt>
                <c:pt idx="547">
                  <c:v>17</c:v>
                </c:pt>
                <c:pt idx="548">
                  <c:v>16</c:v>
                </c:pt>
                <c:pt idx="549">
                  <c:v>19</c:v>
                </c:pt>
                <c:pt idx="550">
                  <c:v>17</c:v>
                </c:pt>
                <c:pt idx="551">
                  <c:v>15</c:v>
                </c:pt>
                <c:pt idx="552">
                  <c:v>15</c:v>
                </c:pt>
                <c:pt idx="553">
                  <c:v>16</c:v>
                </c:pt>
                <c:pt idx="554">
                  <c:v>16</c:v>
                </c:pt>
                <c:pt idx="555">
                  <c:v>17</c:v>
                </c:pt>
                <c:pt idx="556">
                  <c:v>17</c:v>
                </c:pt>
                <c:pt idx="557">
                  <c:v>17</c:v>
                </c:pt>
                <c:pt idx="558">
                  <c:v>17</c:v>
                </c:pt>
                <c:pt idx="559">
                  <c:v>16</c:v>
                </c:pt>
                <c:pt idx="560">
                  <c:v>18</c:v>
                </c:pt>
                <c:pt idx="561">
                  <c:v>15</c:v>
                </c:pt>
                <c:pt idx="562">
                  <c:v>18</c:v>
                </c:pt>
                <c:pt idx="563">
                  <c:v>17</c:v>
                </c:pt>
                <c:pt idx="564">
                  <c:v>16</c:v>
                </c:pt>
                <c:pt idx="565">
                  <c:v>16</c:v>
                </c:pt>
                <c:pt idx="566">
                  <c:v>16</c:v>
                </c:pt>
                <c:pt idx="567">
                  <c:v>16</c:v>
                </c:pt>
                <c:pt idx="568">
                  <c:v>17</c:v>
                </c:pt>
                <c:pt idx="569">
                  <c:v>16</c:v>
                </c:pt>
                <c:pt idx="570">
                  <c:v>17</c:v>
                </c:pt>
                <c:pt idx="571">
                  <c:v>16</c:v>
                </c:pt>
                <c:pt idx="572">
                  <c:v>14</c:v>
                </c:pt>
                <c:pt idx="573">
                  <c:v>17</c:v>
                </c:pt>
                <c:pt idx="574">
                  <c:v>14</c:v>
                </c:pt>
                <c:pt idx="575">
                  <c:v>17</c:v>
                </c:pt>
                <c:pt idx="576">
                  <c:v>17</c:v>
                </c:pt>
                <c:pt idx="577">
                  <c:v>17</c:v>
                </c:pt>
                <c:pt idx="578">
                  <c:v>16</c:v>
                </c:pt>
                <c:pt idx="579">
                  <c:v>15</c:v>
                </c:pt>
                <c:pt idx="580">
                  <c:v>16</c:v>
                </c:pt>
                <c:pt idx="581">
                  <c:v>14</c:v>
                </c:pt>
                <c:pt idx="582">
                  <c:v>18</c:v>
                </c:pt>
                <c:pt idx="583">
                  <c:v>15</c:v>
                </c:pt>
                <c:pt idx="584">
                  <c:v>15</c:v>
                </c:pt>
                <c:pt idx="585">
                  <c:v>16</c:v>
                </c:pt>
                <c:pt idx="586">
                  <c:v>17</c:v>
                </c:pt>
                <c:pt idx="587">
                  <c:v>18</c:v>
                </c:pt>
                <c:pt idx="588">
                  <c:v>14</c:v>
                </c:pt>
                <c:pt idx="589">
                  <c:v>16</c:v>
                </c:pt>
                <c:pt idx="590">
                  <c:v>19</c:v>
                </c:pt>
                <c:pt idx="591">
                  <c:v>19</c:v>
                </c:pt>
                <c:pt idx="592">
                  <c:v>16</c:v>
                </c:pt>
                <c:pt idx="593">
                  <c:v>16</c:v>
                </c:pt>
                <c:pt idx="594">
                  <c:v>16</c:v>
                </c:pt>
                <c:pt idx="595">
                  <c:v>19</c:v>
                </c:pt>
                <c:pt idx="596">
                  <c:v>17</c:v>
                </c:pt>
                <c:pt idx="597">
                  <c:v>14</c:v>
                </c:pt>
                <c:pt idx="598">
                  <c:v>16</c:v>
                </c:pt>
                <c:pt idx="599">
                  <c:v>17</c:v>
                </c:pt>
                <c:pt idx="600">
                  <c:v>15</c:v>
                </c:pt>
                <c:pt idx="601">
                  <c:v>12</c:v>
                </c:pt>
                <c:pt idx="602">
                  <c:v>18</c:v>
                </c:pt>
                <c:pt idx="603">
                  <c:v>15</c:v>
                </c:pt>
                <c:pt idx="604">
                  <c:v>14</c:v>
                </c:pt>
                <c:pt idx="605">
                  <c:v>17</c:v>
                </c:pt>
                <c:pt idx="606">
                  <c:v>16</c:v>
                </c:pt>
                <c:pt idx="607">
                  <c:v>18</c:v>
                </c:pt>
                <c:pt idx="608">
                  <c:v>12</c:v>
                </c:pt>
                <c:pt idx="609">
                  <c:v>18</c:v>
                </c:pt>
                <c:pt idx="610">
                  <c:v>17</c:v>
                </c:pt>
                <c:pt idx="611">
                  <c:v>17</c:v>
                </c:pt>
                <c:pt idx="612">
                  <c:v>17</c:v>
                </c:pt>
                <c:pt idx="613">
                  <c:v>14</c:v>
                </c:pt>
                <c:pt idx="614">
                  <c:v>17</c:v>
                </c:pt>
                <c:pt idx="615">
                  <c:v>14</c:v>
                </c:pt>
                <c:pt idx="616">
                  <c:v>17</c:v>
                </c:pt>
                <c:pt idx="617">
                  <c:v>17</c:v>
                </c:pt>
                <c:pt idx="618">
                  <c:v>16</c:v>
                </c:pt>
                <c:pt idx="619">
                  <c:v>16</c:v>
                </c:pt>
                <c:pt idx="620">
                  <c:v>17</c:v>
                </c:pt>
                <c:pt idx="621">
                  <c:v>13</c:v>
                </c:pt>
                <c:pt idx="622">
                  <c:v>17</c:v>
                </c:pt>
                <c:pt idx="623">
                  <c:v>17</c:v>
                </c:pt>
                <c:pt idx="624">
                  <c:v>17</c:v>
                </c:pt>
                <c:pt idx="625">
                  <c:v>17</c:v>
                </c:pt>
                <c:pt idx="626">
                  <c:v>16</c:v>
                </c:pt>
                <c:pt idx="627">
                  <c:v>15</c:v>
                </c:pt>
                <c:pt idx="628">
                  <c:v>12</c:v>
                </c:pt>
                <c:pt idx="629">
                  <c:v>17</c:v>
                </c:pt>
                <c:pt idx="630">
                  <c:v>17</c:v>
                </c:pt>
                <c:pt idx="631">
                  <c:v>14</c:v>
                </c:pt>
                <c:pt idx="632">
                  <c:v>14</c:v>
                </c:pt>
                <c:pt idx="633">
                  <c:v>15</c:v>
                </c:pt>
                <c:pt idx="634">
                  <c:v>16</c:v>
                </c:pt>
                <c:pt idx="635">
                  <c:v>19</c:v>
                </c:pt>
                <c:pt idx="636">
                  <c:v>19</c:v>
                </c:pt>
                <c:pt idx="637">
                  <c:v>18</c:v>
                </c:pt>
                <c:pt idx="638">
                  <c:v>12</c:v>
                </c:pt>
                <c:pt idx="639">
                  <c:v>17</c:v>
                </c:pt>
                <c:pt idx="640">
                  <c:v>16</c:v>
                </c:pt>
                <c:pt idx="641">
                  <c:v>17</c:v>
                </c:pt>
                <c:pt idx="642">
                  <c:v>16</c:v>
                </c:pt>
                <c:pt idx="643">
                  <c:v>11</c:v>
                </c:pt>
                <c:pt idx="644">
                  <c:v>18</c:v>
                </c:pt>
                <c:pt idx="645">
                  <c:v>19</c:v>
                </c:pt>
                <c:pt idx="646">
                  <c:v>18</c:v>
                </c:pt>
                <c:pt idx="647">
                  <c:v>17</c:v>
                </c:pt>
                <c:pt idx="648">
                  <c:v>16</c:v>
                </c:pt>
                <c:pt idx="649">
                  <c:v>15</c:v>
                </c:pt>
                <c:pt idx="650">
                  <c:v>17</c:v>
                </c:pt>
                <c:pt idx="651">
                  <c:v>17</c:v>
                </c:pt>
                <c:pt idx="652">
                  <c:v>16</c:v>
                </c:pt>
                <c:pt idx="653">
                  <c:v>18</c:v>
                </c:pt>
                <c:pt idx="654">
                  <c:v>18</c:v>
                </c:pt>
                <c:pt idx="655">
                  <c:v>18</c:v>
                </c:pt>
                <c:pt idx="656">
                  <c:v>13</c:v>
                </c:pt>
                <c:pt idx="657">
                  <c:v>16</c:v>
                </c:pt>
                <c:pt idx="658">
                  <c:v>18</c:v>
                </c:pt>
                <c:pt idx="659">
                  <c:v>17</c:v>
                </c:pt>
                <c:pt idx="660">
                  <c:v>16</c:v>
                </c:pt>
                <c:pt idx="661">
                  <c:v>17</c:v>
                </c:pt>
                <c:pt idx="662">
                  <c:v>17</c:v>
                </c:pt>
                <c:pt idx="663">
                  <c:v>17</c:v>
                </c:pt>
                <c:pt idx="664">
                  <c:v>18</c:v>
                </c:pt>
                <c:pt idx="665">
                  <c:v>17</c:v>
                </c:pt>
                <c:pt idx="666">
                  <c:v>18</c:v>
                </c:pt>
                <c:pt idx="667">
                  <c:v>17</c:v>
                </c:pt>
                <c:pt idx="668">
                  <c:v>14</c:v>
                </c:pt>
                <c:pt idx="669">
                  <c:v>17</c:v>
                </c:pt>
                <c:pt idx="670">
                  <c:v>16</c:v>
                </c:pt>
                <c:pt idx="671">
                  <c:v>16</c:v>
                </c:pt>
                <c:pt idx="672">
                  <c:v>15</c:v>
                </c:pt>
                <c:pt idx="673">
                  <c:v>17</c:v>
                </c:pt>
                <c:pt idx="674">
                  <c:v>18</c:v>
                </c:pt>
                <c:pt idx="675">
                  <c:v>16</c:v>
                </c:pt>
                <c:pt idx="676">
                  <c:v>13</c:v>
                </c:pt>
                <c:pt idx="677">
                  <c:v>15</c:v>
                </c:pt>
                <c:pt idx="678">
                  <c:v>16</c:v>
                </c:pt>
                <c:pt idx="679">
                  <c:v>15</c:v>
                </c:pt>
                <c:pt idx="680">
                  <c:v>13</c:v>
                </c:pt>
                <c:pt idx="681">
                  <c:v>18</c:v>
                </c:pt>
                <c:pt idx="682">
                  <c:v>17</c:v>
                </c:pt>
                <c:pt idx="683">
                  <c:v>15</c:v>
                </c:pt>
                <c:pt idx="684">
                  <c:v>17</c:v>
                </c:pt>
                <c:pt idx="685">
                  <c:v>17</c:v>
                </c:pt>
                <c:pt idx="686">
                  <c:v>17</c:v>
                </c:pt>
                <c:pt idx="687">
                  <c:v>16</c:v>
                </c:pt>
                <c:pt idx="688">
                  <c:v>15</c:v>
                </c:pt>
                <c:pt idx="689">
                  <c:v>18</c:v>
                </c:pt>
                <c:pt idx="690">
                  <c:v>16</c:v>
                </c:pt>
                <c:pt idx="691">
                  <c:v>11</c:v>
                </c:pt>
                <c:pt idx="692">
                  <c:v>16</c:v>
                </c:pt>
                <c:pt idx="693">
                  <c:v>15</c:v>
                </c:pt>
                <c:pt idx="694">
                  <c:v>16</c:v>
                </c:pt>
                <c:pt idx="695">
                  <c:v>17</c:v>
                </c:pt>
                <c:pt idx="696">
                  <c:v>17</c:v>
                </c:pt>
                <c:pt idx="697">
                  <c:v>17</c:v>
                </c:pt>
                <c:pt idx="698">
                  <c:v>17</c:v>
                </c:pt>
                <c:pt idx="699">
                  <c:v>14</c:v>
                </c:pt>
                <c:pt idx="700">
                  <c:v>17</c:v>
                </c:pt>
                <c:pt idx="701">
                  <c:v>16</c:v>
                </c:pt>
                <c:pt idx="702">
                  <c:v>12</c:v>
                </c:pt>
                <c:pt idx="703">
                  <c:v>17</c:v>
                </c:pt>
                <c:pt idx="704">
                  <c:v>13</c:v>
                </c:pt>
                <c:pt idx="705">
                  <c:v>15</c:v>
                </c:pt>
                <c:pt idx="706">
                  <c:v>18</c:v>
                </c:pt>
                <c:pt idx="707">
                  <c:v>16</c:v>
                </c:pt>
                <c:pt idx="708">
                  <c:v>16</c:v>
                </c:pt>
                <c:pt idx="709">
                  <c:v>18</c:v>
                </c:pt>
                <c:pt idx="710">
                  <c:v>18</c:v>
                </c:pt>
                <c:pt idx="711">
                  <c:v>17</c:v>
                </c:pt>
                <c:pt idx="712">
                  <c:v>17</c:v>
                </c:pt>
                <c:pt idx="713">
                  <c:v>17</c:v>
                </c:pt>
                <c:pt idx="714">
                  <c:v>15</c:v>
                </c:pt>
                <c:pt idx="715">
                  <c:v>14</c:v>
                </c:pt>
                <c:pt idx="716">
                  <c:v>18</c:v>
                </c:pt>
                <c:pt idx="717">
                  <c:v>16</c:v>
                </c:pt>
                <c:pt idx="718">
                  <c:v>17</c:v>
                </c:pt>
                <c:pt idx="719">
                  <c:v>17</c:v>
                </c:pt>
                <c:pt idx="720">
                  <c:v>16</c:v>
                </c:pt>
                <c:pt idx="721">
                  <c:v>17</c:v>
                </c:pt>
                <c:pt idx="722">
                  <c:v>18</c:v>
                </c:pt>
                <c:pt idx="723">
                  <c:v>18</c:v>
                </c:pt>
                <c:pt idx="724">
                  <c:v>15</c:v>
                </c:pt>
                <c:pt idx="725">
                  <c:v>16</c:v>
                </c:pt>
                <c:pt idx="726">
                  <c:v>18</c:v>
                </c:pt>
                <c:pt idx="727">
                  <c:v>15</c:v>
                </c:pt>
                <c:pt idx="728">
                  <c:v>16</c:v>
                </c:pt>
                <c:pt idx="729">
                  <c:v>16</c:v>
                </c:pt>
                <c:pt idx="730">
                  <c:v>16</c:v>
                </c:pt>
                <c:pt idx="731">
                  <c:v>17</c:v>
                </c:pt>
                <c:pt idx="732">
                  <c:v>19</c:v>
                </c:pt>
                <c:pt idx="733">
                  <c:v>18</c:v>
                </c:pt>
                <c:pt idx="734">
                  <c:v>18</c:v>
                </c:pt>
                <c:pt idx="735">
                  <c:v>16</c:v>
                </c:pt>
                <c:pt idx="736">
                  <c:v>17</c:v>
                </c:pt>
                <c:pt idx="737">
                  <c:v>12</c:v>
                </c:pt>
                <c:pt idx="738">
                  <c:v>17</c:v>
                </c:pt>
                <c:pt idx="739">
                  <c:v>14</c:v>
                </c:pt>
                <c:pt idx="740">
                  <c:v>14</c:v>
                </c:pt>
                <c:pt idx="741">
                  <c:v>17</c:v>
                </c:pt>
                <c:pt idx="742">
                  <c:v>17</c:v>
                </c:pt>
                <c:pt idx="743">
                  <c:v>18</c:v>
                </c:pt>
                <c:pt idx="744">
                  <c:v>17</c:v>
                </c:pt>
                <c:pt idx="745">
                  <c:v>15</c:v>
                </c:pt>
                <c:pt idx="746">
                  <c:v>16</c:v>
                </c:pt>
                <c:pt idx="747">
                  <c:v>16</c:v>
                </c:pt>
                <c:pt idx="748">
                  <c:v>17</c:v>
                </c:pt>
                <c:pt idx="749">
                  <c:v>17</c:v>
                </c:pt>
                <c:pt idx="750">
                  <c:v>17</c:v>
                </c:pt>
                <c:pt idx="751">
                  <c:v>19</c:v>
                </c:pt>
                <c:pt idx="752">
                  <c:v>18</c:v>
                </c:pt>
                <c:pt idx="753">
                  <c:v>16</c:v>
                </c:pt>
                <c:pt idx="754">
                  <c:v>12</c:v>
                </c:pt>
                <c:pt idx="755">
                  <c:v>18</c:v>
                </c:pt>
                <c:pt idx="756">
                  <c:v>17</c:v>
                </c:pt>
                <c:pt idx="757">
                  <c:v>17</c:v>
                </c:pt>
                <c:pt idx="758">
                  <c:v>16</c:v>
                </c:pt>
                <c:pt idx="759">
                  <c:v>19</c:v>
                </c:pt>
                <c:pt idx="760">
                  <c:v>15</c:v>
                </c:pt>
                <c:pt idx="761">
                  <c:v>17</c:v>
                </c:pt>
                <c:pt idx="762">
                  <c:v>18</c:v>
                </c:pt>
                <c:pt idx="763">
                  <c:v>16</c:v>
                </c:pt>
                <c:pt idx="764">
                  <c:v>13</c:v>
                </c:pt>
                <c:pt idx="765">
                  <c:v>14</c:v>
                </c:pt>
                <c:pt idx="766">
                  <c:v>18</c:v>
                </c:pt>
                <c:pt idx="767">
                  <c:v>16</c:v>
                </c:pt>
                <c:pt idx="768">
                  <c:v>16</c:v>
                </c:pt>
                <c:pt idx="769">
                  <c:v>18</c:v>
                </c:pt>
                <c:pt idx="770">
                  <c:v>11</c:v>
                </c:pt>
                <c:pt idx="771">
                  <c:v>13</c:v>
                </c:pt>
                <c:pt idx="772">
                  <c:v>13</c:v>
                </c:pt>
                <c:pt idx="773">
                  <c:v>16</c:v>
                </c:pt>
                <c:pt idx="774">
                  <c:v>16</c:v>
                </c:pt>
                <c:pt idx="775">
                  <c:v>17</c:v>
                </c:pt>
                <c:pt idx="776">
                  <c:v>17</c:v>
                </c:pt>
                <c:pt idx="777">
                  <c:v>16</c:v>
                </c:pt>
                <c:pt idx="778">
                  <c:v>13</c:v>
                </c:pt>
                <c:pt idx="779">
                  <c:v>18</c:v>
                </c:pt>
                <c:pt idx="780">
                  <c:v>16</c:v>
                </c:pt>
                <c:pt idx="781">
                  <c:v>19</c:v>
                </c:pt>
                <c:pt idx="782">
                  <c:v>15</c:v>
                </c:pt>
                <c:pt idx="783">
                  <c:v>16</c:v>
                </c:pt>
                <c:pt idx="784">
                  <c:v>17</c:v>
                </c:pt>
                <c:pt idx="785">
                  <c:v>16</c:v>
                </c:pt>
                <c:pt idx="786">
                  <c:v>18</c:v>
                </c:pt>
                <c:pt idx="787">
                  <c:v>17</c:v>
                </c:pt>
                <c:pt idx="788">
                  <c:v>17</c:v>
                </c:pt>
                <c:pt idx="789">
                  <c:v>15</c:v>
                </c:pt>
                <c:pt idx="790">
                  <c:v>15</c:v>
                </c:pt>
                <c:pt idx="791">
                  <c:v>17</c:v>
                </c:pt>
                <c:pt idx="792">
                  <c:v>17</c:v>
                </c:pt>
                <c:pt idx="793">
                  <c:v>17</c:v>
                </c:pt>
                <c:pt idx="794">
                  <c:v>16</c:v>
                </c:pt>
                <c:pt idx="795">
                  <c:v>14</c:v>
                </c:pt>
                <c:pt idx="796">
                  <c:v>15</c:v>
                </c:pt>
                <c:pt idx="797">
                  <c:v>14</c:v>
                </c:pt>
                <c:pt idx="798">
                  <c:v>18</c:v>
                </c:pt>
                <c:pt idx="799">
                  <c:v>17</c:v>
                </c:pt>
                <c:pt idx="800">
                  <c:v>17</c:v>
                </c:pt>
                <c:pt idx="801">
                  <c:v>16</c:v>
                </c:pt>
                <c:pt idx="802">
                  <c:v>19</c:v>
                </c:pt>
                <c:pt idx="803">
                  <c:v>17</c:v>
                </c:pt>
                <c:pt idx="804">
                  <c:v>15</c:v>
                </c:pt>
                <c:pt idx="805">
                  <c:v>13</c:v>
                </c:pt>
                <c:pt idx="806">
                  <c:v>16</c:v>
                </c:pt>
                <c:pt idx="807">
                  <c:v>18</c:v>
                </c:pt>
                <c:pt idx="808">
                  <c:v>18</c:v>
                </c:pt>
                <c:pt idx="809">
                  <c:v>19</c:v>
                </c:pt>
                <c:pt idx="810">
                  <c:v>16</c:v>
                </c:pt>
                <c:pt idx="811">
                  <c:v>15</c:v>
                </c:pt>
                <c:pt idx="812">
                  <c:v>13</c:v>
                </c:pt>
                <c:pt idx="813">
                  <c:v>14</c:v>
                </c:pt>
                <c:pt idx="814">
                  <c:v>14</c:v>
                </c:pt>
                <c:pt idx="815">
                  <c:v>18</c:v>
                </c:pt>
                <c:pt idx="816">
                  <c:v>19</c:v>
                </c:pt>
                <c:pt idx="817">
                  <c:v>15</c:v>
                </c:pt>
                <c:pt idx="818">
                  <c:v>14</c:v>
                </c:pt>
                <c:pt idx="819">
                  <c:v>16</c:v>
                </c:pt>
                <c:pt idx="820">
                  <c:v>18</c:v>
                </c:pt>
                <c:pt idx="821">
                  <c:v>17</c:v>
                </c:pt>
                <c:pt idx="822">
                  <c:v>16</c:v>
                </c:pt>
                <c:pt idx="823">
                  <c:v>16</c:v>
                </c:pt>
                <c:pt idx="824">
                  <c:v>16</c:v>
                </c:pt>
                <c:pt idx="825">
                  <c:v>12</c:v>
                </c:pt>
                <c:pt idx="826">
                  <c:v>17</c:v>
                </c:pt>
                <c:pt idx="827">
                  <c:v>16</c:v>
                </c:pt>
                <c:pt idx="828">
                  <c:v>13</c:v>
                </c:pt>
                <c:pt idx="829">
                  <c:v>14</c:v>
                </c:pt>
                <c:pt idx="830">
                  <c:v>17</c:v>
                </c:pt>
                <c:pt idx="831">
                  <c:v>14</c:v>
                </c:pt>
                <c:pt idx="832">
                  <c:v>18</c:v>
                </c:pt>
                <c:pt idx="833">
                  <c:v>14</c:v>
                </c:pt>
                <c:pt idx="834">
                  <c:v>16</c:v>
                </c:pt>
                <c:pt idx="835">
                  <c:v>15</c:v>
                </c:pt>
                <c:pt idx="836">
                  <c:v>13</c:v>
                </c:pt>
                <c:pt idx="837">
                  <c:v>12</c:v>
                </c:pt>
                <c:pt idx="838">
                  <c:v>14</c:v>
                </c:pt>
                <c:pt idx="839">
                  <c:v>19</c:v>
                </c:pt>
                <c:pt idx="840">
                  <c:v>12</c:v>
                </c:pt>
                <c:pt idx="841">
                  <c:v>15</c:v>
                </c:pt>
                <c:pt idx="842">
                  <c:v>18</c:v>
                </c:pt>
                <c:pt idx="843">
                  <c:v>12</c:v>
                </c:pt>
                <c:pt idx="844">
                  <c:v>15</c:v>
                </c:pt>
                <c:pt idx="845">
                  <c:v>15</c:v>
                </c:pt>
                <c:pt idx="846">
                  <c:v>17</c:v>
                </c:pt>
                <c:pt idx="847">
                  <c:v>11</c:v>
                </c:pt>
                <c:pt idx="848">
                  <c:v>16</c:v>
                </c:pt>
                <c:pt idx="849">
                  <c:v>15</c:v>
                </c:pt>
                <c:pt idx="850">
                  <c:v>18</c:v>
                </c:pt>
                <c:pt idx="851">
                  <c:v>14</c:v>
                </c:pt>
                <c:pt idx="852">
                  <c:v>13</c:v>
                </c:pt>
                <c:pt idx="853">
                  <c:v>16</c:v>
                </c:pt>
                <c:pt idx="854">
                  <c:v>15</c:v>
                </c:pt>
                <c:pt idx="855">
                  <c:v>16</c:v>
                </c:pt>
                <c:pt idx="856">
                  <c:v>16</c:v>
                </c:pt>
                <c:pt idx="857">
                  <c:v>17</c:v>
                </c:pt>
                <c:pt idx="858">
                  <c:v>17</c:v>
                </c:pt>
                <c:pt idx="859">
                  <c:v>18</c:v>
                </c:pt>
                <c:pt idx="860">
                  <c:v>16</c:v>
                </c:pt>
                <c:pt idx="861">
                  <c:v>16</c:v>
                </c:pt>
                <c:pt idx="862">
                  <c:v>16</c:v>
                </c:pt>
                <c:pt idx="863">
                  <c:v>17</c:v>
                </c:pt>
                <c:pt idx="864">
                  <c:v>18</c:v>
                </c:pt>
                <c:pt idx="865">
                  <c:v>19</c:v>
                </c:pt>
                <c:pt idx="866">
                  <c:v>18</c:v>
                </c:pt>
                <c:pt idx="867">
                  <c:v>18</c:v>
                </c:pt>
                <c:pt idx="868">
                  <c:v>17</c:v>
                </c:pt>
                <c:pt idx="869">
                  <c:v>17</c:v>
                </c:pt>
                <c:pt idx="870">
                  <c:v>17</c:v>
                </c:pt>
                <c:pt idx="871">
                  <c:v>17</c:v>
                </c:pt>
                <c:pt idx="872">
                  <c:v>17</c:v>
                </c:pt>
                <c:pt idx="873">
                  <c:v>18</c:v>
                </c:pt>
                <c:pt idx="874">
                  <c:v>17</c:v>
                </c:pt>
                <c:pt idx="875">
                  <c:v>16</c:v>
                </c:pt>
                <c:pt idx="876">
                  <c:v>18</c:v>
                </c:pt>
                <c:pt idx="877">
                  <c:v>14</c:v>
                </c:pt>
                <c:pt idx="878">
                  <c:v>14</c:v>
                </c:pt>
                <c:pt idx="879">
                  <c:v>17</c:v>
                </c:pt>
                <c:pt idx="880">
                  <c:v>17</c:v>
                </c:pt>
                <c:pt idx="881">
                  <c:v>17</c:v>
                </c:pt>
                <c:pt idx="882">
                  <c:v>15</c:v>
                </c:pt>
                <c:pt idx="883">
                  <c:v>18</c:v>
                </c:pt>
                <c:pt idx="884">
                  <c:v>15</c:v>
                </c:pt>
                <c:pt idx="885">
                  <c:v>15</c:v>
                </c:pt>
                <c:pt idx="886">
                  <c:v>15</c:v>
                </c:pt>
                <c:pt idx="887">
                  <c:v>17</c:v>
                </c:pt>
                <c:pt idx="888">
                  <c:v>17</c:v>
                </c:pt>
                <c:pt idx="889">
                  <c:v>15</c:v>
                </c:pt>
                <c:pt idx="890">
                  <c:v>16</c:v>
                </c:pt>
                <c:pt idx="891">
                  <c:v>13</c:v>
                </c:pt>
                <c:pt idx="892">
                  <c:v>16</c:v>
                </c:pt>
                <c:pt idx="893">
                  <c:v>17</c:v>
                </c:pt>
                <c:pt idx="894">
                  <c:v>17</c:v>
                </c:pt>
                <c:pt idx="895">
                  <c:v>13</c:v>
                </c:pt>
                <c:pt idx="896">
                  <c:v>16</c:v>
                </c:pt>
                <c:pt idx="897">
                  <c:v>16</c:v>
                </c:pt>
                <c:pt idx="898">
                  <c:v>16</c:v>
                </c:pt>
                <c:pt idx="899">
                  <c:v>17</c:v>
                </c:pt>
                <c:pt idx="900">
                  <c:v>17</c:v>
                </c:pt>
                <c:pt idx="901">
                  <c:v>17</c:v>
                </c:pt>
                <c:pt idx="902">
                  <c:v>18</c:v>
                </c:pt>
                <c:pt idx="903">
                  <c:v>17</c:v>
                </c:pt>
                <c:pt idx="904">
                  <c:v>15</c:v>
                </c:pt>
                <c:pt idx="905">
                  <c:v>14</c:v>
                </c:pt>
                <c:pt idx="906">
                  <c:v>18</c:v>
                </c:pt>
                <c:pt idx="907">
                  <c:v>14</c:v>
                </c:pt>
                <c:pt idx="908">
                  <c:v>17</c:v>
                </c:pt>
                <c:pt idx="909">
                  <c:v>17</c:v>
                </c:pt>
                <c:pt idx="910">
                  <c:v>13</c:v>
                </c:pt>
                <c:pt idx="911">
                  <c:v>17</c:v>
                </c:pt>
                <c:pt idx="912">
                  <c:v>16</c:v>
                </c:pt>
                <c:pt idx="913">
                  <c:v>17</c:v>
                </c:pt>
                <c:pt idx="914">
                  <c:v>19</c:v>
                </c:pt>
                <c:pt idx="915">
                  <c:v>17</c:v>
                </c:pt>
                <c:pt idx="916">
                  <c:v>17</c:v>
                </c:pt>
                <c:pt idx="917">
                  <c:v>17</c:v>
                </c:pt>
                <c:pt idx="918">
                  <c:v>17</c:v>
                </c:pt>
                <c:pt idx="919">
                  <c:v>16</c:v>
                </c:pt>
                <c:pt idx="920">
                  <c:v>16</c:v>
                </c:pt>
                <c:pt idx="921">
                  <c:v>18</c:v>
                </c:pt>
                <c:pt idx="922">
                  <c:v>17</c:v>
                </c:pt>
                <c:pt idx="923">
                  <c:v>16</c:v>
                </c:pt>
                <c:pt idx="924">
                  <c:v>16</c:v>
                </c:pt>
                <c:pt idx="925">
                  <c:v>15</c:v>
                </c:pt>
                <c:pt idx="926">
                  <c:v>18</c:v>
                </c:pt>
                <c:pt idx="927">
                  <c:v>15</c:v>
                </c:pt>
                <c:pt idx="928">
                  <c:v>11</c:v>
                </c:pt>
                <c:pt idx="929">
                  <c:v>17</c:v>
                </c:pt>
                <c:pt idx="930">
                  <c:v>16</c:v>
                </c:pt>
                <c:pt idx="931">
                  <c:v>17</c:v>
                </c:pt>
                <c:pt idx="932">
                  <c:v>17</c:v>
                </c:pt>
                <c:pt idx="933">
                  <c:v>17</c:v>
                </c:pt>
                <c:pt idx="934">
                  <c:v>18</c:v>
                </c:pt>
                <c:pt idx="935">
                  <c:v>15</c:v>
                </c:pt>
                <c:pt idx="936">
                  <c:v>16</c:v>
                </c:pt>
                <c:pt idx="937">
                  <c:v>17</c:v>
                </c:pt>
                <c:pt idx="938">
                  <c:v>16</c:v>
                </c:pt>
                <c:pt idx="939">
                  <c:v>13</c:v>
                </c:pt>
                <c:pt idx="940">
                  <c:v>18</c:v>
                </c:pt>
                <c:pt idx="941">
                  <c:v>16</c:v>
                </c:pt>
                <c:pt idx="942">
                  <c:v>15</c:v>
                </c:pt>
                <c:pt idx="943">
                  <c:v>18</c:v>
                </c:pt>
                <c:pt idx="944">
                  <c:v>15</c:v>
                </c:pt>
                <c:pt idx="945">
                  <c:v>14</c:v>
                </c:pt>
                <c:pt idx="946">
                  <c:v>13</c:v>
                </c:pt>
                <c:pt idx="947">
                  <c:v>14</c:v>
                </c:pt>
                <c:pt idx="948">
                  <c:v>19</c:v>
                </c:pt>
                <c:pt idx="949">
                  <c:v>17</c:v>
                </c:pt>
                <c:pt idx="950">
                  <c:v>17</c:v>
                </c:pt>
                <c:pt idx="951">
                  <c:v>16</c:v>
                </c:pt>
                <c:pt idx="952">
                  <c:v>14</c:v>
                </c:pt>
                <c:pt idx="953">
                  <c:v>17</c:v>
                </c:pt>
                <c:pt idx="954">
                  <c:v>17</c:v>
                </c:pt>
                <c:pt idx="955">
                  <c:v>18</c:v>
                </c:pt>
                <c:pt idx="956">
                  <c:v>17</c:v>
                </c:pt>
                <c:pt idx="957">
                  <c:v>16</c:v>
                </c:pt>
                <c:pt idx="958">
                  <c:v>17</c:v>
                </c:pt>
                <c:pt idx="959">
                  <c:v>16</c:v>
                </c:pt>
                <c:pt idx="960">
                  <c:v>17</c:v>
                </c:pt>
                <c:pt idx="961">
                  <c:v>17</c:v>
                </c:pt>
                <c:pt idx="962">
                  <c:v>17</c:v>
                </c:pt>
                <c:pt idx="963">
                  <c:v>16</c:v>
                </c:pt>
                <c:pt idx="964">
                  <c:v>14</c:v>
                </c:pt>
                <c:pt idx="965">
                  <c:v>16</c:v>
                </c:pt>
                <c:pt idx="966">
                  <c:v>17</c:v>
                </c:pt>
                <c:pt idx="967">
                  <c:v>17</c:v>
                </c:pt>
                <c:pt idx="968">
                  <c:v>17</c:v>
                </c:pt>
                <c:pt idx="969">
                  <c:v>18</c:v>
                </c:pt>
                <c:pt idx="970">
                  <c:v>16</c:v>
                </c:pt>
                <c:pt idx="971">
                  <c:v>17</c:v>
                </c:pt>
                <c:pt idx="972">
                  <c:v>16</c:v>
                </c:pt>
                <c:pt idx="973">
                  <c:v>16</c:v>
                </c:pt>
                <c:pt idx="974">
                  <c:v>17</c:v>
                </c:pt>
                <c:pt idx="975">
                  <c:v>19</c:v>
                </c:pt>
                <c:pt idx="976">
                  <c:v>19</c:v>
                </c:pt>
                <c:pt idx="977">
                  <c:v>19</c:v>
                </c:pt>
                <c:pt idx="978">
                  <c:v>16</c:v>
                </c:pt>
                <c:pt idx="979">
                  <c:v>17</c:v>
                </c:pt>
                <c:pt idx="980">
                  <c:v>14</c:v>
                </c:pt>
                <c:pt idx="981">
                  <c:v>14</c:v>
                </c:pt>
                <c:pt idx="982">
                  <c:v>16</c:v>
                </c:pt>
                <c:pt idx="983">
                  <c:v>19</c:v>
                </c:pt>
                <c:pt idx="984">
                  <c:v>17</c:v>
                </c:pt>
                <c:pt idx="985">
                  <c:v>17</c:v>
                </c:pt>
                <c:pt idx="986">
                  <c:v>15</c:v>
                </c:pt>
                <c:pt idx="987">
                  <c:v>16</c:v>
                </c:pt>
                <c:pt idx="988">
                  <c:v>17</c:v>
                </c:pt>
                <c:pt idx="989">
                  <c:v>17</c:v>
                </c:pt>
                <c:pt idx="990">
                  <c:v>15</c:v>
                </c:pt>
                <c:pt idx="991">
                  <c:v>12</c:v>
                </c:pt>
                <c:pt idx="992">
                  <c:v>19</c:v>
                </c:pt>
                <c:pt idx="993">
                  <c:v>19</c:v>
                </c:pt>
                <c:pt idx="994">
                  <c:v>17</c:v>
                </c:pt>
                <c:pt idx="995">
                  <c:v>17</c:v>
                </c:pt>
                <c:pt idx="996">
                  <c:v>18</c:v>
                </c:pt>
                <c:pt idx="997">
                  <c:v>16</c:v>
                </c:pt>
                <c:pt idx="998">
                  <c:v>16</c:v>
                </c:pt>
                <c:pt idx="999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D4-4E58-A701-F56BE7B05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72895"/>
        <c:axId val="279174143"/>
      </c:scatterChart>
      <c:valAx>
        <c:axId val="279172895"/>
        <c:scaling>
          <c:orientation val="minMax"/>
          <c:max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4143"/>
        <c:crosses val="autoZero"/>
        <c:crossBetween val="midCat"/>
      </c:valAx>
      <c:valAx>
        <c:axId val="279174143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Food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2895"/>
        <c:crossesAt val="0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Hunger colony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Food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25400" cap="rnd">
                <a:solidFill>
                  <a:sysClr val="windowText" lastClr="000000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val>
            <c:numRef>
              <c:f>food!$B$1:$B$1000</c:f>
              <c:numCache>
                <c:formatCode>General</c:formatCode>
                <c:ptCount val="1000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18</c:v>
                </c:pt>
                <c:pt idx="7">
                  <c:v>17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17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17</c:v>
                </c:pt>
                <c:pt idx="19">
                  <c:v>14</c:v>
                </c:pt>
                <c:pt idx="20">
                  <c:v>18</c:v>
                </c:pt>
                <c:pt idx="21">
                  <c:v>14</c:v>
                </c:pt>
                <c:pt idx="22">
                  <c:v>18</c:v>
                </c:pt>
                <c:pt idx="23">
                  <c:v>17</c:v>
                </c:pt>
                <c:pt idx="24">
                  <c:v>13</c:v>
                </c:pt>
                <c:pt idx="25">
                  <c:v>17</c:v>
                </c:pt>
                <c:pt idx="26">
                  <c:v>17</c:v>
                </c:pt>
                <c:pt idx="27">
                  <c:v>13</c:v>
                </c:pt>
                <c:pt idx="28">
                  <c:v>12</c:v>
                </c:pt>
                <c:pt idx="29">
                  <c:v>13</c:v>
                </c:pt>
                <c:pt idx="30">
                  <c:v>12</c:v>
                </c:pt>
                <c:pt idx="31">
                  <c:v>12</c:v>
                </c:pt>
                <c:pt idx="32">
                  <c:v>13</c:v>
                </c:pt>
                <c:pt idx="33">
                  <c:v>17</c:v>
                </c:pt>
                <c:pt idx="34">
                  <c:v>15</c:v>
                </c:pt>
                <c:pt idx="35">
                  <c:v>15</c:v>
                </c:pt>
                <c:pt idx="36">
                  <c:v>17</c:v>
                </c:pt>
                <c:pt idx="37">
                  <c:v>17</c:v>
                </c:pt>
                <c:pt idx="38">
                  <c:v>16</c:v>
                </c:pt>
                <c:pt idx="39">
                  <c:v>15</c:v>
                </c:pt>
                <c:pt idx="40">
                  <c:v>15</c:v>
                </c:pt>
                <c:pt idx="41">
                  <c:v>16</c:v>
                </c:pt>
                <c:pt idx="42">
                  <c:v>14</c:v>
                </c:pt>
                <c:pt idx="43">
                  <c:v>16</c:v>
                </c:pt>
                <c:pt idx="44">
                  <c:v>16</c:v>
                </c:pt>
                <c:pt idx="45">
                  <c:v>18</c:v>
                </c:pt>
                <c:pt idx="46">
                  <c:v>17</c:v>
                </c:pt>
                <c:pt idx="47">
                  <c:v>15</c:v>
                </c:pt>
                <c:pt idx="48">
                  <c:v>19</c:v>
                </c:pt>
                <c:pt idx="49">
                  <c:v>15</c:v>
                </c:pt>
                <c:pt idx="50">
                  <c:v>17</c:v>
                </c:pt>
                <c:pt idx="51">
                  <c:v>17</c:v>
                </c:pt>
                <c:pt idx="52">
                  <c:v>19</c:v>
                </c:pt>
                <c:pt idx="53">
                  <c:v>18</c:v>
                </c:pt>
                <c:pt idx="54">
                  <c:v>19</c:v>
                </c:pt>
                <c:pt idx="55">
                  <c:v>19</c:v>
                </c:pt>
                <c:pt idx="56">
                  <c:v>17</c:v>
                </c:pt>
                <c:pt idx="57">
                  <c:v>16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13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16</c:v>
                </c:pt>
                <c:pt idx="67">
                  <c:v>17</c:v>
                </c:pt>
                <c:pt idx="68">
                  <c:v>17</c:v>
                </c:pt>
                <c:pt idx="69">
                  <c:v>18</c:v>
                </c:pt>
                <c:pt idx="70">
                  <c:v>17</c:v>
                </c:pt>
                <c:pt idx="71">
                  <c:v>17</c:v>
                </c:pt>
                <c:pt idx="72">
                  <c:v>17</c:v>
                </c:pt>
                <c:pt idx="73">
                  <c:v>17</c:v>
                </c:pt>
                <c:pt idx="74">
                  <c:v>16</c:v>
                </c:pt>
                <c:pt idx="75">
                  <c:v>16</c:v>
                </c:pt>
                <c:pt idx="76">
                  <c:v>19</c:v>
                </c:pt>
                <c:pt idx="77">
                  <c:v>17</c:v>
                </c:pt>
                <c:pt idx="78">
                  <c:v>18</c:v>
                </c:pt>
                <c:pt idx="79">
                  <c:v>17</c:v>
                </c:pt>
                <c:pt idx="80">
                  <c:v>15</c:v>
                </c:pt>
                <c:pt idx="81">
                  <c:v>12</c:v>
                </c:pt>
                <c:pt idx="82">
                  <c:v>15</c:v>
                </c:pt>
                <c:pt idx="83">
                  <c:v>17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16</c:v>
                </c:pt>
                <c:pt idx="90">
                  <c:v>16</c:v>
                </c:pt>
                <c:pt idx="91">
                  <c:v>19</c:v>
                </c:pt>
                <c:pt idx="92">
                  <c:v>18</c:v>
                </c:pt>
                <c:pt idx="93">
                  <c:v>16</c:v>
                </c:pt>
                <c:pt idx="94">
                  <c:v>15</c:v>
                </c:pt>
                <c:pt idx="95">
                  <c:v>17</c:v>
                </c:pt>
                <c:pt idx="96">
                  <c:v>13</c:v>
                </c:pt>
                <c:pt idx="97">
                  <c:v>11</c:v>
                </c:pt>
                <c:pt idx="98">
                  <c:v>15</c:v>
                </c:pt>
                <c:pt idx="99">
                  <c:v>11</c:v>
                </c:pt>
                <c:pt idx="100">
                  <c:v>17</c:v>
                </c:pt>
                <c:pt idx="101">
                  <c:v>14</c:v>
                </c:pt>
                <c:pt idx="102">
                  <c:v>17</c:v>
                </c:pt>
                <c:pt idx="103">
                  <c:v>19</c:v>
                </c:pt>
                <c:pt idx="104">
                  <c:v>19</c:v>
                </c:pt>
                <c:pt idx="105">
                  <c:v>16</c:v>
                </c:pt>
                <c:pt idx="106">
                  <c:v>13</c:v>
                </c:pt>
                <c:pt idx="107">
                  <c:v>17</c:v>
                </c:pt>
                <c:pt idx="108">
                  <c:v>10</c:v>
                </c:pt>
                <c:pt idx="109">
                  <c:v>16</c:v>
                </c:pt>
                <c:pt idx="110">
                  <c:v>16</c:v>
                </c:pt>
                <c:pt idx="111">
                  <c:v>18</c:v>
                </c:pt>
                <c:pt idx="112">
                  <c:v>18</c:v>
                </c:pt>
                <c:pt idx="113">
                  <c:v>17</c:v>
                </c:pt>
                <c:pt idx="114">
                  <c:v>16</c:v>
                </c:pt>
                <c:pt idx="115">
                  <c:v>17</c:v>
                </c:pt>
                <c:pt idx="116">
                  <c:v>16</c:v>
                </c:pt>
                <c:pt idx="117">
                  <c:v>15</c:v>
                </c:pt>
                <c:pt idx="118">
                  <c:v>18</c:v>
                </c:pt>
                <c:pt idx="119">
                  <c:v>17</c:v>
                </c:pt>
                <c:pt idx="120">
                  <c:v>14</c:v>
                </c:pt>
                <c:pt idx="121">
                  <c:v>11</c:v>
                </c:pt>
                <c:pt idx="122">
                  <c:v>16</c:v>
                </c:pt>
                <c:pt idx="123">
                  <c:v>17</c:v>
                </c:pt>
                <c:pt idx="124">
                  <c:v>17</c:v>
                </c:pt>
                <c:pt idx="125">
                  <c:v>15</c:v>
                </c:pt>
                <c:pt idx="126">
                  <c:v>18</c:v>
                </c:pt>
                <c:pt idx="127">
                  <c:v>17</c:v>
                </c:pt>
                <c:pt idx="128">
                  <c:v>17</c:v>
                </c:pt>
                <c:pt idx="129">
                  <c:v>16</c:v>
                </c:pt>
                <c:pt idx="130">
                  <c:v>17</c:v>
                </c:pt>
                <c:pt idx="131">
                  <c:v>17</c:v>
                </c:pt>
                <c:pt idx="132">
                  <c:v>18</c:v>
                </c:pt>
                <c:pt idx="133">
                  <c:v>14</c:v>
                </c:pt>
                <c:pt idx="134">
                  <c:v>17</c:v>
                </c:pt>
                <c:pt idx="135">
                  <c:v>17</c:v>
                </c:pt>
                <c:pt idx="136">
                  <c:v>18</c:v>
                </c:pt>
                <c:pt idx="137">
                  <c:v>17</c:v>
                </c:pt>
                <c:pt idx="138">
                  <c:v>16</c:v>
                </c:pt>
                <c:pt idx="139">
                  <c:v>15</c:v>
                </c:pt>
                <c:pt idx="140">
                  <c:v>16</c:v>
                </c:pt>
                <c:pt idx="141">
                  <c:v>12</c:v>
                </c:pt>
                <c:pt idx="142">
                  <c:v>15</c:v>
                </c:pt>
                <c:pt idx="143">
                  <c:v>17</c:v>
                </c:pt>
                <c:pt idx="144">
                  <c:v>18</c:v>
                </c:pt>
                <c:pt idx="145">
                  <c:v>17</c:v>
                </c:pt>
                <c:pt idx="146">
                  <c:v>11</c:v>
                </c:pt>
                <c:pt idx="147">
                  <c:v>15</c:v>
                </c:pt>
                <c:pt idx="148">
                  <c:v>18</c:v>
                </c:pt>
                <c:pt idx="149">
                  <c:v>13</c:v>
                </c:pt>
                <c:pt idx="150">
                  <c:v>13</c:v>
                </c:pt>
                <c:pt idx="151">
                  <c:v>15</c:v>
                </c:pt>
                <c:pt idx="152">
                  <c:v>17</c:v>
                </c:pt>
                <c:pt idx="153">
                  <c:v>15</c:v>
                </c:pt>
                <c:pt idx="154">
                  <c:v>17</c:v>
                </c:pt>
                <c:pt idx="155">
                  <c:v>17</c:v>
                </c:pt>
                <c:pt idx="156">
                  <c:v>13</c:v>
                </c:pt>
                <c:pt idx="157">
                  <c:v>13</c:v>
                </c:pt>
                <c:pt idx="158">
                  <c:v>13</c:v>
                </c:pt>
                <c:pt idx="159">
                  <c:v>14</c:v>
                </c:pt>
                <c:pt idx="160">
                  <c:v>10</c:v>
                </c:pt>
                <c:pt idx="161">
                  <c:v>14</c:v>
                </c:pt>
                <c:pt idx="162">
                  <c:v>18</c:v>
                </c:pt>
                <c:pt idx="163">
                  <c:v>18</c:v>
                </c:pt>
                <c:pt idx="164">
                  <c:v>16</c:v>
                </c:pt>
                <c:pt idx="165">
                  <c:v>11</c:v>
                </c:pt>
                <c:pt idx="166">
                  <c:v>18</c:v>
                </c:pt>
                <c:pt idx="167">
                  <c:v>13</c:v>
                </c:pt>
                <c:pt idx="168">
                  <c:v>17</c:v>
                </c:pt>
                <c:pt idx="169">
                  <c:v>16</c:v>
                </c:pt>
                <c:pt idx="170">
                  <c:v>12</c:v>
                </c:pt>
                <c:pt idx="171">
                  <c:v>15</c:v>
                </c:pt>
                <c:pt idx="172">
                  <c:v>17</c:v>
                </c:pt>
                <c:pt idx="173">
                  <c:v>17</c:v>
                </c:pt>
                <c:pt idx="174">
                  <c:v>14</c:v>
                </c:pt>
                <c:pt idx="175">
                  <c:v>17</c:v>
                </c:pt>
                <c:pt idx="176">
                  <c:v>15</c:v>
                </c:pt>
                <c:pt idx="177">
                  <c:v>17</c:v>
                </c:pt>
                <c:pt idx="178">
                  <c:v>13</c:v>
                </c:pt>
                <c:pt idx="179">
                  <c:v>17</c:v>
                </c:pt>
                <c:pt idx="180">
                  <c:v>18</c:v>
                </c:pt>
                <c:pt idx="181">
                  <c:v>14</c:v>
                </c:pt>
                <c:pt idx="182">
                  <c:v>15</c:v>
                </c:pt>
                <c:pt idx="183">
                  <c:v>11</c:v>
                </c:pt>
                <c:pt idx="184">
                  <c:v>14</c:v>
                </c:pt>
                <c:pt idx="185">
                  <c:v>13</c:v>
                </c:pt>
                <c:pt idx="186">
                  <c:v>17</c:v>
                </c:pt>
                <c:pt idx="187">
                  <c:v>12</c:v>
                </c:pt>
                <c:pt idx="188">
                  <c:v>19</c:v>
                </c:pt>
                <c:pt idx="189">
                  <c:v>17</c:v>
                </c:pt>
                <c:pt idx="190">
                  <c:v>16</c:v>
                </c:pt>
                <c:pt idx="191">
                  <c:v>16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17</c:v>
                </c:pt>
                <c:pt idx="196">
                  <c:v>16</c:v>
                </c:pt>
                <c:pt idx="197">
                  <c:v>12</c:v>
                </c:pt>
                <c:pt idx="198">
                  <c:v>16</c:v>
                </c:pt>
                <c:pt idx="199">
                  <c:v>17</c:v>
                </c:pt>
                <c:pt idx="200">
                  <c:v>17</c:v>
                </c:pt>
                <c:pt idx="201">
                  <c:v>17</c:v>
                </c:pt>
                <c:pt idx="202">
                  <c:v>19</c:v>
                </c:pt>
                <c:pt idx="203">
                  <c:v>14</c:v>
                </c:pt>
                <c:pt idx="204">
                  <c:v>16</c:v>
                </c:pt>
                <c:pt idx="205">
                  <c:v>17</c:v>
                </c:pt>
                <c:pt idx="206">
                  <c:v>18</c:v>
                </c:pt>
                <c:pt idx="207">
                  <c:v>17</c:v>
                </c:pt>
                <c:pt idx="208">
                  <c:v>16</c:v>
                </c:pt>
                <c:pt idx="209">
                  <c:v>17</c:v>
                </c:pt>
                <c:pt idx="210">
                  <c:v>11</c:v>
                </c:pt>
                <c:pt idx="211">
                  <c:v>17</c:v>
                </c:pt>
                <c:pt idx="212">
                  <c:v>14</c:v>
                </c:pt>
                <c:pt idx="213">
                  <c:v>13</c:v>
                </c:pt>
                <c:pt idx="214">
                  <c:v>12</c:v>
                </c:pt>
                <c:pt idx="215">
                  <c:v>11</c:v>
                </c:pt>
                <c:pt idx="216">
                  <c:v>19</c:v>
                </c:pt>
                <c:pt idx="217">
                  <c:v>18</c:v>
                </c:pt>
                <c:pt idx="218">
                  <c:v>18</c:v>
                </c:pt>
                <c:pt idx="219">
                  <c:v>18</c:v>
                </c:pt>
                <c:pt idx="220">
                  <c:v>17</c:v>
                </c:pt>
                <c:pt idx="221">
                  <c:v>17</c:v>
                </c:pt>
                <c:pt idx="222">
                  <c:v>17</c:v>
                </c:pt>
                <c:pt idx="223">
                  <c:v>14</c:v>
                </c:pt>
                <c:pt idx="224">
                  <c:v>17</c:v>
                </c:pt>
                <c:pt idx="225">
                  <c:v>17</c:v>
                </c:pt>
                <c:pt idx="226">
                  <c:v>12</c:v>
                </c:pt>
                <c:pt idx="227">
                  <c:v>18</c:v>
                </c:pt>
                <c:pt idx="228">
                  <c:v>17</c:v>
                </c:pt>
                <c:pt idx="229">
                  <c:v>11</c:v>
                </c:pt>
                <c:pt idx="230">
                  <c:v>15</c:v>
                </c:pt>
                <c:pt idx="231">
                  <c:v>13</c:v>
                </c:pt>
                <c:pt idx="232">
                  <c:v>13</c:v>
                </c:pt>
                <c:pt idx="233">
                  <c:v>15</c:v>
                </c:pt>
                <c:pt idx="234">
                  <c:v>17</c:v>
                </c:pt>
                <c:pt idx="235">
                  <c:v>17</c:v>
                </c:pt>
                <c:pt idx="236">
                  <c:v>18</c:v>
                </c:pt>
                <c:pt idx="237">
                  <c:v>15</c:v>
                </c:pt>
                <c:pt idx="238">
                  <c:v>19</c:v>
                </c:pt>
                <c:pt idx="239">
                  <c:v>16</c:v>
                </c:pt>
                <c:pt idx="240">
                  <c:v>17</c:v>
                </c:pt>
                <c:pt idx="241">
                  <c:v>14</c:v>
                </c:pt>
                <c:pt idx="242">
                  <c:v>14</c:v>
                </c:pt>
                <c:pt idx="243">
                  <c:v>17</c:v>
                </c:pt>
                <c:pt idx="244">
                  <c:v>17</c:v>
                </c:pt>
                <c:pt idx="245">
                  <c:v>16</c:v>
                </c:pt>
                <c:pt idx="246">
                  <c:v>16</c:v>
                </c:pt>
                <c:pt idx="247">
                  <c:v>18</c:v>
                </c:pt>
                <c:pt idx="248">
                  <c:v>13</c:v>
                </c:pt>
                <c:pt idx="249">
                  <c:v>13</c:v>
                </c:pt>
                <c:pt idx="250">
                  <c:v>15</c:v>
                </c:pt>
                <c:pt idx="251">
                  <c:v>17</c:v>
                </c:pt>
                <c:pt idx="252">
                  <c:v>18</c:v>
                </c:pt>
                <c:pt idx="253">
                  <c:v>14</c:v>
                </c:pt>
                <c:pt idx="254">
                  <c:v>17</c:v>
                </c:pt>
                <c:pt idx="255">
                  <c:v>18</c:v>
                </c:pt>
                <c:pt idx="256">
                  <c:v>17</c:v>
                </c:pt>
                <c:pt idx="257">
                  <c:v>17</c:v>
                </c:pt>
                <c:pt idx="258">
                  <c:v>17</c:v>
                </c:pt>
                <c:pt idx="259">
                  <c:v>14</c:v>
                </c:pt>
                <c:pt idx="260">
                  <c:v>13</c:v>
                </c:pt>
                <c:pt idx="261">
                  <c:v>17</c:v>
                </c:pt>
                <c:pt idx="262">
                  <c:v>15</c:v>
                </c:pt>
                <c:pt idx="263">
                  <c:v>17</c:v>
                </c:pt>
                <c:pt idx="264">
                  <c:v>14</c:v>
                </c:pt>
                <c:pt idx="265">
                  <c:v>13</c:v>
                </c:pt>
                <c:pt idx="266">
                  <c:v>13</c:v>
                </c:pt>
                <c:pt idx="267">
                  <c:v>16</c:v>
                </c:pt>
                <c:pt idx="268">
                  <c:v>12</c:v>
                </c:pt>
                <c:pt idx="269">
                  <c:v>19</c:v>
                </c:pt>
                <c:pt idx="270">
                  <c:v>15</c:v>
                </c:pt>
                <c:pt idx="271">
                  <c:v>17</c:v>
                </c:pt>
                <c:pt idx="272">
                  <c:v>16</c:v>
                </c:pt>
                <c:pt idx="273">
                  <c:v>15</c:v>
                </c:pt>
                <c:pt idx="274">
                  <c:v>17</c:v>
                </c:pt>
                <c:pt idx="275">
                  <c:v>16</c:v>
                </c:pt>
                <c:pt idx="276">
                  <c:v>15</c:v>
                </c:pt>
                <c:pt idx="277">
                  <c:v>16</c:v>
                </c:pt>
                <c:pt idx="278">
                  <c:v>15</c:v>
                </c:pt>
                <c:pt idx="279">
                  <c:v>12</c:v>
                </c:pt>
                <c:pt idx="280">
                  <c:v>17</c:v>
                </c:pt>
                <c:pt idx="281">
                  <c:v>16</c:v>
                </c:pt>
                <c:pt idx="282">
                  <c:v>16</c:v>
                </c:pt>
                <c:pt idx="283">
                  <c:v>18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17</c:v>
                </c:pt>
                <c:pt idx="288">
                  <c:v>17</c:v>
                </c:pt>
                <c:pt idx="289">
                  <c:v>15</c:v>
                </c:pt>
                <c:pt idx="290">
                  <c:v>17</c:v>
                </c:pt>
                <c:pt idx="291">
                  <c:v>17</c:v>
                </c:pt>
                <c:pt idx="292">
                  <c:v>16</c:v>
                </c:pt>
                <c:pt idx="293">
                  <c:v>18</c:v>
                </c:pt>
                <c:pt idx="294">
                  <c:v>18</c:v>
                </c:pt>
                <c:pt idx="295">
                  <c:v>17</c:v>
                </c:pt>
                <c:pt idx="296">
                  <c:v>17</c:v>
                </c:pt>
                <c:pt idx="297">
                  <c:v>16</c:v>
                </c:pt>
                <c:pt idx="298">
                  <c:v>17</c:v>
                </c:pt>
                <c:pt idx="299">
                  <c:v>13</c:v>
                </c:pt>
                <c:pt idx="300">
                  <c:v>15</c:v>
                </c:pt>
                <c:pt idx="301">
                  <c:v>14</c:v>
                </c:pt>
                <c:pt idx="302">
                  <c:v>17</c:v>
                </c:pt>
                <c:pt idx="303">
                  <c:v>17</c:v>
                </c:pt>
                <c:pt idx="304">
                  <c:v>15</c:v>
                </c:pt>
                <c:pt idx="305">
                  <c:v>17</c:v>
                </c:pt>
                <c:pt idx="306">
                  <c:v>15</c:v>
                </c:pt>
                <c:pt idx="307">
                  <c:v>18</c:v>
                </c:pt>
                <c:pt idx="308">
                  <c:v>18</c:v>
                </c:pt>
                <c:pt idx="309">
                  <c:v>16</c:v>
                </c:pt>
                <c:pt idx="310">
                  <c:v>17</c:v>
                </c:pt>
                <c:pt idx="311">
                  <c:v>14</c:v>
                </c:pt>
                <c:pt idx="312">
                  <c:v>17</c:v>
                </c:pt>
                <c:pt idx="313">
                  <c:v>15</c:v>
                </c:pt>
                <c:pt idx="314">
                  <c:v>16</c:v>
                </c:pt>
                <c:pt idx="315">
                  <c:v>16</c:v>
                </c:pt>
                <c:pt idx="316">
                  <c:v>12</c:v>
                </c:pt>
                <c:pt idx="317">
                  <c:v>19</c:v>
                </c:pt>
                <c:pt idx="318">
                  <c:v>17</c:v>
                </c:pt>
                <c:pt idx="319">
                  <c:v>16</c:v>
                </c:pt>
                <c:pt idx="320">
                  <c:v>11</c:v>
                </c:pt>
                <c:pt idx="321">
                  <c:v>15</c:v>
                </c:pt>
                <c:pt idx="322">
                  <c:v>19</c:v>
                </c:pt>
                <c:pt idx="323">
                  <c:v>18</c:v>
                </c:pt>
                <c:pt idx="324">
                  <c:v>18</c:v>
                </c:pt>
                <c:pt idx="325">
                  <c:v>16</c:v>
                </c:pt>
                <c:pt idx="326">
                  <c:v>14</c:v>
                </c:pt>
                <c:pt idx="327">
                  <c:v>15</c:v>
                </c:pt>
                <c:pt idx="328">
                  <c:v>13</c:v>
                </c:pt>
                <c:pt idx="329">
                  <c:v>18</c:v>
                </c:pt>
                <c:pt idx="330">
                  <c:v>14</c:v>
                </c:pt>
                <c:pt idx="331">
                  <c:v>11</c:v>
                </c:pt>
                <c:pt idx="332">
                  <c:v>15</c:v>
                </c:pt>
                <c:pt idx="333">
                  <c:v>17</c:v>
                </c:pt>
                <c:pt idx="334">
                  <c:v>16</c:v>
                </c:pt>
                <c:pt idx="335">
                  <c:v>16</c:v>
                </c:pt>
                <c:pt idx="336">
                  <c:v>17</c:v>
                </c:pt>
                <c:pt idx="337">
                  <c:v>18</c:v>
                </c:pt>
                <c:pt idx="338">
                  <c:v>17</c:v>
                </c:pt>
                <c:pt idx="339">
                  <c:v>14</c:v>
                </c:pt>
                <c:pt idx="340">
                  <c:v>17</c:v>
                </c:pt>
                <c:pt idx="341">
                  <c:v>17</c:v>
                </c:pt>
                <c:pt idx="342">
                  <c:v>17</c:v>
                </c:pt>
                <c:pt idx="343">
                  <c:v>17</c:v>
                </c:pt>
                <c:pt idx="344">
                  <c:v>16</c:v>
                </c:pt>
                <c:pt idx="345">
                  <c:v>17</c:v>
                </c:pt>
                <c:pt idx="346">
                  <c:v>17</c:v>
                </c:pt>
                <c:pt idx="347">
                  <c:v>18</c:v>
                </c:pt>
                <c:pt idx="348">
                  <c:v>16</c:v>
                </c:pt>
                <c:pt idx="349">
                  <c:v>16</c:v>
                </c:pt>
                <c:pt idx="350">
                  <c:v>17</c:v>
                </c:pt>
                <c:pt idx="351">
                  <c:v>13</c:v>
                </c:pt>
                <c:pt idx="352">
                  <c:v>17</c:v>
                </c:pt>
                <c:pt idx="353">
                  <c:v>17</c:v>
                </c:pt>
                <c:pt idx="354">
                  <c:v>15</c:v>
                </c:pt>
                <c:pt idx="355">
                  <c:v>18</c:v>
                </c:pt>
                <c:pt idx="356">
                  <c:v>16</c:v>
                </c:pt>
                <c:pt idx="357">
                  <c:v>18</c:v>
                </c:pt>
                <c:pt idx="358">
                  <c:v>11</c:v>
                </c:pt>
                <c:pt idx="359">
                  <c:v>17</c:v>
                </c:pt>
                <c:pt idx="360">
                  <c:v>19</c:v>
                </c:pt>
                <c:pt idx="361">
                  <c:v>15</c:v>
                </c:pt>
                <c:pt idx="362">
                  <c:v>16</c:v>
                </c:pt>
                <c:pt idx="363">
                  <c:v>14</c:v>
                </c:pt>
                <c:pt idx="364">
                  <c:v>12</c:v>
                </c:pt>
                <c:pt idx="365">
                  <c:v>11</c:v>
                </c:pt>
                <c:pt idx="366">
                  <c:v>15</c:v>
                </c:pt>
                <c:pt idx="367">
                  <c:v>16</c:v>
                </c:pt>
                <c:pt idx="368">
                  <c:v>15</c:v>
                </c:pt>
                <c:pt idx="369">
                  <c:v>10</c:v>
                </c:pt>
                <c:pt idx="370">
                  <c:v>10</c:v>
                </c:pt>
                <c:pt idx="371">
                  <c:v>18</c:v>
                </c:pt>
                <c:pt idx="372">
                  <c:v>10</c:v>
                </c:pt>
                <c:pt idx="373">
                  <c:v>10</c:v>
                </c:pt>
                <c:pt idx="374">
                  <c:v>13</c:v>
                </c:pt>
                <c:pt idx="375">
                  <c:v>15</c:v>
                </c:pt>
                <c:pt idx="376">
                  <c:v>15</c:v>
                </c:pt>
                <c:pt idx="377">
                  <c:v>17</c:v>
                </c:pt>
                <c:pt idx="378">
                  <c:v>19</c:v>
                </c:pt>
                <c:pt idx="379">
                  <c:v>18</c:v>
                </c:pt>
                <c:pt idx="380">
                  <c:v>16</c:v>
                </c:pt>
                <c:pt idx="381">
                  <c:v>15</c:v>
                </c:pt>
                <c:pt idx="382">
                  <c:v>11</c:v>
                </c:pt>
                <c:pt idx="383">
                  <c:v>14</c:v>
                </c:pt>
                <c:pt idx="384">
                  <c:v>14</c:v>
                </c:pt>
                <c:pt idx="385">
                  <c:v>18</c:v>
                </c:pt>
                <c:pt idx="386">
                  <c:v>18</c:v>
                </c:pt>
                <c:pt idx="387">
                  <c:v>11</c:v>
                </c:pt>
                <c:pt idx="388">
                  <c:v>18</c:v>
                </c:pt>
                <c:pt idx="389">
                  <c:v>11</c:v>
                </c:pt>
                <c:pt idx="390">
                  <c:v>14</c:v>
                </c:pt>
                <c:pt idx="391">
                  <c:v>14</c:v>
                </c:pt>
                <c:pt idx="392">
                  <c:v>15</c:v>
                </c:pt>
                <c:pt idx="393">
                  <c:v>13</c:v>
                </c:pt>
                <c:pt idx="394">
                  <c:v>17</c:v>
                </c:pt>
                <c:pt idx="395">
                  <c:v>14</c:v>
                </c:pt>
                <c:pt idx="396">
                  <c:v>18</c:v>
                </c:pt>
                <c:pt idx="397">
                  <c:v>18</c:v>
                </c:pt>
                <c:pt idx="398">
                  <c:v>18</c:v>
                </c:pt>
                <c:pt idx="399">
                  <c:v>18</c:v>
                </c:pt>
                <c:pt idx="400">
                  <c:v>16</c:v>
                </c:pt>
                <c:pt idx="401">
                  <c:v>17</c:v>
                </c:pt>
                <c:pt idx="402">
                  <c:v>16</c:v>
                </c:pt>
                <c:pt idx="403">
                  <c:v>15</c:v>
                </c:pt>
                <c:pt idx="404">
                  <c:v>17</c:v>
                </c:pt>
                <c:pt idx="405">
                  <c:v>16</c:v>
                </c:pt>
                <c:pt idx="406">
                  <c:v>15</c:v>
                </c:pt>
                <c:pt idx="407">
                  <c:v>17</c:v>
                </c:pt>
                <c:pt idx="408">
                  <c:v>13</c:v>
                </c:pt>
                <c:pt idx="409">
                  <c:v>15</c:v>
                </c:pt>
                <c:pt idx="410">
                  <c:v>14</c:v>
                </c:pt>
                <c:pt idx="411">
                  <c:v>16</c:v>
                </c:pt>
                <c:pt idx="412">
                  <c:v>16</c:v>
                </c:pt>
                <c:pt idx="413">
                  <c:v>15</c:v>
                </c:pt>
                <c:pt idx="414">
                  <c:v>15</c:v>
                </c:pt>
                <c:pt idx="415">
                  <c:v>16</c:v>
                </c:pt>
                <c:pt idx="416">
                  <c:v>16</c:v>
                </c:pt>
                <c:pt idx="417">
                  <c:v>15</c:v>
                </c:pt>
                <c:pt idx="418">
                  <c:v>17</c:v>
                </c:pt>
                <c:pt idx="419">
                  <c:v>17</c:v>
                </c:pt>
                <c:pt idx="420">
                  <c:v>19</c:v>
                </c:pt>
                <c:pt idx="421">
                  <c:v>17</c:v>
                </c:pt>
                <c:pt idx="422">
                  <c:v>17</c:v>
                </c:pt>
                <c:pt idx="423">
                  <c:v>17</c:v>
                </c:pt>
                <c:pt idx="424">
                  <c:v>17</c:v>
                </c:pt>
                <c:pt idx="425">
                  <c:v>14</c:v>
                </c:pt>
                <c:pt idx="426">
                  <c:v>15</c:v>
                </c:pt>
                <c:pt idx="427">
                  <c:v>17</c:v>
                </c:pt>
                <c:pt idx="428">
                  <c:v>14</c:v>
                </c:pt>
                <c:pt idx="429">
                  <c:v>17</c:v>
                </c:pt>
                <c:pt idx="430">
                  <c:v>14</c:v>
                </c:pt>
                <c:pt idx="431">
                  <c:v>12</c:v>
                </c:pt>
                <c:pt idx="432">
                  <c:v>18</c:v>
                </c:pt>
                <c:pt idx="433">
                  <c:v>18</c:v>
                </c:pt>
                <c:pt idx="434">
                  <c:v>19</c:v>
                </c:pt>
                <c:pt idx="435">
                  <c:v>18</c:v>
                </c:pt>
                <c:pt idx="436">
                  <c:v>12</c:v>
                </c:pt>
                <c:pt idx="437">
                  <c:v>17</c:v>
                </c:pt>
                <c:pt idx="438">
                  <c:v>15</c:v>
                </c:pt>
                <c:pt idx="439">
                  <c:v>14</c:v>
                </c:pt>
                <c:pt idx="440">
                  <c:v>10</c:v>
                </c:pt>
                <c:pt idx="441">
                  <c:v>12</c:v>
                </c:pt>
                <c:pt idx="442">
                  <c:v>16</c:v>
                </c:pt>
                <c:pt idx="443">
                  <c:v>17</c:v>
                </c:pt>
                <c:pt idx="444">
                  <c:v>17</c:v>
                </c:pt>
                <c:pt idx="445">
                  <c:v>17</c:v>
                </c:pt>
                <c:pt idx="446">
                  <c:v>16</c:v>
                </c:pt>
                <c:pt idx="447">
                  <c:v>17</c:v>
                </c:pt>
                <c:pt idx="448">
                  <c:v>18</c:v>
                </c:pt>
                <c:pt idx="449">
                  <c:v>17</c:v>
                </c:pt>
                <c:pt idx="450">
                  <c:v>18</c:v>
                </c:pt>
                <c:pt idx="451">
                  <c:v>16</c:v>
                </c:pt>
                <c:pt idx="452">
                  <c:v>17</c:v>
                </c:pt>
                <c:pt idx="453">
                  <c:v>17</c:v>
                </c:pt>
                <c:pt idx="454">
                  <c:v>16</c:v>
                </c:pt>
                <c:pt idx="455">
                  <c:v>17</c:v>
                </c:pt>
                <c:pt idx="456">
                  <c:v>17</c:v>
                </c:pt>
                <c:pt idx="457">
                  <c:v>17</c:v>
                </c:pt>
                <c:pt idx="458">
                  <c:v>17</c:v>
                </c:pt>
                <c:pt idx="459">
                  <c:v>17</c:v>
                </c:pt>
                <c:pt idx="460">
                  <c:v>15</c:v>
                </c:pt>
                <c:pt idx="461">
                  <c:v>18</c:v>
                </c:pt>
                <c:pt idx="462">
                  <c:v>17</c:v>
                </c:pt>
                <c:pt idx="463">
                  <c:v>17</c:v>
                </c:pt>
                <c:pt idx="464">
                  <c:v>16</c:v>
                </c:pt>
                <c:pt idx="465">
                  <c:v>19</c:v>
                </c:pt>
                <c:pt idx="466">
                  <c:v>15</c:v>
                </c:pt>
                <c:pt idx="467">
                  <c:v>17</c:v>
                </c:pt>
                <c:pt idx="468">
                  <c:v>16</c:v>
                </c:pt>
                <c:pt idx="469">
                  <c:v>13</c:v>
                </c:pt>
                <c:pt idx="470">
                  <c:v>10</c:v>
                </c:pt>
                <c:pt idx="471">
                  <c:v>17</c:v>
                </c:pt>
                <c:pt idx="472">
                  <c:v>15</c:v>
                </c:pt>
                <c:pt idx="473">
                  <c:v>14</c:v>
                </c:pt>
                <c:pt idx="474">
                  <c:v>17</c:v>
                </c:pt>
                <c:pt idx="475">
                  <c:v>17</c:v>
                </c:pt>
                <c:pt idx="476">
                  <c:v>17</c:v>
                </c:pt>
                <c:pt idx="477">
                  <c:v>16</c:v>
                </c:pt>
                <c:pt idx="478">
                  <c:v>16</c:v>
                </c:pt>
                <c:pt idx="479">
                  <c:v>16</c:v>
                </c:pt>
                <c:pt idx="480">
                  <c:v>17</c:v>
                </c:pt>
                <c:pt idx="481">
                  <c:v>17</c:v>
                </c:pt>
                <c:pt idx="482">
                  <c:v>18</c:v>
                </c:pt>
                <c:pt idx="483">
                  <c:v>17</c:v>
                </c:pt>
                <c:pt idx="484">
                  <c:v>15</c:v>
                </c:pt>
                <c:pt idx="485">
                  <c:v>17</c:v>
                </c:pt>
                <c:pt idx="486">
                  <c:v>17</c:v>
                </c:pt>
                <c:pt idx="487">
                  <c:v>17</c:v>
                </c:pt>
                <c:pt idx="488">
                  <c:v>16</c:v>
                </c:pt>
                <c:pt idx="489">
                  <c:v>16</c:v>
                </c:pt>
                <c:pt idx="490">
                  <c:v>16</c:v>
                </c:pt>
                <c:pt idx="491">
                  <c:v>18</c:v>
                </c:pt>
                <c:pt idx="492">
                  <c:v>16</c:v>
                </c:pt>
                <c:pt idx="493">
                  <c:v>16</c:v>
                </c:pt>
                <c:pt idx="494">
                  <c:v>16</c:v>
                </c:pt>
                <c:pt idx="495">
                  <c:v>16</c:v>
                </c:pt>
                <c:pt idx="496">
                  <c:v>15</c:v>
                </c:pt>
                <c:pt idx="497">
                  <c:v>18</c:v>
                </c:pt>
                <c:pt idx="498">
                  <c:v>19</c:v>
                </c:pt>
                <c:pt idx="499">
                  <c:v>17</c:v>
                </c:pt>
                <c:pt idx="500">
                  <c:v>17</c:v>
                </c:pt>
                <c:pt idx="501">
                  <c:v>16</c:v>
                </c:pt>
                <c:pt idx="502">
                  <c:v>16</c:v>
                </c:pt>
                <c:pt idx="503">
                  <c:v>17</c:v>
                </c:pt>
                <c:pt idx="504">
                  <c:v>16</c:v>
                </c:pt>
                <c:pt idx="505">
                  <c:v>15</c:v>
                </c:pt>
                <c:pt idx="506">
                  <c:v>15</c:v>
                </c:pt>
                <c:pt idx="507">
                  <c:v>17</c:v>
                </c:pt>
                <c:pt idx="508">
                  <c:v>17</c:v>
                </c:pt>
                <c:pt idx="509">
                  <c:v>17</c:v>
                </c:pt>
                <c:pt idx="510">
                  <c:v>15</c:v>
                </c:pt>
                <c:pt idx="511">
                  <c:v>18</c:v>
                </c:pt>
                <c:pt idx="512">
                  <c:v>17</c:v>
                </c:pt>
                <c:pt idx="513">
                  <c:v>15</c:v>
                </c:pt>
                <c:pt idx="514">
                  <c:v>13</c:v>
                </c:pt>
                <c:pt idx="515">
                  <c:v>18</c:v>
                </c:pt>
                <c:pt idx="516">
                  <c:v>17</c:v>
                </c:pt>
                <c:pt idx="517">
                  <c:v>16</c:v>
                </c:pt>
                <c:pt idx="518">
                  <c:v>16</c:v>
                </c:pt>
                <c:pt idx="519">
                  <c:v>17</c:v>
                </c:pt>
                <c:pt idx="520">
                  <c:v>17</c:v>
                </c:pt>
                <c:pt idx="521">
                  <c:v>17</c:v>
                </c:pt>
                <c:pt idx="522">
                  <c:v>17</c:v>
                </c:pt>
                <c:pt idx="523">
                  <c:v>17</c:v>
                </c:pt>
                <c:pt idx="524">
                  <c:v>16</c:v>
                </c:pt>
                <c:pt idx="525">
                  <c:v>17</c:v>
                </c:pt>
                <c:pt idx="526">
                  <c:v>17</c:v>
                </c:pt>
                <c:pt idx="527">
                  <c:v>17</c:v>
                </c:pt>
                <c:pt idx="528">
                  <c:v>17</c:v>
                </c:pt>
                <c:pt idx="529">
                  <c:v>18</c:v>
                </c:pt>
                <c:pt idx="530">
                  <c:v>17</c:v>
                </c:pt>
                <c:pt idx="531">
                  <c:v>16</c:v>
                </c:pt>
                <c:pt idx="532">
                  <c:v>19</c:v>
                </c:pt>
                <c:pt idx="533">
                  <c:v>12</c:v>
                </c:pt>
                <c:pt idx="534">
                  <c:v>16</c:v>
                </c:pt>
                <c:pt idx="535">
                  <c:v>18</c:v>
                </c:pt>
                <c:pt idx="536">
                  <c:v>17</c:v>
                </c:pt>
                <c:pt idx="537">
                  <c:v>13</c:v>
                </c:pt>
                <c:pt idx="538">
                  <c:v>18</c:v>
                </c:pt>
                <c:pt idx="539">
                  <c:v>14</c:v>
                </c:pt>
                <c:pt idx="540">
                  <c:v>15</c:v>
                </c:pt>
                <c:pt idx="541">
                  <c:v>16</c:v>
                </c:pt>
                <c:pt idx="542">
                  <c:v>13</c:v>
                </c:pt>
                <c:pt idx="543">
                  <c:v>16</c:v>
                </c:pt>
                <c:pt idx="544">
                  <c:v>17</c:v>
                </c:pt>
                <c:pt idx="545">
                  <c:v>16</c:v>
                </c:pt>
                <c:pt idx="546">
                  <c:v>18</c:v>
                </c:pt>
                <c:pt idx="547">
                  <c:v>17</c:v>
                </c:pt>
                <c:pt idx="548">
                  <c:v>16</c:v>
                </c:pt>
                <c:pt idx="549">
                  <c:v>19</c:v>
                </c:pt>
                <c:pt idx="550">
                  <c:v>17</c:v>
                </c:pt>
                <c:pt idx="551">
                  <c:v>15</c:v>
                </c:pt>
                <c:pt idx="552">
                  <c:v>15</c:v>
                </c:pt>
                <c:pt idx="553">
                  <c:v>16</c:v>
                </c:pt>
                <c:pt idx="554">
                  <c:v>16</c:v>
                </c:pt>
                <c:pt idx="555">
                  <c:v>17</c:v>
                </c:pt>
                <c:pt idx="556">
                  <c:v>17</c:v>
                </c:pt>
                <c:pt idx="557">
                  <c:v>17</c:v>
                </c:pt>
                <c:pt idx="558">
                  <c:v>17</c:v>
                </c:pt>
                <c:pt idx="559">
                  <c:v>16</c:v>
                </c:pt>
                <c:pt idx="560">
                  <c:v>18</c:v>
                </c:pt>
                <c:pt idx="561">
                  <c:v>15</c:v>
                </c:pt>
                <c:pt idx="562">
                  <c:v>18</c:v>
                </c:pt>
                <c:pt idx="563">
                  <c:v>17</c:v>
                </c:pt>
                <c:pt idx="564">
                  <c:v>16</c:v>
                </c:pt>
                <c:pt idx="565">
                  <c:v>16</c:v>
                </c:pt>
                <c:pt idx="566">
                  <c:v>16</c:v>
                </c:pt>
                <c:pt idx="567">
                  <c:v>16</c:v>
                </c:pt>
                <c:pt idx="568">
                  <c:v>17</c:v>
                </c:pt>
                <c:pt idx="569">
                  <c:v>16</c:v>
                </c:pt>
                <c:pt idx="570">
                  <c:v>17</c:v>
                </c:pt>
                <c:pt idx="571">
                  <c:v>16</c:v>
                </c:pt>
                <c:pt idx="572">
                  <c:v>14</c:v>
                </c:pt>
                <c:pt idx="573">
                  <c:v>17</c:v>
                </c:pt>
                <c:pt idx="574">
                  <c:v>14</c:v>
                </c:pt>
                <c:pt idx="575">
                  <c:v>17</c:v>
                </c:pt>
                <c:pt idx="576">
                  <c:v>17</c:v>
                </c:pt>
                <c:pt idx="577">
                  <c:v>17</c:v>
                </c:pt>
                <c:pt idx="578">
                  <c:v>16</c:v>
                </c:pt>
                <c:pt idx="579">
                  <c:v>15</c:v>
                </c:pt>
                <c:pt idx="580">
                  <c:v>16</c:v>
                </c:pt>
                <c:pt idx="581">
                  <c:v>14</c:v>
                </c:pt>
                <c:pt idx="582">
                  <c:v>18</c:v>
                </c:pt>
                <c:pt idx="583">
                  <c:v>15</c:v>
                </c:pt>
                <c:pt idx="584">
                  <c:v>15</c:v>
                </c:pt>
                <c:pt idx="585">
                  <c:v>16</c:v>
                </c:pt>
                <c:pt idx="586">
                  <c:v>17</c:v>
                </c:pt>
                <c:pt idx="587">
                  <c:v>18</c:v>
                </c:pt>
                <c:pt idx="588">
                  <c:v>14</c:v>
                </c:pt>
                <c:pt idx="589">
                  <c:v>16</c:v>
                </c:pt>
                <c:pt idx="590">
                  <c:v>19</c:v>
                </c:pt>
                <c:pt idx="591">
                  <c:v>19</c:v>
                </c:pt>
                <c:pt idx="592">
                  <c:v>16</c:v>
                </c:pt>
                <c:pt idx="593">
                  <c:v>16</c:v>
                </c:pt>
                <c:pt idx="594">
                  <c:v>16</c:v>
                </c:pt>
                <c:pt idx="595">
                  <c:v>19</c:v>
                </c:pt>
                <c:pt idx="596">
                  <c:v>17</c:v>
                </c:pt>
                <c:pt idx="597">
                  <c:v>14</c:v>
                </c:pt>
                <c:pt idx="598">
                  <c:v>16</c:v>
                </c:pt>
                <c:pt idx="599">
                  <c:v>17</c:v>
                </c:pt>
                <c:pt idx="600">
                  <c:v>15</c:v>
                </c:pt>
                <c:pt idx="601">
                  <c:v>12</c:v>
                </c:pt>
                <c:pt idx="602">
                  <c:v>18</c:v>
                </c:pt>
                <c:pt idx="603">
                  <c:v>15</c:v>
                </c:pt>
                <c:pt idx="604">
                  <c:v>14</c:v>
                </c:pt>
                <c:pt idx="605">
                  <c:v>17</c:v>
                </c:pt>
                <c:pt idx="606">
                  <c:v>16</c:v>
                </c:pt>
                <c:pt idx="607">
                  <c:v>18</c:v>
                </c:pt>
                <c:pt idx="608">
                  <c:v>12</c:v>
                </c:pt>
                <c:pt idx="609">
                  <c:v>18</c:v>
                </c:pt>
                <c:pt idx="610">
                  <c:v>17</c:v>
                </c:pt>
                <c:pt idx="611">
                  <c:v>17</c:v>
                </c:pt>
                <c:pt idx="612">
                  <c:v>17</c:v>
                </c:pt>
                <c:pt idx="613">
                  <c:v>14</c:v>
                </c:pt>
                <c:pt idx="614">
                  <c:v>17</c:v>
                </c:pt>
                <c:pt idx="615">
                  <c:v>14</c:v>
                </c:pt>
                <c:pt idx="616">
                  <c:v>17</c:v>
                </c:pt>
                <c:pt idx="617">
                  <c:v>17</c:v>
                </c:pt>
                <c:pt idx="618">
                  <c:v>16</c:v>
                </c:pt>
                <c:pt idx="619">
                  <c:v>16</c:v>
                </c:pt>
                <c:pt idx="620">
                  <c:v>17</c:v>
                </c:pt>
                <c:pt idx="621">
                  <c:v>13</c:v>
                </c:pt>
                <c:pt idx="622">
                  <c:v>17</c:v>
                </c:pt>
                <c:pt idx="623">
                  <c:v>17</c:v>
                </c:pt>
                <c:pt idx="624">
                  <c:v>17</c:v>
                </c:pt>
                <c:pt idx="625">
                  <c:v>17</c:v>
                </c:pt>
                <c:pt idx="626">
                  <c:v>16</c:v>
                </c:pt>
                <c:pt idx="627">
                  <c:v>15</c:v>
                </c:pt>
                <c:pt idx="628">
                  <c:v>12</c:v>
                </c:pt>
                <c:pt idx="629">
                  <c:v>17</c:v>
                </c:pt>
                <c:pt idx="630">
                  <c:v>17</c:v>
                </c:pt>
                <c:pt idx="631">
                  <c:v>14</c:v>
                </c:pt>
                <c:pt idx="632">
                  <c:v>14</c:v>
                </c:pt>
                <c:pt idx="633">
                  <c:v>15</c:v>
                </c:pt>
                <c:pt idx="634">
                  <c:v>16</c:v>
                </c:pt>
                <c:pt idx="635">
                  <c:v>19</c:v>
                </c:pt>
                <c:pt idx="636">
                  <c:v>19</c:v>
                </c:pt>
                <c:pt idx="637">
                  <c:v>18</c:v>
                </c:pt>
                <c:pt idx="638">
                  <c:v>12</c:v>
                </c:pt>
                <c:pt idx="639">
                  <c:v>17</c:v>
                </c:pt>
                <c:pt idx="640">
                  <c:v>16</c:v>
                </c:pt>
                <c:pt idx="641">
                  <c:v>17</c:v>
                </c:pt>
                <c:pt idx="642">
                  <c:v>16</c:v>
                </c:pt>
                <c:pt idx="643">
                  <c:v>11</c:v>
                </c:pt>
                <c:pt idx="644">
                  <c:v>18</c:v>
                </c:pt>
                <c:pt idx="645">
                  <c:v>19</c:v>
                </c:pt>
                <c:pt idx="646">
                  <c:v>18</c:v>
                </c:pt>
                <c:pt idx="647">
                  <c:v>17</c:v>
                </c:pt>
                <c:pt idx="648">
                  <c:v>16</c:v>
                </c:pt>
                <c:pt idx="649">
                  <c:v>15</c:v>
                </c:pt>
                <c:pt idx="650">
                  <c:v>17</c:v>
                </c:pt>
                <c:pt idx="651">
                  <c:v>17</c:v>
                </c:pt>
                <c:pt idx="652">
                  <c:v>16</c:v>
                </c:pt>
                <c:pt idx="653">
                  <c:v>18</c:v>
                </c:pt>
                <c:pt idx="654">
                  <c:v>18</c:v>
                </c:pt>
                <c:pt idx="655">
                  <c:v>18</c:v>
                </c:pt>
                <c:pt idx="656">
                  <c:v>13</c:v>
                </c:pt>
                <c:pt idx="657">
                  <c:v>16</c:v>
                </c:pt>
                <c:pt idx="658">
                  <c:v>18</c:v>
                </c:pt>
                <c:pt idx="659">
                  <c:v>17</c:v>
                </c:pt>
                <c:pt idx="660">
                  <c:v>16</c:v>
                </c:pt>
                <c:pt idx="661">
                  <c:v>17</c:v>
                </c:pt>
                <c:pt idx="662">
                  <c:v>17</c:v>
                </c:pt>
                <c:pt idx="663">
                  <c:v>17</c:v>
                </c:pt>
                <c:pt idx="664">
                  <c:v>18</c:v>
                </c:pt>
                <c:pt idx="665">
                  <c:v>17</c:v>
                </c:pt>
                <c:pt idx="666">
                  <c:v>18</c:v>
                </c:pt>
                <c:pt idx="667">
                  <c:v>17</c:v>
                </c:pt>
                <c:pt idx="668">
                  <c:v>14</c:v>
                </c:pt>
                <c:pt idx="669">
                  <c:v>17</c:v>
                </c:pt>
                <c:pt idx="670">
                  <c:v>16</c:v>
                </c:pt>
                <c:pt idx="671">
                  <c:v>16</c:v>
                </c:pt>
                <c:pt idx="672">
                  <c:v>15</c:v>
                </c:pt>
                <c:pt idx="673">
                  <c:v>17</c:v>
                </c:pt>
                <c:pt idx="674">
                  <c:v>18</c:v>
                </c:pt>
                <c:pt idx="675">
                  <c:v>16</c:v>
                </c:pt>
                <c:pt idx="676">
                  <c:v>13</c:v>
                </c:pt>
                <c:pt idx="677">
                  <c:v>15</c:v>
                </c:pt>
                <c:pt idx="678">
                  <c:v>16</c:v>
                </c:pt>
                <c:pt idx="679">
                  <c:v>15</c:v>
                </c:pt>
                <c:pt idx="680">
                  <c:v>13</c:v>
                </c:pt>
                <c:pt idx="681">
                  <c:v>18</c:v>
                </c:pt>
                <c:pt idx="682">
                  <c:v>17</c:v>
                </c:pt>
                <c:pt idx="683">
                  <c:v>15</c:v>
                </c:pt>
                <c:pt idx="684">
                  <c:v>17</c:v>
                </c:pt>
                <c:pt idx="685">
                  <c:v>17</c:v>
                </c:pt>
                <c:pt idx="686">
                  <c:v>17</c:v>
                </c:pt>
                <c:pt idx="687">
                  <c:v>16</c:v>
                </c:pt>
                <c:pt idx="688">
                  <c:v>15</c:v>
                </c:pt>
                <c:pt idx="689">
                  <c:v>18</c:v>
                </c:pt>
                <c:pt idx="690">
                  <c:v>16</c:v>
                </c:pt>
                <c:pt idx="691">
                  <c:v>11</c:v>
                </c:pt>
                <c:pt idx="692">
                  <c:v>16</c:v>
                </c:pt>
                <c:pt idx="693">
                  <c:v>15</c:v>
                </c:pt>
                <c:pt idx="694">
                  <c:v>16</c:v>
                </c:pt>
                <c:pt idx="695">
                  <c:v>17</c:v>
                </c:pt>
                <c:pt idx="696">
                  <c:v>17</c:v>
                </c:pt>
                <c:pt idx="697">
                  <c:v>17</c:v>
                </c:pt>
                <c:pt idx="698">
                  <c:v>17</c:v>
                </c:pt>
                <c:pt idx="699">
                  <c:v>14</c:v>
                </c:pt>
                <c:pt idx="700">
                  <c:v>17</c:v>
                </c:pt>
                <c:pt idx="701">
                  <c:v>16</c:v>
                </c:pt>
                <c:pt idx="702">
                  <c:v>12</c:v>
                </c:pt>
                <c:pt idx="703">
                  <c:v>17</c:v>
                </c:pt>
                <c:pt idx="704">
                  <c:v>13</c:v>
                </c:pt>
                <c:pt idx="705">
                  <c:v>15</c:v>
                </c:pt>
                <c:pt idx="706">
                  <c:v>18</c:v>
                </c:pt>
                <c:pt idx="707">
                  <c:v>16</c:v>
                </c:pt>
                <c:pt idx="708">
                  <c:v>16</c:v>
                </c:pt>
                <c:pt idx="709">
                  <c:v>18</c:v>
                </c:pt>
                <c:pt idx="710">
                  <c:v>18</c:v>
                </c:pt>
                <c:pt idx="711">
                  <c:v>17</c:v>
                </c:pt>
                <c:pt idx="712">
                  <c:v>17</c:v>
                </c:pt>
                <c:pt idx="713">
                  <c:v>17</c:v>
                </c:pt>
                <c:pt idx="714">
                  <c:v>15</c:v>
                </c:pt>
                <c:pt idx="715">
                  <c:v>14</c:v>
                </c:pt>
                <c:pt idx="716">
                  <c:v>18</c:v>
                </c:pt>
                <c:pt idx="717">
                  <c:v>16</c:v>
                </c:pt>
                <c:pt idx="718">
                  <c:v>17</c:v>
                </c:pt>
                <c:pt idx="719">
                  <c:v>17</c:v>
                </c:pt>
                <c:pt idx="720">
                  <c:v>16</c:v>
                </c:pt>
                <c:pt idx="721">
                  <c:v>17</c:v>
                </c:pt>
                <c:pt idx="722">
                  <c:v>18</c:v>
                </c:pt>
                <c:pt idx="723">
                  <c:v>18</c:v>
                </c:pt>
                <c:pt idx="724">
                  <c:v>15</c:v>
                </c:pt>
                <c:pt idx="725">
                  <c:v>16</c:v>
                </c:pt>
                <c:pt idx="726">
                  <c:v>18</c:v>
                </c:pt>
                <c:pt idx="727">
                  <c:v>15</c:v>
                </c:pt>
                <c:pt idx="728">
                  <c:v>16</c:v>
                </c:pt>
                <c:pt idx="729">
                  <c:v>16</c:v>
                </c:pt>
                <c:pt idx="730">
                  <c:v>16</c:v>
                </c:pt>
                <c:pt idx="731">
                  <c:v>17</c:v>
                </c:pt>
                <c:pt idx="732">
                  <c:v>19</c:v>
                </c:pt>
                <c:pt idx="733">
                  <c:v>18</c:v>
                </c:pt>
                <c:pt idx="734">
                  <c:v>18</c:v>
                </c:pt>
                <c:pt idx="735">
                  <c:v>16</c:v>
                </c:pt>
                <c:pt idx="736">
                  <c:v>17</c:v>
                </c:pt>
                <c:pt idx="737">
                  <c:v>12</c:v>
                </c:pt>
                <c:pt idx="738">
                  <c:v>17</c:v>
                </c:pt>
                <c:pt idx="739">
                  <c:v>14</c:v>
                </c:pt>
                <c:pt idx="740">
                  <c:v>14</c:v>
                </c:pt>
                <c:pt idx="741">
                  <c:v>17</c:v>
                </c:pt>
                <c:pt idx="742">
                  <c:v>17</c:v>
                </c:pt>
                <c:pt idx="743">
                  <c:v>18</c:v>
                </c:pt>
                <c:pt idx="744">
                  <c:v>17</c:v>
                </c:pt>
                <c:pt idx="745">
                  <c:v>15</c:v>
                </c:pt>
                <c:pt idx="746">
                  <c:v>16</c:v>
                </c:pt>
                <c:pt idx="747">
                  <c:v>16</c:v>
                </c:pt>
                <c:pt idx="748">
                  <c:v>17</c:v>
                </c:pt>
                <c:pt idx="749">
                  <c:v>17</c:v>
                </c:pt>
                <c:pt idx="750">
                  <c:v>17</c:v>
                </c:pt>
                <c:pt idx="751">
                  <c:v>19</c:v>
                </c:pt>
                <c:pt idx="752">
                  <c:v>18</c:v>
                </c:pt>
                <c:pt idx="753">
                  <c:v>16</c:v>
                </c:pt>
                <c:pt idx="754">
                  <c:v>12</c:v>
                </c:pt>
                <c:pt idx="755">
                  <c:v>18</c:v>
                </c:pt>
                <c:pt idx="756">
                  <c:v>17</c:v>
                </c:pt>
                <c:pt idx="757">
                  <c:v>17</c:v>
                </c:pt>
                <c:pt idx="758">
                  <c:v>16</c:v>
                </c:pt>
                <c:pt idx="759">
                  <c:v>19</c:v>
                </c:pt>
                <c:pt idx="760">
                  <c:v>15</c:v>
                </c:pt>
                <c:pt idx="761">
                  <c:v>17</c:v>
                </c:pt>
                <c:pt idx="762">
                  <c:v>18</c:v>
                </c:pt>
                <c:pt idx="763">
                  <c:v>16</c:v>
                </c:pt>
                <c:pt idx="764">
                  <c:v>13</c:v>
                </c:pt>
                <c:pt idx="765">
                  <c:v>14</c:v>
                </c:pt>
                <c:pt idx="766">
                  <c:v>18</c:v>
                </c:pt>
                <c:pt idx="767">
                  <c:v>16</c:v>
                </c:pt>
                <c:pt idx="768">
                  <c:v>16</c:v>
                </c:pt>
                <c:pt idx="769">
                  <c:v>18</c:v>
                </c:pt>
                <c:pt idx="770">
                  <c:v>11</c:v>
                </c:pt>
                <c:pt idx="771">
                  <c:v>13</c:v>
                </c:pt>
                <c:pt idx="772">
                  <c:v>13</c:v>
                </c:pt>
                <c:pt idx="773">
                  <c:v>16</c:v>
                </c:pt>
                <c:pt idx="774">
                  <c:v>16</c:v>
                </c:pt>
                <c:pt idx="775">
                  <c:v>17</c:v>
                </c:pt>
                <c:pt idx="776">
                  <c:v>17</c:v>
                </c:pt>
                <c:pt idx="777">
                  <c:v>16</c:v>
                </c:pt>
                <c:pt idx="778">
                  <c:v>13</c:v>
                </c:pt>
                <c:pt idx="779">
                  <c:v>18</c:v>
                </c:pt>
                <c:pt idx="780">
                  <c:v>16</c:v>
                </c:pt>
                <c:pt idx="781">
                  <c:v>19</c:v>
                </c:pt>
                <c:pt idx="782">
                  <c:v>15</c:v>
                </c:pt>
                <c:pt idx="783">
                  <c:v>16</c:v>
                </c:pt>
                <c:pt idx="784">
                  <c:v>17</c:v>
                </c:pt>
                <c:pt idx="785">
                  <c:v>16</c:v>
                </c:pt>
                <c:pt idx="786">
                  <c:v>18</c:v>
                </c:pt>
                <c:pt idx="787">
                  <c:v>17</c:v>
                </c:pt>
                <c:pt idx="788">
                  <c:v>17</c:v>
                </c:pt>
                <c:pt idx="789">
                  <c:v>15</c:v>
                </c:pt>
                <c:pt idx="790">
                  <c:v>15</c:v>
                </c:pt>
                <c:pt idx="791">
                  <c:v>17</c:v>
                </c:pt>
                <c:pt idx="792">
                  <c:v>17</c:v>
                </c:pt>
                <c:pt idx="793">
                  <c:v>17</c:v>
                </c:pt>
                <c:pt idx="794">
                  <c:v>16</c:v>
                </c:pt>
                <c:pt idx="795">
                  <c:v>14</c:v>
                </c:pt>
                <c:pt idx="796">
                  <c:v>15</c:v>
                </c:pt>
                <c:pt idx="797">
                  <c:v>14</c:v>
                </c:pt>
                <c:pt idx="798">
                  <c:v>18</c:v>
                </c:pt>
                <c:pt idx="799">
                  <c:v>17</c:v>
                </c:pt>
                <c:pt idx="800">
                  <c:v>17</c:v>
                </c:pt>
                <c:pt idx="801">
                  <c:v>16</c:v>
                </c:pt>
                <c:pt idx="802">
                  <c:v>19</c:v>
                </c:pt>
                <c:pt idx="803">
                  <c:v>17</c:v>
                </c:pt>
                <c:pt idx="804">
                  <c:v>15</c:v>
                </c:pt>
                <c:pt idx="805">
                  <c:v>13</c:v>
                </c:pt>
                <c:pt idx="806">
                  <c:v>16</c:v>
                </c:pt>
                <c:pt idx="807">
                  <c:v>18</c:v>
                </c:pt>
                <c:pt idx="808">
                  <c:v>18</c:v>
                </c:pt>
                <c:pt idx="809">
                  <c:v>19</c:v>
                </c:pt>
                <c:pt idx="810">
                  <c:v>16</c:v>
                </c:pt>
                <c:pt idx="811">
                  <c:v>15</c:v>
                </c:pt>
                <c:pt idx="812">
                  <c:v>13</c:v>
                </c:pt>
                <c:pt idx="813">
                  <c:v>14</c:v>
                </c:pt>
                <c:pt idx="814">
                  <c:v>14</c:v>
                </c:pt>
                <c:pt idx="815">
                  <c:v>18</c:v>
                </c:pt>
                <c:pt idx="816">
                  <c:v>19</c:v>
                </c:pt>
                <c:pt idx="817">
                  <c:v>15</c:v>
                </c:pt>
                <c:pt idx="818">
                  <c:v>14</c:v>
                </c:pt>
                <c:pt idx="819">
                  <c:v>16</c:v>
                </c:pt>
                <c:pt idx="820">
                  <c:v>18</c:v>
                </c:pt>
                <c:pt idx="821">
                  <c:v>17</c:v>
                </c:pt>
                <c:pt idx="822">
                  <c:v>16</c:v>
                </c:pt>
                <c:pt idx="823">
                  <c:v>16</c:v>
                </c:pt>
                <c:pt idx="824">
                  <c:v>16</c:v>
                </c:pt>
                <c:pt idx="825">
                  <c:v>12</c:v>
                </c:pt>
                <c:pt idx="826">
                  <c:v>17</c:v>
                </c:pt>
                <c:pt idx="827">
                  <c:v>16</c:v>
                </c:pt>
                <c:pt idx="828">
                  <c:v>13</c:v>
                </c:pt>
                <c:pt idx="829">
                  <c:v>14</c:v>
                </c:pt>
                <c:pt idx="830">
                  <c:v>17</c:v>
                </c:pt>
                <c:pt idx="831">
                  <c:v>14</c:v>
                </c:pt>
                <c:pt idx="832">
                  <c:v>18</c:v>
                </c:pt>
                <c:pt idx="833">
                  <c:v>14</c:v>
                </c:pt>
                <c:pt idx="834">
                  <c:v>16</c:v>
                </c:pt>
                <c:pt idx="835">
                  <c:v>15</c:v>
                </c:pt>
                <c:pt idx="836">
                  <c:v>13</c:v>
                </c:pt>
                <c:pt idx="837">
                  <c:v>12</c:v>
                </c:pt>
                <c:pt idx="838">
                  <c:v>14</c:v>
                </c:pt>
                <c:pt idx="839">
                  <c:v>19</c:v>
                </c:pt>
                <c:pt idx="840">
                  <c:v>12</c:v>
                </c:pt>
                <c:pt idx="841">
                  <c:v>15</c:v>
                </c:pt>
                <c:pt idx="842">
                  <c:v>18</c:v>
                </c:pt>
                <c:pt idx="843">
                  <c:v>12</c:v>
                </c:pt>
                <c:pt idx="844">
                  <c:v>15</c:v>
                </c:pt>
                <c:pt idx="845">
                  <c:v>15</c:v>
                </c:pt>
                <c:pt idx="846">
                  <c:v>17</c:v>
                </c:pt>
                <c:pt idx="847">
                  <c:v>11</c:v>
                </c:pt>
                <c:pt idx="848">
                  <c:v>16</c:v>
                </c:pt>
                <c:pt idx="849">
                  <c:v>15</c:v>
                </c:pt>
                <c:pt idx="850">
                  <c:v>18</c:v>
                </c:pt>
                <c:pt idx="851">
                  <c:v>14</c:v>
                </c:pt>
                <c:pt idx="852">
                  <c:v>13</c:v>
                </c:pt>
                <c:pt idx="853">
                  <c:v>16</c:v>
                </c:pt>
                <c:pt idx="854">
                  <c:v>15</c:v>
                </c:pt>
                <c:pt idx="855">
                  <c:v>16</c:v>
                </c:pt>
                <c:pt idx="856">
                  <c:v>16</c:v>
                </c:pt>
                <c:pt idx="857">
                  <c:v>17</c:v>
                </c:pt>
                <c:pt idx="858">
                  <c:v>17</c:v>
                </c:pt>
                <c:pt idx="859">
                  <c:v>18</c:v>
                </c:pt>
                <c:pt idx="860">
                  <c:v>16</c:v>
                </c:pt>
                <c:pt idx="861">
                  <c:v>16</c:v>
                </c:pt>
                <c:pt idx="862">
                  <c:v>16</c:v>
                </c:pt>
                <c:pt idx="863">
                  <c:v>17</c:v>
                </c:pt>
                <c:pt idx="864">
                  <c:v>18</c:v>
                </c:pt>
                <c:pt idx="865">
                  <c:v>19</c:v>
                </c:pt>
                <c:pt idx="866">
                  <c:v>18</c:v>
                </c:pt>
                <c:pt idx="867">
                  <c:v>18</c:v>
                </c:pt>
                <c:pt idx="868">
                  <c:v>17</c:v>
                </c:pt>
                <c:pt idx="869">
                  <c:v>17</c:v>
                </c:pt>
                <c:pt idx="870">
                  <c:v>17</c:v>
                </c:pt>
                <c:pt idx="871">
                  <c:v>17</c:v>
                </c:pt>
                <c:pt idx="872">
                  <c:v>17</c:v>
                </c:pt>
                <c:pt idx="873">
                  <c:v>18</c:v>
                </c:pt>
                <c:pt idx="874">
                  <c:v>17</c:v>
                </c:pt>
                <c:pt idx="875">
                  <c:v>16</c:v>
                </c:pt>
                <c:pt idx="876">
                  <c:v>18</c:v>
                </c:pt>
                <c:pt idx="877">
                  <c:v>14</c:v>
                </c:pt>
                <c:pt idx="878">
                  <c:v>14</c:v>
                </c:pt>
                <c:pt idx="879">
                  <c:v>17</c:v>
                </c:pt>
                <c:pt idx="880">
                  <c:v>17</c:v>
                </c:pt>
                <c:pt idx="881">
                  <c:v>17</c:v>
                </c:pt>
                <c:pt idx="882">
                  <c:v>15</c:v>
                </c:pt>
                <c:pt idx="883">
                  <c:v>18</c:v>
                </c:pt>
                <c:pt idx="884">
                  <c:v>15</c:v>
                </c:pt>
                <c:pt idx="885">
                  <c:v>15</c:v>
                </c:pt>
                <c:pt idx="886">
                  <c:v>15</c:v>
                </c:pt>
                <c:pt idx="887">
                  <c:v>17</c:v>
                </c:pt>
                <c:pt idx="888">
                  <c:v>17</c:v>
                </c:pt>
                <c:pt idx="889">
                  <c:v>15</c:v>
                </c:pt>
                <c:pt idx="890">
                  <c:v>16</c:v>
                </c:pt>
                <c:pt idx="891">
                  <c:v>13</c:v>
                </c:pt>
                <c:pt idx="892">
                  <c:v>16</c:v>
                </c:pt>
                <c:pt idx="893">
                  <c:v>17</c:v>
                </c:pt>
                <c:pt idx="894">
                  <c:v>17</c:v>
                </c:pt>
                <c:pt idx="895">
                  <c:v>13</c:v>
                </c:pt>
                <c:pt idx="896">
                  <c:v>16</c:v>
                </c:pt>
                <c:pt idx="897">
                  <c:v>16</c:v>
                </c:pt>
                <c:pt idx="898">
                  <c:v>16</c:v>
                </c:pt>
                <c:pt idx="899">
                  <c:v>17</c:v>
                </c:pt>
                <c:pt idx="900">
                  <c:v>17</c:v>
                </c:pt>
                <c:pt idx="901">
                  <c:v>17</c:v>
                </c:pt>
                <c:pt idx="902">
                  <c:v>18</c:v>
                </c:pt>
                <c:pt idx="903">
                  <c:v>17</c:v>
                </c:pt>
                <c:pt idx="904">
                  <c:v>15</c:v>
                </c:pt>
                <c:pt idx="905">
                  <c:v>14</c:v>
                </c:pt>
                <c:pt idx="906">
                  <c:v>18</c:v>
                </c:pt>
                <c:pt idx="907">
                  <c:v>14</c:v>
                </c:pt>
                <c:pt idx="908">
                  <c:v>17</c:v>
                </c:pt>
                <c:pt idx="909">
                  <c:v>17</c:v>
                </c:pt>
                <c:pt idx="910">
                  <c:v>13</c:v>
                </c:pt>
                <c:pt idx="911">
                  <c:v>17</c:v>
                </c:pt>
                <c:pt idx="912">
                  <c:v>16</c:v>
                </c:pt>
                <c:pt idx="913">
                  <c:v>17</c:v>
                </c:pt>
                <c:pt idx="914">
                  <c:v>19</c:v>
                </c:pt>
                <c:pt idx="915">
                  <c:v>17</c:v>
                </c:pt>
                <c:pt idx="916">
                  <c:v>17</c:v>
                </c:pt>
                <c:pt idx="917">
                  <c:v>17</c:v>
                </c:pt>
                <c:pt idx="918">
                  <c:v>17</c:v>
                </c:pt>
                <c:pt idx="919">
                  <c:v>16</c:v>
                </c:pt>
                <c:pt idx="920">
                  <c:v>16</c:v>
                </c:pt>
                <c:pt idx="921">
                  <c:v>18</c:v>
                </c:pt>
                <c:pt idx="922">
                  <c:v>17</c:v>
                </c:pt>
                <c:pt idx="923">
                  <c:v>16</c:v>
                </c:pt>
                <c:pt idx="924">
                  <c:v>16</c:v>
                </c:pt>
                <c:pt idx="925">
                  <c:v>15</c:v>
                </c:pt>
                <c:pt idx="926">
                  <c:v>18</c:v>
                </c:pt>
                <c:pt idx="927">
                  <c:v>15</c:v>
                </c:pt>
                <c:pt idx="928">
                  <c:v>11</c:v>
                </c:pt>
                <c:pt idx="929">
                  <c:v>17</c:v>
                </c:pt>
                <c:pt idx="930">
                  <c:v>16</c:v>
                </c:pt>
                <c:pt idx="931">
                  <c:v>17</c:v>
                </c:pt>
                <c:pt idx="932">
                  <c:v>17</c:v>
                </c:pt>
                <c:pt idx="933">
                  <c:v>17</c:v>
                </c:pt>
                <c:pt idx="934">
                  <c:v>18</c:v>
                </c:pt>
                <c:pt idx="935">
                  <c:v>15</c:v>
                </c:pt>
                <c:pt idx="936">
                  <c:v>16</c:v>
                </c:pt>
                <c:pt idx="937">
                  <c:v>17</c:v>
                </c:pt>
                <c:pt idx="938">
                  <c:v>16</c:v>
                </c:pt>
                <c:pt idx="939">
                  <c:v>13</c:v>
                </c:pt>
                <c:pt idx="940">
                  <c:v>18</c:v>
                </c:pt>
                <c:pt idx="941">
                  <c:v>16</c:v>
                </c:pt>
                <c:pt idx="942">
                  <c:v>15</c:v>
                </c:pt>
                <c:pt idx="943">
                  <c:v>18</c:v>
                </c:pt>
                <c:pt idx="944">
                  <c:v>15</c:v>
                </c:pt>
                <c:pt idx="945">
                  <c:v>14</c:v>
                </c:pt>
                <c:pt idx="946">
                  <c:v>13</c:v>
                </c:pt>
                <c:pt idx="947">
                  <c:v>14</c:v>
                </c:pt>
                <c:pt idx="948">
                  <c:v>19</c:v>
                </c:pt>
                <c:pt idx="949">
                  <c:v>17</c:v>
                </c:pt>
                <c:pt idx="950">
                  <c:v>17</c:v>
                </c:pt>
                <c:pt idx="951">
                  <c:v>16</c:v>
                </c:pt>
                <c:pt idx="952">
                  <c:v>14</c:v>
                </c:pt>
                <c:pt idx="953">
                  <c:v>17</c:v>
                </c:pt>
                <c:pt idx="954">
                  <c:v>17</c:v>
                </c:pt>
                <c:pt idx="955">
                  <c:v>18</c:v>
                </c:pt>
                <c:pt idx="956">
                  <c:v>17</c:v>
                </c:pt>
                <c:pt idx="957">
                  <c:v>16</c:v>
                </c:pt>
                <c:pt idx="958">
                  <c:v>17</c:v>
                </c:pt>
                <c:pt idx="959">
                  <c:v>16</c:v>
                </c:pt>
                <c:pt idx="960">
                  <c:v>17</c:v>
                </c:pt>
                <c:pt idx="961">
                  <c:v>17</c:v>
                </c:pt>
                <c:pt idx="962">
                  <c:v>17</c:v>
                </c:pt>
                <c:pt idx="963">
                  <c:v>16</c:v>
                </c:pt>
                <c:pt idx="964">
                  <c:v>14</c:v>
                </c:pt>
                <c:pt idx="965">
                  <c:v>16</c:v>
                </c:pt>
                <c:pt idx="966">
                  <c:v>17</c:v>
                </c:pt>
                <c:pt idx="967">
                  <c:v>17</c:v>
                </c:pt>
                <c:pt idx="968">
                  <c:v>17</c:v>
                </c:pt>
                <c:pt idx="969">
                  <c:v>18</c:v>
                </c:pt>
                <c:pt idx="970">
                  <c:v>16</c:v>
                </c:pt>
                <c:pt idx="971">
                  <c:v>17</c:v>
                </c:pt>
                <c:pt idx="972">
                  <c:v>16</c:v>
                </c:pt>
                <c:pt idx="973">
                  <c:v>16</c:v>
                </c:pt>
                <c:pt idx="974">
                  <c:v>17</c:v>
                </c:pt>
                <c:pt idx="975">
                  <c:v>19</c:v>
                </c:pt>
                <c:pt idx="976">
                  <c:v>19</c:v>
                </c:pt>
                <c:pt idx="977">
                  <c:v>19</c:v>
                </c:pt>
                <c:pt idx="978">
                  <c:v>16</c:v>
                </c:pt>
                <c:pt idx="979">
                  <c:v>17</c:v>
                </c:pt>
                <c:pt idx="980">
                  <c:v>14</c:v>
                </c:pt>
                <c:pt idx="981">
                  <c:v>14</c:v>
                </c:pt>
                <c:pt idx="982">
                  <c:v>16</c:v>
                </c:pt>
                <c:pt idx="983">
                  <c:v>19</c:v>
                </c:pt>
                <c:pt idx="984">
                  <c:v>17</c:v>
                </c:pt>
                <c:pt idx="985">
                  <c:v>17</c:v>
                </c:pt>
                <c:pt idx="986">
                  <c:v>15</c:v>
                </c:pt>
                <c:pt idx="987">
                  <c:v>16</c:v>
                </c:pt>
                <c:pt idx="988">
                  <c:v>17</c:v>
                </c:pt>
                <c:pt idx="989">
                  <c:v>17</c:v>
                </c:pt>
                <c:pt idx="990">
                  <c:v>15</c:v>
                </c:pt>
                <c:pt idx="991">
                  <c:v>12</c:v>
                </c:pt>
                <c:pt idx="992">
                  <c:v>19</c:v>
                </c:pt>
                <c:pt idx="993">
                  <c:v>19</c:v>
                </c:pt>
                <c:pt idx="994">
                  <c:v>17</c:v>
                </c:pt>
                <c:pt idx="995">
                  <c:v>17</c:v>
                </c:pt>
                <c:pt idx="996">
                  <c:v>18</c:v>
                </c:pt>
                <c:pt idx="997">
                  <c:v>16</c:v>
                </c:pt>
                <c:pt idx="998">
                  <c:v>16</c:v>
                </c:pt>
                <c:pt idx="99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B6-40EB-8794-B6B18EF10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9172895"/>
        <c:axId val="279174143"/>
      </c:barChart>
      <c:scatterChart>
        <c:scatterStyle val="smoothMarker"/>
        <c:varyColors val="0"/>
        <c:ser>
          <c:idx val="1"/>
          <c:order val="1"/>
          <c:tx>
            <c:v>Ants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'summary_n_ants{}__'!$B$1:$B$1000</c:f>
              <c:numCache>
                <c:formatCode>General</c:formatCode>
                <c:ptCount val="1000"/>
                <c:pt idx="0">
                  <c:v>21</c:v>
                </c:pt>
                <c:pt idx="1">
                  <c:v>23</c:v>
                </c:pt>
                <c:pt idx="2">
                  <c:v>25.1</c:v>
                </c:pt>
                <c:pt idx="3">
                  <c:v>27.1</c:v>
                </c:pt>
                <c:pt idx="4">
                  <c:v>28.2</c:v>
                </c:pt>
                <c:pt idx="5">
                  <c:v>28.6</c:v>
                </c:pt>
                <c:pt idx="6">
                  <c:v>30</c:v>
                </c:pt>
                <c:pt idx="7">
                  <c:v>30.3</c:v>
                </c:pt>
                <c:pt idx="8">
                  <c:v>31</c:v>
                </c:pt>
                <c:pt idx="9">
                  <c:v>31.2</c:v>
                </c:pt>
                <c:pt idx="10">
                  <c:v>32.200000000000003</c:v>
                </c:pt>
                <c:pt idx="11">
                  <c:v>32.6</c:v>
                </c:pt>
                <c:pt idx="12">
                  <c:v>32.799999999999997</c:v>
                </c:pt>
                <c:pt idx="13">
                  <c:v>33.1</c:v>
                </c:pt>
                <c:pt idx="14">
                  <c:v>33.4</c:v>
                </c:pt>
                <c:pt idx="15">
                  <c:v>33.799999999999997</c:v>
                </c:pt>
                <c:pt idx="16">
                  <c:v>34</c:v>
                </c:pt>
                <c:pt idx="17">
                  <c:v>34.5</c:v>
                </c:pt>
                <c:pt idx="18">
                  <c:v>34.700000000000003</c:v>
                </c:pt>
                <c:pt idx="19">
                  <c:v>34.9</c:v>
                </c:pt>
                <c:pt idx="20">
                  <c:v>35.4</c:v>
                </c:pt>
                <c:pt idx="21">
                  <c:v>35.700000000000003</c:v>
                </c:pt>
                <c:pt idx="22">
                  <c:v>35.6</c:v>
                </c:pt>
                <c:pt idx="23">
                  <c:v>35.700000000000003</c:v>
                </c:pt>
                <c:pt idx="24">
                  <c:v>35.9</c:v>
                </c:pt>
                <c:pt idx="25">
                  <c:v>36</c:v>
                </c:pt>
                <c:pt idx="26">
                  <c:v>36.299999999999997</c:v>
                </c:pt>
                <c:pt idx="27">
                  <c:v>36.299999999999997</c:v>
                </c:pt>
                <c:pt idx="28">
                  <c:v>36.1</c:v>
                </c:pt>
                <c:pt idx="29">
                  <c:v>36.1</c:v>
                </c:pt>
                <c:pt idx="30">
                  <c:v>36</c:v>
                </c:pt>
                <c:pt idx="31">
                  <c:v>36.9</c:v>
                </c:pt>
                <c:pt idx="32">
                  <c:v>37.4</c:v>
                </c:pt>
                <c:pt idx="33">
                  <c:v>38.4</c:v>
                </c:pt>
                <c:pt idx="34">
                  <c:v>39.1</c:v>
                </c:pt>
                <c:pt idx="35">
                  <c:v>39.4</c:v>
                </c:pt>
                <c:pt idx="36">
                  <c:v>40</c:v>
                </c:pt>
                <c:pt idx="37">
                  <c:v>40.799999999999997</c:v>
                </c:pt>
                <c:pt idx="38">
                  <c:v>40.9</c:v>
                </c:pt>
                <c:pt idx="39">
                  <c:v>41.4</c:v>
                </c:pt>
                <c:pt idx="40">
                  <c:v>41.7</c:v>
                </c:pt>
                <c:pt idx="41">
                  <c:v>42</c:v>
                </c:pt>
                <c:pt idx="42">
                  <c:v>42.2</c:v>
                </c:pt>
                <c:pt idx="43">
                  <c:v>42.5</c:v>
                </c:pt>
                <c:pt idx="44">
                  <c:v>43.1</c:v>
                </c:pt>
                <c:pt idx="45">
                  <c:v>43.2</c:v>
                </c:pt>
                <c:pt idx="46">
                  <c:v>43.5</c:v>
                </c:pt>
                <c:pt idx="47">
                  <c:v>43.7</c:v>
                </c:pt>
                <c:pt idx="48">
                  <c:v>44.3</c:v>
                </c:pt>
                <c:pt idx="49">
                  <c:v>44.6</c:v>
                </c:pt>
                <c:pt idx="50">
                  <c:v>45</c:v>
                </c:pt>
                <c:pt idx="51">
                  <c:v>45.6</c:v>
                </c:pt>
                <c:pt idx="52">
                  <c:v>46.2</c:v>
                </c:pt>
                <c:pt idx="53">
                  <c:v>46.5</c:v>
                </c:pt>
                <c:pt idx="54">
                  <c:v>47</c:v>
                </c:pt>
                <c:pt idx="55">
                  <c:v>48.3</c:v>
                </c:pt>
                <c:pt idx="56">
                  <c:v>49</c:v>
                </c:pt>
                <c:pt idx="57">
                  <c:v>49.2</c:v>
                </c:pt>
                <c:pt idx="58">
                  <c:v>49.8</c:v>
                </c:pt>
                <c:pt idx="59">
                  <c:v>50.5</c:v>
                </c:pt>
                <c:pt idx="60">
                  <c:v>51.2</c:v>
                </c:pt>
                <c:pt idx="61">
                  <c:v>52</c:v>
                </c:pt>
                <c:pt idx="62">
                  <c:v>52.8</c:v>
                </c:pt>
                <c:pt idx="63">
                  <c:v>53.5</c:v>
                </c:pt>
                <c:pt idx="64">
                  <c:v>54.8</c:v>
                </c:pt>
                <c:pt idx="65">
                  <c:v>55.9</c:v>
                </c:pt>
                <c:pt idx="66">
                  <c:v>56.4</c:v>
                </c:pt>
                <c:pt idx="67">
                  <c:v>56.7</c:v>
                </c:pt>
                <c:pt idx="68">
                  <c:v>57.2</c:v>
                </c:pt>
                <c:pt idx="69">
                  <c:v>57.3</c:v>
                </c:pt>
                <c:pt idx="70">
                  <c:v>57.5</c:v>
                </c:pt>
                <c:pt idx="71">
                  <c:v>57.7</c:v>
                </c:pt>
                <c:pt idx="72">
                  <c:v>58</c:v>
                </c:pt>
                <c:pt idx="73">
                  <c:v>58.8</c:v>
                </c:pt>
                <c:pt idx="74">
                  <c:v>58.9</c:v>
                </c:pt>
                <c:pt idx="75">
                  <c:v>59.5</c:v>
                </c:pt>
                <c:pt idx="76">
                  <c:v>59.7</c:v>
                </c:pt>
                <c:pt idx="77">
                  <c:v>59.7</c:v>
                </c:pt>
                <c:pt idx="78">
                  <c:v>59.8</c:v>
                </c:pt>
                <c:pt idx="79">
                  <c:v>60.7</c:v>
                </c:pt>
                <c:pt idx="80">
                  <c:v>61.1</c:v>
                </c:pt>
                <c:pt idx="81">
                  <c:v>61.5</c:v>
                </c:pt>
                <c:pt idx="82">
                  <c:v>62.5</c:v>
                </c:pt>
                <c:pt idx="83">
                  <c:v>62.9</c:v>
                </c:pt>
                <c:pt idx="84">
                  <c:v>63.5</c:v>
                </c:pt>
                <c:pt idx="85">
                  <c:v>63.7</c:v>
                </c:pt>
                <c:pt idx="86">
                  <c:v>64.2</c:v>
                </c:pt>
                <c:pt idx="87">
                  <c:v>64.5</c:v>
                </c:pt>
                <c:pt idx="88">
                  <c:v>64.599999999999994</c:v>
                </c:pt>
                <c:pt idx="89">
                  <c:v>65.400000000000006</c:v>
                </c:pt>
                <c:pt idx="90">
                  <c:v>65.900000000000006</c:v>
                </c:pt>
                <c:pt idx="91">
                  <c:v>66.7</c:v>
                </c:pt>
                <c:pt idx="92">
                  <c:v>67.2</c:v>
                </c:pt>
                <c:pt idx="93">
                  <c:v>67.5</c:v>
                </c:pt>
                <c:pt idx="94">
                  <c:v>68</c:v>
                </c:pt>
                <c:pt idx="95">
                  <c:v>68.7</c:v>
                </c:pt>
                <c:pt idx="96">
                  <c:v>69.2</c:v>
                </c:pt>
                <c:pt idx="97">
                  <c:v>69.8</c:v>
                </c:pt>
                <c:pt idx="98">
                  <c:v>70.099999999999994</c:v>
                </c:pt>
                <c:pt idx="99">
                  <c:v>70.900000000000006</c:v>
                </c:pt>
                <c:pt idx="100">
                  <c:v>71.3</c:v>
                </c:pt>
                <c:pt idx="101">
                  <c:v>71.5</c:v>
                </c:pt>
                <c:pt idx="102">
                  <c:v>71.8</c:v>
                </c:pt>
                <c:pt idx="103">
                  <c:v>72.099999999999994</c:v>
                </c:pt>
                <c:pt idx="104">
                  <c:v>73</c:v>
                </c:pt>
                <c:pt idx="105">
                  <c:v>73.400000000000006</c:v>
                </c:pt>
                <c:pt idx="106">
                  <c:v>73.7</c:v>
                </c:pt>
                <c:pt idx="107">
                  <c:v>74.900000000000006</c:v>
                </c:pt>
                <c:pt idx="108">
                  <c:v>75.2</c:v>
                </c:pt>
                <c:pt idx="109">
                  <c:v>75.599999999999994</c:v>
                </c:pt>
                <c:pt idx="110">
                  <c:v>76.2</c:v>
                </c:pt>
                <c:pt idx="111">
                  <c:v>76.7</c:v>
                </c:pt>
                <c:pt idx="112">
                  <c:v>76.900000000000006</c:v>
                </c:pt>
                <c:pt idx="113">
                  <c:v>77.2</c:v>
                </c:pt>
                <c:pt idx="114">
                  <c:v>77.900000000000006</c:v>
                </c:pt>
                <c:pt idx="115">
                  <c:v>78.2</c:v>
                </c:pt>
                <c:pt idx="116">
                  <c:v>78.599999999999994</c:v>
                </c:pt>
                <c:pt idx="117">
                  <c:v>78.900000000000006</c:v>
                </c:pt>
                <c:pt idx="118">
                  <c:v>79.3</c:v>
                </c:pt>
                <c:pt idx="119">
                  <c:v>80</c:v>
                </c:pt>
                <c:pt idx="120">
                  <c:v>80.599999999999994</c:v>
                </c:pt>
                <c:pt idx="121">
                  <c:v>81.2</c:v>
                </c:pt>
                <c:pt idx="122">
                  <c:v>81.3</c:v>
                </c:pt>
                <c:pt idx="123">
                  <c:v>82</c:v>
                </c:pt>
                <c:pt idx="124">
                  <c:v>82.5</c:v>
                </c:pt>
                <c:pt idx="125">
                  <c:v>82.5</c:v>
                </c:pt>
                <c:pt idx="126">
                  <c:v>82.9</c:v>
                </c:pt>
                <c:pt idx="127">
                  <c:v>83.9</c:v>
                </c:pt>
                <c:pt idx="128">
                  <c:v>84.3</c:v>
                </c:pt>
                <c:pt idx="129">
                  <c:v>84.6</c:v>
                </c:pt>
                <c:pt idx="130">
                  <c:v>85.5</c:v>
                </c:pt>
                <c:pt idx="131">
                  <c:v>85.7</c:v>
                </c:pt>
                <c:pt idx="132">
                  <c:v>86.3</c:v>
                </c:pt>
                <c:pt idx="133">
                  <c:v>86.8</c:v>
                </c:pt>
                <c:pt idx="134">
                  <c:v>87.1</c:v>
                </c:pt>
                <c:pt idx="135">
                  <c:v>87.4</c:v>
                </c:pt>
                <c:pt idx="136">
                  <c:v>87.6</c:v>
                </c:pt>
                <c:pt idx="137">
                  <c:v>88.4</c:v>
                </c:pt>
                <c:pt idx="138">
                  <c:v>88.7</c:v>
                </c:pt>
                <c:pt idx="139">
                  <c:v>88.9</c:v>
                </c:pt>
                <c:pt idx="140">
                  <c:v>89.5</c:v>
                </c:pt>
                <c:pt idx="141">
                  <c:v>89.8</c:v>
                </c:pt>
                <c:pt idx="142">
                  <c:v>90.3</c:v>
                </c:pt>
                <c:pt idx="143">
                  <c:v>90.6</c:v>
                </c:pt>
                <c:pt idx="144">
                  <c:v>90.8</c:v>
                </c:pt>
                <c:pt idx="145">
                  <c:v>91.1</c:v>
                </c:pt>
                <c:pt idx="146">
                  <c:v>91.5</c:v>
                </c:pt>
                <c:pt idx="147">
                  <c:v>91.7</c:v>
                </c:pt>
                <c:pt idx="148">
                  <c:v>91.7</c:v>
                </c:pt>
                <c:pt idx="149">
                  <c:v>92.6</c:v>
                </c:pt>
                <c:pt idx="150">
                  <c:v>93.1</c:v>
                </c:pt>
                <c:pt idx="151">
                  <c:v>94</c:v>
                </c:pt>
                <c:pt idx="152">
                  <c:v>94.9</c:v>
                </c:pt>
                <c:pt idx="153">
                  <c:v>95.8</c:v>
                </c:pt>
                <c:pt idx="154">
                  <c:v>96.2</c:v>
                </c:pt>
                <c:pt idx="155">
                  <c:v>96.9</c:v>
                </c:pt>
                <c:pt idx="156">
                  <c:v>97</c:v>
                </c:pt>
                <c:pt idx="157">
                  <c:v>97.5</c:v>
                </c:pt>
                <c:pt idx="158">
                  <c:v>98.3</c:v>
                </c:pt>
                <c:pt idx="159">
                  <c:v>99.3</c:v>
                </c:pt>
                <c:pt idx="160">
                  <c:v>99.5</c:v>
                </c:pt>
                <c:pt idx="161">
                  <c:v>99.5</c:v>
                </c:pt>
                <c:pt idx="162">
                  <c:v>100</c:v>
                </c:pt>
                <c:pt idx="163">
                  <c:v>100.6</c:v>
                </c:pt>
                <c:pt idx="164">
                  <c:v>100.7</c:v>
                </c:pt>
                <c:pt idx="165">
                  <c:v>101</c:v>
                </c:pt>
                <c:pt idx="166">
                  <c:v>101</c:v>
                </c:pt>
                <c:pt idx="167">
                  <c:v>101.6</c:v>
                </c:pt>
                <c:pt idx="168">
                  <c:v>101.9</c:v>
                </c:pt>
                <c:pt idx="169">
                  <c:v>102.6</c:v>
                </c:pt>
                <c:pt idx="170">
                  <c:v>103.5</c:v>
                </c:pt>
                <c:pt idx="171">
                  <c:v>104.3</c:v>
                </c:pt>
                <c:pt idx="172">
                  <c:v>105.1</c:v>
                </c:pt>
                <c:pt idx="173">
                  <c:v>105.6</c:v>
                </c:pt>
                <c:pt idx="174">
                  <c:v>107</c:v>
                </c:pt>
                <c:pt idx="175">
                  <c:v>108.3</c:v>
                </c:pt>
                <c:pt idx="176">
                  <c:v>109.7</c:v>
                </c:pt>
                <c:pt idx="177">
                  <c:v>110.5</c:v>
                </c:pt>
                <c:pt idx="178">
                  <c:v>111.4</c:v>
                </c:pt>
                <c:pt idx="179">
                  <c:v>112.1</c:v>
                </c:pt>
                <c:pt idx="180">
                  <c:v>112.9</c:v>
                </c:pt>
                <c:pt idx="181">
                  <c:v>114.1</c:v>
                </c:pt>
                <c:pt idx="182">
                  <c:v>115.1</c:v>
                </c:pt>
                <c:pt idx="183">
                  <c:v>116.4</c:v>
                </c:pt>
                <c:pt idx="184">
                  <c:v>117.5</c:v>
                </c:pt>
                <c:pt idx="185">
                  <c:v>118.9</c:v>
                </c:pt>
                <c:pt idx="186">
                  <c:v>119</c:v>
                </c:pt>
                <c:pt idx="187">
                  <c:v>120.7</c:v>
                </c:pt>
                <c:pt idx="188">
                  <c:v>121.3</c:v>
                </c:pt>
                <c:pt idx="189">
                  <c:v>122.2</c:v>
                </c:pt>
                <c:pt idx="190">
                  <c:v>123.1</c:v>
                </c:pt>
                <c:pt idx="191">
                  <c:v>123.8</c:v>
                </c:pt>
                <c:pt idx="192">
                  <c:v>124.4</c:v>
                </c:pt>
                <c:pt idx="193">
                  <c:v>125.3</c:v>
                </c:pt>
                <c:pt idx="194">
                  <c:v>125.8</c:v>
                </c:pt>
                <c:pt idx="195">
                  <c:v>126.1</c:v>
                </c:pt>
                <c:pt idx="196">
                  <c:v>126.9</c:v>
                </c:pt>
                <c:pt idx="197">
                  <c:v>127.7</c:v>
                </c:pt>
                <c:pt idx="198">
                  <c:v>128.80000000000001</c:v>
                </c:pt>
                <c:pt idx="199">
                  <c:v>129.6</c:v>
                </c:pt>
                <c:pt idx="200">
                  <c:v>130.4</c:v>
                </c:pt>
                <c:pt idx="201">
                  <c:v>131.30000000000001</c:v>
                </c:pt>
                <c:pt idx="202">
                  <c:v>131.9</c:v>
                </c:pt>
                <c:pt idx="203">
                  <c:v>132.30000000000001</c:v>
                </c:pt>
                <c:pt idx="204">
                  <c:v>132.80000000000001</c:v>
                </c:pt>
                <c:pt idx="205">
                  <c:v>132.9</c:v>
                </c:pt>
                <c:pt idx="206">
                  <c:v>133.4</c:v>
                </c:pt>
                <c:pt idx="207">
                  <c:v>133.80000000000001</c:v>
                </c:pt>
                <c:pt idx="208">
                  <c:v>134.1</c:v>
                </c:pt>
                <c:pt idx="209">
                  <c:v>134.5</c:v>
                </c:pt>
                <c:pt idx="210">
                  <c:v>134.5</c:v>
                </c:pt>
                <c:pt idx="211">
                  <c:v>135</c:v>
                </c:pt>
                <c:pt idx="212">
                  <c:v>135.4</c:v>
                </c:pt>
                <c:pt idx="213">
                  <c:v>135.69999999999999</c:v>
                </c:pt>
                <c:pt idx="214">
                  <c:v>136.69999999999999</c:v>
                </c:pt>
                <c:pt idx="215">
                  <c:v>137.30000000000001</c:v>
                </c:pt>
                <c:pt idx="216">
                  <c:v>137.69999999999999</c:v>
                </c:pt>
                <c:pt idx="217">
                  <c:v>138.5</c:v>
                </c:pt>
                <c:pt idx="218">
                  <c:v>139.80000000000001</c:v>
                </c:pt>
                <c:pt idx="219">
                  <c:v>140.5</c:v>
                </c:pt>
                <c:pt idx="220">
                  <c:v>141.19999999999999</c:v>
                </c:pt>
                <c:pt idx="221">
                  <c:v>142.6</c:v>
                </c:pt>
                <c:pt idx="222">
                  <c:v>143.19999999999999</c:v>
                </c:pt>
                <c:pt idx="223">
                  <c:v>144.19999999999999</c:v>
                </c:pt>
                <c:pt idx="224">
                  <c:v>144.6</c:v>
                </c:pt>
                <c:pt idx="225">
                  <c:v>145.19999999999999</c:v>
                </c:pt>
                <c:pt idx="226">
                  <c:v>145.6</c:v>
                </c:pt>
                <c:pt idx="227">
                  <c:v>146.1</c:v>
                </c:pt>
                <c:pt idx="228">
                  <c:v>146.69999999999999</c:v>
                </c:pt>
                <c:pt idx="229">
                  <c:v>147.6</c:v>
                </c:pt>
                <c:pt idx="230">
                  <c:v>147.9</c:v>
                </c:pt>
                <c:pt idx="231">
                  <c:v>148.6</c:v>
                </c:pt>
                <c:pt idx="232">
                  <c:v>149.5</c:v>
                </c:pt>
                <c:pt idx="233">
                  <c:v>150.30000000000001</c:v>
                </c:pt>
                <c:pt idx="234">
                  <c:v>151.19999999999999</c:v>
                </c:pt>
                <c:pt idx="235">
                  <c:v>151.80000000000001</c:v>
                </c:pt>
                <c:pt idx="236">
                  <c:v>152.4</c:v>
                </c:pt>
                <c:pt idx="237">
                  <c:v>153.1</c:v>
                </c:pt>
                <c:pt idx="238">
                  <c:v>153.5</c:v>
                </c:pt>
                <c:pt idx="239">
                  <c:v>154.4</c:v>
                </c:pt>
                <c:pt idx="240">
                  <c:v>155.4</c:v>
                </c:pt>
                <c:pt idx="241">
                  <c:v>155.69999999999999</c:v>
                </c:pt>
                <c:pt idx="242">
                  <c:v>156.1</c:v>
                </c:pt>
                <c:pt idx="243">
                  <c:v>156.6</c:v>
                </c:pt>
                <c:pt idx="244">
                  <c:v>157.4</c:v>
                </c:pt>
                <c:pt idx="245">
                  <c:v>157.80000000000001</c:v>
                </c:pt>
                <c:pt idx="246">
                  <c:v>158.1</c:v>
                </c:pt>
                <c:pt idx="247">
                  <c:v>159</c:v>
                </c:pt>
                <c:pt idx="248">
                  <c:v>158.80000000000001</c:v>
                </c:pt>
                <c:pt idx="249">
                  <c:v>159.30000000000001</c:v>
                </c:pt>
                <c:pt idx="250">
                  <c:v>159.80000000000001</c:v>
                </c:pt>
                <c:pt idx="251">
                  <c:v>160.80000000000001</c:v>
                </c:pt>
                <c:pt idx="252">
                  <c:v>162</c:v>
                </c:pt>
                <c:pt idx="253">
                  <c:v>163.19999999999999</c:v>
                </c:pt>
                <c:pt idx="254">
                  <c:v>164.3</c:v>
                </c:pt>
                <c:pt idx="255">
                  <c:v>165.2</c:v>
                </c:pt>
                <c:pt idx="256">
                  <c:v>166.1</c:v>
                </c:pt>
                <c:pt idx="257">
                  <c:v>166.1</c:v>
                </c:pt>
                <c:pt idx="258">
                  <c:v>167.1</c:v>
                </c:pt>
                <c:pt idx="259">
                  <c:v>167.7</c:v>
                </c:pt>
                <c:pt idx="260">
                  <c:v>168.6</c:v>
                </c:pt>
                <c:pt idx="261">
                  <c:v>168.8</c:v>
                </c:pt>
                <c:pt idx="262">
                  <c:v>168.9</c:v>
                </c:pt>
                <c:pt idx="263">
                  <c:v>169.3</c:v>
                </c:pt>
                <c:pt idx="264">
                  <c:v>170.1</c:v>
                </c:pt>
                <c:pt idx="265">
                  <c:v>170.6</c:v>
                </c:pt>
                <c:pt idx="266">
                  <c:v>171.3</c:v>
                </c:pt>
                <c:pt idx="267">
                  <c:v>171.5</c:v>
                </c:pt>
                <c:pt idx="268">
                  <c:v>172.3</c:v>
                </c:pt>
                <c:pt idx="269">
                  <c:v>173.5</c:v>
                </c:pt>
                <c:pt idx="270">
                  <c:v>174</c:v>
                </c:pt>
                <c:pt idx="271">
                  <c:v>174.8</c:v>
                </c:pt>
                <c:pt idx="272">
                  <c:v>175.2</c:v>
                </c:pt>
                <c:pt idx="273">
                  <c:v>175.9</c:v>
                </c:pt>
                <c:pt idx="274">
                  <c:v>176.4</c:v>
                </c:pt>
                <c:pt idx="275">
                  <c:v>176.9</c:v>
                </c:pt>
                <c:pt idx="276">
                  <c:v>177.5</c:v>
                </c:pt>
                <c:pt idx="277">
                  <c:v>178.1</c:v>
                </c:pt>
                <c:pt idx="278">
                  <c:v>178.5</c:v>
                </c:pt>
                <c:pt idx="279">
                  <c:v>179.2</c:v>
                </c:pt>
                <c:pt idx="280">
                  <c:v>180.1</c:v>
                </c:pt>
                <c:pt idx="281">
                  <c:v>180.5</c:v>
                </c:pt>
                <c:pt idx="282">
                  <c:v>181</c:v>
                </c:pt>
                <c:pt idx="283">
                  <c:v>182.1</c:v>
                </c:pt>
                <c:pt idx="284">
                  <c:v>182.8</c:v>
                </c:pt>
                <c:pt idx="285">
                  <c:v>183.6</c:v>
                </c:pt>
                <c:pt idx="286">
                  <c:v>184.2</c:v>
                </c:pt>
                <c:pt idx="287">
                  <c:v>185.3</c:v>
                </c:pt>
                <c:pt idx="288">
                  <c:v>185.7</c:v>
                </c:pt>
                <c:pt idx="289">
                  <c:v>186.8</c:v>
                </c:pt>
                <c:pt idx="290">
                  <c:v>187</c:v>
                </c:pt>
                <c:pt idx="291">
                  <c:v>188.3</c:v>
                </c:pt>
                <c:pt idx="292">
                  <c:v>189.1</c:v>
                </c:pt>
                <c:pt idx="293">
                  <c:v>190.3</c:v>
                </c:pt>
                <c:pt idx="294">
                  <c:v>191.2</c:v>
                </c:pt>
                <c:pt idx="295">
                  <c:v>191.5</c:v>
                </c:pt>
                <c:pt idx="296">
                  <c:v>191.9</c:v>
                </c:pt>
                <c:pt idx="297">
                  <c:v>192.5</c:v>
                </c:pt>
                <c:pt idx="298">
                  <c:v>193.2</c:v>
                </c:pt>
                <c:pt idx="299">
                  <c:v>193.8</c:v>
                </c:pt>
                <c:pt idx="300">
                  <c:v>194.6</c:v>
                </c:pt>
                <c:pt idx="301">
                  <c:v>195</c:v>
                </c:pt>
                <c:pt idx="302">
                  <c:v>196</c:v>
                </c:pt>
                <c:pt idx="303">
                  <c:v>196.5</c:v>
                </c:pt>
                <c:pt idx="304">
                  <c:v>196.6</c:v>
                </c:pt>
                <c:pt idx="305">
                  <c:v>197.3</c:v>
                </c:pt>
                <c:pt idx="306">
                  <c:v>198.2</c:v>
                </c:pt>
                <c:pt idx="307">
                  <c:v>198.3</c:v>
                </c:pt>
                <c:pt idx="308">
                  <c:v>198.6</c:v>
                </c:pt>
                <c:pt idx="309">
                  <c:v>198.9</c:v>
                </c:pt>
                <c:pt idx="310">
                  <c:v>199.5</c:v>
                </c:pt>
                <c:pt idx="311">
                  <c:v>200.1</c:v>
                </c:pt>
                <c:pt idx="312">
                  <c:v>200.5</c:v>
                </c:pt>
                <c:pt idx="313">
                  <c:v>200.6</c:v>
                </c:pt>
                <c:pt idx="314">
                  <c:v>200.9</c:v>
                </c:pt>
                <c:pt idx="315">
                  <c:v>201.3</c:v>
                </c:pt>
                <c:pt idx="316">
                  <c:v>202.2</c:v>
                </c:pt>
                <c:pt idx="317">
                  <c:v>202.6</c:v>
                </c:pt>
                <c:pt idx="318">
                  <c:v>202.8</c:v>
                </c:pt>
                <c:pt idx="319">
                  <c:v>203.2</c:v>
                </c:pt>
                <c:pt idx="320">
                  <c:v>204.4</c:v>
                </c:pt>
                <c:pt idx="321">
                  <c:v>205.5</c:v>
                </c:pt>
                <c:pt idx="322">
                  <c:v>206.2</c:v>
                </c:pt>
                <c:pt idx="323">
                  <c:v>206.9</c:v>
                </c:pt>
                <c:pt idx="324">
                  <c:v>207.1</c:v>
                </c:pt>
                <c:pt idx="325">
                  <c:v>208.3</c:v>
                </c:pt>
                <c:pt idx="326">
                  <c:v>209.2</c:v>
                </c:pt>
                <c:pt idx="327">
                  <c:v>209.8</c:v>
                </c:pt>
                <c:pt idx="328">
                  <c:v>210.2</c:v>
                </c:pt>
                <c:pt idx="329">
                  <c:v>210.7</c:v>
                </c:pt>
                <c:pt idx="330">
                  <c:v>211.1</c:v>
                </c:pt>
                <c:pt idx="331">
                  <c:v>211.7</c:v>
                </c:pt>
                <c:pt idx="332">
                  <c:v>212.3</c:v>
                </c:pt>
                <c:pt idx="333">
                  <c:v>212.5</c:v>
                </c:pt>
                <c:pt idx="334">
                  <c:v>212.9</c:v>
                </c:pt>
                <c:pt idx="335">
                  <c:v>214</c:v>
                </c:pt>
                <c:pt idx="336">
                  <c:v>214.5</c:v>
                </c:pt>
                <c:pt idx="337">
                  <c:v>214.6</c:v>
                </c:pt>
                <c:pt idx="338">
                  <c:v>215.3</c:v>
                </c:pt>
                <c:pt idx="339">
                  <c:v>215.4</c:v>
                </c:pt>
                <c:pt idx="340">
                  <c:v>215.8</c:v>
                </c:pt>
                <c:pt idx="341">
                  <c:v>216.2</c:v>
                </c:pt>
                <c:pt idx="342">
                  <c:v>216.2</c:v>
                </c:pt>
                <c:pt idx="343">
                  <c:v>216.9</c:v>
                </c:pt>
                <c:pt idx="344">
                  <c:v>217.4</c:v>
                </c:pt>
                <c:pt idx="345">
                  <c:v>218.1</c:v>
                </c:pt>
                <c:pt idx="346">
                  <c:v>218.6</c:v>
                </c:pt>
                <c:pt idx="347">
                  <c:v>218.6</c:v>
                </c:pt>
                <c:pt idx="348">
                  <c:v>219.2</c:v>
                </c:pt>
                <c:pt idx="349">
                  <c:v>219.3</c:v>
                </c:pt>
                <c:pt idx="350">
                  <c:v>219.7</c:v>
                </c:pt>
                <c:pt idx="351">
                  <c:v>220.3</c:v>
                </c:pt>
                <c:pt idx="352">
                  <c:v>221</c:v>
                </c:pt>
                <c:pt idx="353">
                  <c:v>222.2</c:v>
                </c:pt>
                <c:pt idx="354">
                  <c:v>223</c:v>
                </c:pt>
                <c:pt idx="355">
                  <c:v>223.1</c:v>
                </c:pt>
                <c:pt idx="356">
                  <c:v>223.4</c:v>
                </c:pt>
                <c:pt idx="357">
                  <c:v>223.4</c:v>
                </c:pt>
                <c:pt idx="358">
                  <c:v>223.8</c:v>
                </c:pt>
                <c:pt idx="359">
                  <c:v>224</c:v>
                </c:pt>
                <c:pt idx="360">
                  <c:v>224.4</c:v>
                </c:pt>
                <c:pt idx="361">
                  <c:v>225</c:v>
                </c:pt>
                <c:pt idx="362">
                  <c:v>225.4</c:v>
                </c:pt>
                <c:pt idx="363">
                  <c:v>225.4</c:v>
                </c:pt>
                <c:pt idx="364">
                  <c:v>226.3</c:v>
                </c:pt>
                <c:pt idx="365">
                  <c:v>227.2</c:v>
                </c:pt>
                <c:pt idx="366">
                  <c:v>228</c:v>
                </c:pt>
                <c:pt idx="367">
                  <c:v>228.5</c:v>
                </c:pt>
                <c:pt idx="368">
                  <c:v>229.5</c:v>
                </c:pt>
                <c:pt idx="369">
                  <c:v>230</c:v>
                </c:pt>
                <c:pt idx="370">
                  <c:v>230.6</c:v>
                </c:pt>
                <c:pt idx="371">
                  <c:v>231</c:v>
                </c:pt>
                <c:pt idx="372">
                  <c:v>231.8</c:v>
                </c:pt>
                <c:pt idx="373">
                  <c:v>232.1</c:v>
                </c:pt>
                <c:pt idx="374">
                  <c:v>232.5</c:v>
                </c:pt>
                <c:pt idx="375">
                  <c:v>232.9</c:v>
                </c:pt>
                <c:pt idx="376">
                  <c:v>233.4</c:v>
                </c:pt>
                <c:pt idx="377">
                  <c:v>233.9</c:v>
                </c:pt>
                <c:pt idx="378">
                  <c:v>234.1</c:v>
                </c:pt>
                <c:pt idx="379">
                  <c:v>234.9</c:v>
                </c:pt>
                <c:pt idx="380">
                  <c:v>235.1</c:v>
                </c:pt>
                <c:pt idx="381">
                  <c:v>235.5</c:v>
                </c:pt>
                <c:pt idx="382">
                  <c:v>235.9</c:v>
                </c:pt>
                <c:pt idx="383">
                  <c:v>236.6</c:v>
                </c:pt>
                <c:pt idx="384">
                  <c:v>237.1</c:v>
                </c:pt>
                <c:pt idx="385">
                  <c:v>237.6</c:v>
                </c:pt>
                <c:pt idx="386">
                  <c:v>238.4</c:v>
                </c:pt>
                <c:pt idx="387">
                  <c:v>239.1</c:v>
                </c:pt>
                <c:pt idx="388">
                  <c:v>239.3</c:v>
                </c:pt>
                <c:pt idx="389">
                  <c:v>239.8</c:v>
                </c:pt>
                <c:pt idx="390">
                  <c:v>239.9</c:v>
                </c:pt>
                <c:pt idx="391">
                  <c:v>240.4</c:v>
                </c:pt>
                <c:pt idx="392">
                  <c:v>241</c:v>
                </c:pt>
                <c:pt idx="393">
                  <c:v>241.4</c:v>
                </c:pt>
                <c:pt idx="394">
                  <c:v>241.5</c:v>
                </c:pt>
                <c:pt idx="395">
                  <c:v>241.6</c:v>
                </c:pt>
                <c:pt idx="396">
                  <c:v>242.1</c:v>
                </c:pt>
                <c:pt idx="397">
                  <c:v>242.9</c:v>
                </c:pt>
                <c:pt idx="398">
                  <c:v>243.3</c:v>
                </c:pt>
                <c:pt idx="399">
                  <c:v>243.4</c:v>
                </c:pt>
                <c:pt idx="400">
                  <c:v>243.4</c:v>
                </c:pt>
                <c:pt idx="401">
                  <c:v>243.8</c:v>
                </c:pt>
                <c:pt idx="402">
                  <c:v>244.8</c:v>
                </c:pt>
                <c:pt idx="403">
                  <c:v>244.9</c:v>
                </c:pt>
                <c:pt idx="404">
                  <c:v>245.4</c:v>
                </c:pt>
                <c:pt idx="405">
                  <c:v>246.2</c:v>
                </c:pt>
                <c:pt idx="406">
                  <c:v>247.3</c:v>
                </c:pt>
                <c:pt idx="407">
                  <c:v>248.4</c:v>
                </c:pt>
                <c:pt idx="408">
                  <c:v>249.8</c:v>
                </c:pt>
                <c:pt idx="409">
                  <c:v>250.8</c:v>
                </c:pt>
                <c:pt idx="410">
                  <c:v>251.5</c:v>
                </c:pt>
                <c:pt idx="411">
                  <c:v>252.1</c:v>
                </c:pt>
                <c:pt idx="412">
                  <c:v>252.6</c:v>
                </c:pt>
                <c:pt idx="413">
                  <c:v>252.9</c:v>
                </c:pt>
                <c:pt idx="414">
                  <c:v>253.1</c:v>
                </c:pt>
                <c:pt idx="415">
                  <c:v>253.7</c:v>
                </c:pt>
                <c:pt idx="416">
                  <c:v>254.6</c:v>
                </c:pt>
                <c:pt idx="417">
                  <c:v>255.5</c:v>
                </c:pt>
                <c:pt idx="418">
                  <c:v>256.7</c:v>
                </c:pt>
                <c:pt idx="419">
                  <c:v>257.10000000000002</c:v>
                </c:pt>
                <c:pt idx="420">
                  <c:v>257.5</c:v>
                </c:pt>
                <c:pt idx="421">
                  <c:v>258.10000000000002</c:v>
                </c:pt>
                <c:pt idx="422">
                  <c:v>258.2</c:v>
                </c:pt>
                <c:pt idx="423">
                  <c:v>258.89999999999998</c:v>
                </c:pt>
                <c:pt idx="424">
                  <c:v>259.3</c:v>
                </c:pt>
                <c:pt idx="425">
                  <c:v>259.8</c:v>
                </c:pt>
                <c:pt idx="426">
                  <c:v>260.2</c:v>
                </c:pt>
                <c:pt idx="427">
                  <c:v>260.7</c:v>
                </c:pt>
                <c:pt idx="428">
                  <c:v>261.7</c:v>
                </c:pt>
                <c:pt idx="429">
                  <c:v>261.89999999999998</c:v>
                </c:pt>
                <c:pt idx="430">
                  <c:v>262.7</c:v>
                </c:pt>
                <c:pt idx="431">
                  <c:v>263</c:v>
                </c:pt>
                <c:pt idx="432">
                  <c:v>263.2</c:v>
                </c:pt>
                <c:pt idx="433">
                  <c:v>264</c:v>
                </c:pt>
                <c:pt idx="434">
                  <c:v>265.10000000000002</c:v>
                </c:pt>
                <c:pt idx="435">
                  <c:v>265.60000000000002</c:v>
                </c:pt>
                <c:pt idx="436">
                  <c:v>266</c:v>
                </c:pt>
                <c:pt idx="437">
                  <c:v>267.39999999999998</c:v>
                </c:pt>
                <c:pt idx="438">
                  <c:v>267.7</c:v>
                </c:pt>
                <c:pt idx="439">
                  <c:v>268</c:v>
                </c:pt>
                <c:pt idx="440">
                  <c:v>268.3</c:v>
                </c:pt>
                <c:pt idx="441">
                  <c:v>268.3</c:v>
                </c:pt>
                <c:pt idx="442">
                  <c:v>268.7</c:v>
                </c:pt>
                <c:pt idx="443">
                  <c:v>268.89999999999998</c:v>
                </c:pt>
                <c:pt idx="444">
                  <c:v>270.2</c:v>
                </c:pt>
                <c:pt idx="445">
                  <c:v>271.60000000000002</c:v>
                </c:pt>
                <c:pt idx="446">
                  <c:v>272.5</c:v>
                </c:pt>
                <c:pt idx="447">
                  <c:v>273.3</c:v>
                </c:pt>
                <c:pt idx="448">
                  <c:v>274.10000000000002</c:v>
                </c:pt>
                <c:pt idx="449">
                  <c:v>274.89999999999998</c:v>
                </c:pt>
                <c:pt idx="450">
                  <c:v>275.2</c:v>
                </c:pt>
                <c:pt idx="451">
                  <c:v>275.89999999999998</c:v>
                </c:pt>
                <c:pt idx="452">
                  <c:v>276.7</c:v>
                </c:pt>
                <c:pt idx="453">
                  <c:v>277.10000000000002</c:v>
                </c:pt>
                <c:pt idx="454">
                  <c:v>277.89999999999998</c:v>
                </c:pt>
                <c:pt idx="455">
                  <c:v>278.60000000000002</c:v>
                </c:pt>
                <c:pt idx="456">
                  <c:v>279.5</c:v>
                </c:pt>
                <c:pt idx="457">
                  <c:v>280.3</c:v>
                </c:pt>
                <c:pt idx="458">
                  <c:v>281.5</c:v>
                </c:pt>
                <c:pt idx="459">
                  <c:v>282.10000000000002</c:v>
                </c:pt>
                <c:pt idx="460">
                  <c:v>283.10000000000002</c:v>
                </c:pt>
                <c:pt idx="461">
                  <c:v>283.7</c:v>
                </c:pt>
                <c:pt idx="462">
                  <c:v>284.5</c:v>
                </c:pt>
                <c:pt idx="463">
                  <c:v>285.10000000000002</c:v>
                </c:pt>
                <c:pt idx="464">
                  <c:v>286.2</c:v>
                </c:pt>
                <c:pt idx="465">
                  <c:v>286.5</c:v>
                </c:pt>
                <c:pt idx="466">
                  <c:v>287.7</c:v>
                </c:pt>
                <c:pt idx="467">
                  <c:v>288.2</c:v>
                </c:pt>
                <c:pt idx="468">
                  <c:v>289</c:v>
                </c:pt>
                <c:pt idx="469">
                  <c:v>289.39999999999998</c:v>
                </c:pt>
                <c:pt idx="470">
                  <c:v>290.2</c:v>
                </c:pt>
                <c:pt idx="471">
                  <c:v>291</c:v>
                </c:pt>
                <c:pt idx="472">
                  <c:v>291.8</c:v>
                </c:pt>
                <c:pt idx="473">
                  <c:v>292.5</c:v>
                </c:pt>
                <c:pt idx="474">
                  <c:v>292.8</c:v>
                </c:pt>
                <c:pt idx="475">
                  <c:v>293.10000000000002</c:v>
                </c:pt>
                <c:pt idx="476">
                  <c:v>294</c:v>
                </c:pt>
                <c:pt idx="477">
                  <c:v>294.3</c:v>
                </c:pt>
                <c:pt idx="478">
                  <c:v>294.89999999999998</c:v>
                </c:pt>
                <c:pt idx="479">
                  <c:v>295.5</c:v>
                </c:pt>
                <c:pt idx="480">
                  <c:v>295.89999999999998</c:v>
                </c:pt>
                <c:pt idx="481">
                  <c:v>296.3</c:v>
                </c:pt>
                <c:pt idx="482">
                  <c:v>297.10000000000002</c:v>
                </c:pt>
                <c:pt idx="483">
                  <c:v>298.10000000000002</c:v>
                </c:pt>
                <c:pt idx="484">
                  <c:v>299.2</c:v>
                </c:pt>
                <c:pt idx="485">
                  <c:v>300.5</c:v>
                </c:pt>
                <c:pt idx="486">
                  <c:v>301.3</c:v>
                </c:pt>
                <c:pt idx="487">
                  <c:v>302</c:v>
                </c:pt>
                <c:pt idx="488">
                  <c:v>302.89999999999998</c:v>
                </c:pt>
                <c:pt idx="489">
                  <c:v>303.89999999999998</c:v>
                </c:pt>
                <c:pt idx="490">
                  <c:v>304.7</c:v>
                </c:pt>
                <c:pt idx="491">
                  <c:v>305.39999999999998</c:v>
                </c:pt>
                <c:pt idx="492">
                  <c:v>306.2</c:v>
                </c:pt>
                <c:pt idx="493">
                  <c:v>306.7</c:v>
                </c:pt>
                <c:pt idx="494">
                  <c:v>306.8</c:v>
                </c:pt>
                <c:pt idx="495">
                  <c:v>307.60000000000002</c:v>
                </c:pt>
                <c:pt idx="496">
                  <c:v>308.8</c:v>
                </c:pt>
                <c:pt idx="497">
                  <c:v>309.60000000000002</c:v>
                </c:pt>
                <c:pt idx="498">
                  <c:v>310.10000000000002</c:v>
                </c:pt>
                <c:pt idx="499">
                  <c:v>310.8</c:v>
                </c:pt>
                <c:pt idx="500">
                  <c:v>311.8</c:v>
                </c:pt>
                <c:pt idx="501">
                  <c:v>312.39999999999998</c:v>
                </c:pt>
                <c:pt idx="502">
                  <c:v>313.39999999999998</c:v>
                </c:pt>
                <c:pt idx="503">
                  <c:v>314.5</c:v>
                </c:pt>
                <c:pt idx="504">
                  <c:v>315</c:v>
                </c:pt>
                <c:pt idx="505">
                  <c:v>315.8</c:v>
                </c:pt>
                <c:pt idx="506">
                  <c:v>316.5</c:v>
                </c:pt>
                <c:pt idx="507">
                  <c:v>317</c:v>
                </c:pt>
                <c:pt idx="508">
                  <c:v>317.89999999999998</c:v>
                </c:pt>
                <c:pt idx="509">
                  <c:v>318.60000000000002</c:v>
                </c:pt>
                <c:pt idx="510">
                  <c:v>319.39999999999998</c:v>
                </c:pt>
                <c:pt idx="511">
                  <c:v>319.89999999999998</c:v>
                </c:pt>
                <c:pt idx="512">
                  <c:v>320.5</c:v>
                </c:pt>
                <c:pt idx="513">
                  <c:v>320.60000000000002</c:v>
                </c:pt>
                <c:pt idx="514">
                  <c:v>321.3</c:v>
                </c:pt>
                <c:pt idx="515">
                  <c:v>321.8</c:v>
                </c:pt>
                <c:pt idx="516">
                  <c:v>322.39999999999998</c:v>
                </c:pt>
                <c:pt idx="517">
                  <c:v>322.89999999999998</c:v>
                </c:pt>
                <c:pt idx="518">
                  <c:v>323.2</c:v>
                </c:pt>
                <c:pt idx="519">
                  <c:v>323.8</c:v>
                </c:pt>
                <c:pt idx="520">
                  <c:v>324.89999999999998</c:v>
                </c:pt>
                <c:pt idx="521">
                  <c:v>325.89999999999998</c:v>
                </c:pt>
                <c:pt idx="522">
                  <c:v>326.60000000000002</c:v>
                </c:pt>
                <c:pt idx="523">
                  <c:v>327.10000000000002</c:v>
                </c:pt>
                <c:pt idx="524">
                  <c:v>327.5</c:v>
                </c:pt>
                <c:pt idx="525">
                  <c:v>328.2</c:v>
                </c:pt>
                <c:pt idx="526">
                  <c:v>328.7</c:v>
                </c:pt>
                <c:pt idx="527">
                  <c:v>328.8</c:v>
                </c:pt>
                <c:pt idx="528">
                  <c:v>329.1</c:v>
                </c:pt>
                <c:pt idx="529">
                  <c:v>329.5</c:v>
                </c:pt>
                <c:pt idx="530">
                  <c:v>330.4</c:v>
                </c:pt>
                <c:pt idx="531">
                  <c:v>331</c:v>
                </c:pt>
                <c:pt idx="532">
                  <c:v>332.2</c:v>
                </c:pt>
                <c:pt idx="533">
                  <c:v>332.6</c:v>
                </c:pt>
                <c:pt idx="534">
                  <c:v>333.1</c:v>
                </c:pt>
                <c:pt idx="535">
                  <c:v>333.7</c:v>
                </c:pt>
                <c:pt idx="536">
                  <c:v>334.5</c:v>
                </c:pt>
                <c:pt idx="537">
                  <c:v>335.2</c:v>
                </c:pt>
                <c:pt idx="538">
                  <c:v>335.6</c:v>
                </c:pt>
                <c:pt idx="539">
                  <c:v>336.1</c:v>
                </c:pt>
                <c:pt idx="540">
                  <c:v>336.7</c:v>
                </c:pt>
                <c:pt idx="541">
                  <c:v>337.3</c:v>
                </c:pt>
                <c:pt idx="542">
                  <c:v>338.1</c:v>
                </c:pt>
                <c:pt idx="543">
                  <c:v>338.6</c:v>
                </c:pt>
                <c:pt idx="544">
                  <c:v>339.4</c:v>
                </c:pt>
                <c:pt idx="545">
                  <c:v>339.7</c:v>
                </c:pt>
                <c:pt idx="546">
                  <c:v>340</c:v>
                </c:pt>
                <c:pt idx="547">
                  <c:v>340.2</c:v>
                </c:pt>
                <c:pt idx="548">
                  <c:v>340.2</c:v>
                </c:pt>
                <c:pt idx="549">
                  <c:v>341.1</c:v>
                </c:pt>
                <c:pt idx="550">
                  <c:v>342.1</c:v>
                </c:pt>
                <c:pt idx="551">
                  <c:v>342.7</c:v>
                </c:pt>
                <c:pt idx="552">
                  <c:v>344</c:v>
                </c:pt>
                <c:pt idx="553">
                  <c:v>345</c:v>
                </c:pt>
                <c:pt idx="554">
                  <c:v>346</c:v>
                </c:pt>
                <c:pt idx="555">
                  <c:v>347</c:v>
                </c:pt>
                <c:pt idx="556">
                  <c:v>347.5</c:v>
                </c:pt>
                <c:pt idx="557">
                  <c:v>348.9</c:v>
                </c:pt>
                <c:pt idx="558">
                  <c:v>349.9</c:v>
                </c:pt>
                <c:pt idx="559">
                  <c:v>350.1</c:v>
                </c:pt>
                <c:pt idx="560">
                  <c:v>351.3</c:v>
                </c:pt>
                <c:pt idx="561">
                  <c:v>351.7</c:v>
                </c:pt>
                <c:pt idx="562">
                  <c:v>352.4</c:v>
                </c:pt>
                <c:pt idx="563">
                  <c:v>353.7</c:v>
                </c:pt>
                <c:pt idx="564">
                  <c:v>354.3</c:v>
                </c:pt>
                <c:pt idx="565">
                  <c:v>354.9</c:v>
                </c:pt>
                <c:pt idx="566">
                  <c:v>355.3</c:v>
                </c:pt>
                <c:pt idx="567">
                  <c:v>356.2</c:v>
                </c:pt>
                <c:pt idx="568">
                  <c:v>356.4</c:v>
                </c:pt>
                <c:pt idx="569">
                  <c:v>357.2</c:v>
                </c:pt>
                <c:pt idx="570">
                  <c:v>358.4</c:v>
                </c:pt>
                <c:pt idx="571">
                  <c:v>359.4</c:v>
                </c:pt>
                <c:pt idx="572">
                  <c:v>360.3</c:v>
                </c:pt>
                <c:pt idx="573">
                  <c:v>360.6</c:v>
                </c:pt>
                <c:pt idx="574">
                  <c:v>361.5</c:v>
                </c:pt>
                <c:pt idx="575">
                  <c:v>362.1</c:v>
                </c:pt>
                <c:pt idx="576">
                  <c:v>363</c:v>
                </c:pt>
                <c:pt idx="577">
                  <c:v>364</c:v>
                </c:pt>
                <c:pt idx="578">
                  <c:v>364.5</c:v>
                </c:pt>
                <c:pt idx="579">
                  <c:v>365.3</c:v>
                </c:pt>
                <c:pt idx="580">
                  <c:v>366.3</c:v>
                </c:pt>
                <c:pt idx="581">
                  <c:v>367.3</c:v>
                </c:pt>
                <c:pt idx="582">
                  <c:v>368.4</c:v>
                </c:pt>
                <c:pt idx="583">
                  <c:v>369.2</c:v>
                </c:pt>
                <c:pt idx="584">
                  <c:v>369.7</c:v>
                </c:pt>
                <c:pt idx="585">
                  <c:v>370.2</c:v>
                </c:pt>
                <c:pt idx="586">
                  <c:v>370.8</c:v>
                </c:pt>
                <c:pt idx="587">
                  <c:v>371.3</c:v>
                </c:pt>
                <c:pt idx="588">
                  <c:v>372.2</c:v>
                </c:pt>
                <c:pt idx="589">
                  <c:v>373.4</c:v>
                </c:pt>
                <c:pt idx="590">
                  <c:v>374.1</c:v>
                </c:pt>
                <c:pt idx="591">
                  <c:v>374.2</c:v>
                </c:pt>
                <c:pt idx="592">
                  <c:v>374.9</c:v>
                </c:pt>
                <c:pt idx="593">
                  <c:v>375.3</c:v>
                </c:pt>
                <c:pt idx="594">
                  <c:v>376.2</c:v>
                </c:pt>
                <c:pt idx="595">
                  <c:v>377.7</c:v>
                </c:pt>
                <c:pt idx="596">
                  <c:v>378.6</c:v>
                </c:pt>
                <c:pt idx="597">
                  <c:v>379.3</c:v>
                </c:pt>
                <c:pt idx="598">
                  <c:v>379.8</c:v>
                </c:pt>
                <c:pt idx="599">
                  <c:v>380.6</c:v>
                </c:pt>
                <c:pt idx="600">
                  <c:v>380.9</c:v>
                </c:pt>
                <c:pt idx="601">
                  <c:v>381.6</c:v>
                </c:pt>
                <c:pt idx="602">
                  <c:v>382.2</c:v>
                </c:pt>
                <c:pt idx="603">
                  <c:v>382.8</c:v>
                </c:pt>
                <c:pt idx="604">
                  <c:v>384</c:v>
                </c:pt>
                <c:pt idx="605">
                  <c:v>383.8</c:v>
                </c:pt>
                <c:pt idx="606">
                  <c:v>384.5</c:v>
                </c:pt>
                <c:pt idx="607">
                  <c:v>385</c:v>
                </c:pt>
                <c:pt idx="608">
                  <c:v>385.8</c:v>
                </c:pt>
                <c:pt idx="609">
                  <c:v>386.4</c:v>
                </c:pt>
                <c:pt idx="610">
                  <c:v>386.7</c:v>
                </c:pt>
                <c:pt idx="611">
                  <c:v>387.6</c:v>
                </c:pt>
                <c:pt idx="612">
                  <c:v>387.8</c:v>
                </c:pt>
                <c:pt idx="613">
                  <c:v>388.7</c:v>
                </c:pt>
                <c:pt idx="614">
                  <c:v>389.5</c:v>
                </c:pt>
                <c:pt idx="615">
                  <c:v>390.5</c:v>
                </c:pt>
                <c:pt idx="616">
                  <c:v>391.1</c:v>
                </c:pt>
                <c:pt idx="617">
                  <c:v>391.6</c:v>
                </c:pt>
                <c:pt idx="618">
                  <c:v>392.5</c:v>
                </c:pt>
                <c:pt idx="619">
                  <c:v>393.2</c:v>
                </c:pt>
                <c:pt idx="620">
                  <c:v>394.2</c:v>
                </c:pt>
                <c:pt idx="621">
                  <c:v>395.1</c:v>
                </c:pt>
                <c:pt idx="622">
                  <c:v>395.9</c:v>
                </c:pt>
                <c:pt idx="623">
                  <c:v>396.9</c:v>
                </c:pt>
                <c:pt idx="624">
                  <c:v>398.1</c:v>
                </c:pt>
                <c:pt idx="625">
                  <c:v>399.2</c:v>
                </c:pt>
                <c:pt idx="626">
                  <c:v>399.9</c:v>
                </c:pt>
                <c:pt idx="627">
                  <c:v>400.8</c:v>
                </c:pt>
                <c:pt idx="628">
                  <c:v>401.4</c:v>
                </c:pt>
                <c:pt idx="629">
                  <c:v>402</c:v>
                </c:pt>
                <c:pt idx="630">
                  <c:v>402.7</c:v>
                </c:pt>
                <c:pt idx="631">
                  <c:v>403.1</c:v>
                </c:pt>
                <c:pt idx="632">
                  <c:v>403.6</c:v>
                </c:pt>
                <c:pt idx="633">
                  <c:v>403.9</c:v>
                </c:pt>
                <c:pt idx="634">
                  <c:v>404.9</c:v>
                </c:pt>
                <c:pt idx="635">
                  <c:v>406</c:v>
                </c:pt>
                <c:pt idx="636">
                  <c:v>406.7</c:v>
                </c:pt>
                <c:pt idx="637">
                  <c:v>407.6</c:v>
                </c:pt>
                <c:pt idx="638">
                  <c:v>408.3</c:v>
                </c:pt>
                <c:pt idx="639">
                  <c:v>409.1</c:v>
                </c:pt>
                <c:pt idx="640">
                  <c:v>409.7</c:v>
                </c:pt>
                <c:pt idx="641">
                  <c:v>410.3</c:v>
                </c:pt>
                <c:pt idx="642">
                  <c:v>410.6</c:v>
                </c:pt>
                <c:pt idx="643">
                  <c:v>411.9</c:v>
                </c:pt>
                <c:pt idx="644">
                  <c:v>412.5</c:v>
                </c:pt>
                <c:pt idx="645">
                  <c:v>413.8</c:v>
                </c:pt>
                <c:pt idx="646">
                  <c:v>414.1</c:v>
                </c:pt>
                <c:pt idx="647">
                  <c:v>414.8</c:v>
                </c:pt>
                <c:pt idx="648">
                  <c:v>415.3</c:v>
                </c:pt>
                <c:pt idx="649">
                  <c:v>416</c:v>
                </c:pt>
                <c:pt idx="650">
                  <c:v>416.5</c:v>
                </c:pt>
                <c:pt idx="651">
                  <c:v>416.8</c:v>
                </c:pt>
                <c:pt idx="652">
                  <c:v>417.4</c:v>
                </c:pt>
                <c:pt idx="653">
                  <c:v>419.2</c:v>
                </c:pt>
                <c:pt idx="654">
                  <c:v>419.9</c:v>
                </c:pt>
                <c:pt idx="655">
                  <c:v>420.9</c:v>
                </c:pt>
                <c:pt idx="656">
                  <c:v>421.9</c:v>
                </c:pt>
                <c:pt idx="657">
                  <c:v>423.1</c:v>
                </c:pt>
                <c:pt idx="658">
                  <c:v>423.8</c:v>
                </c:pt>
                <c:pt idx="659">
                  <c:v>424.9</c:v>
                </c:pt>
                <c:pt idx="660">
                  <c:v>425.5</c:v>
                </c:pt>
                <c:pt idx="661">
                  <c:v>425.8</c:v>
                </c:pt>
                <c:pt idx="662">
                  <c:v>426.4</c:v>
                </c:pt>
                <c:pt idx="663">
                  <c:v>427.1</c:v>
                </c:pt>
                <c:pt idx="664">
                  <c:v>427.7</c:v>
                </c:pt>
                <c:pt idx="665">
                  <c:v>428.3</c:v>
                </c:pt>
                <c:pt idx="666">
                  <c:v>428.2</c:v>
                </c:pt>
                <c:pt idx="667">
                  <c:v>429</c:v>
                </c:pt>
                <c:pt idx="668">
                  <c:v>429.7</c:v>
                </c:pt>
                <c:pt idx="669">
                  <c:v>430.6</c:v>
                </c:pt>
                <c:pt idx="670">
                  <c:v>431.3</c:v>
                </c:pt>
                <c:pt idx="671">
                  <c:v>431.6</c:v>
                </c:pt>
                <c:pt idx="672">
                  <c:v>432.3</c:v>
                </c:pt>
                <c:pt idx="673">
                  <c:v>433.8</c:v>
                </c:pt>
                <c:pt idx="674">
                  <c:v>434.7</c:v>
                </c:pt>
                <c:pt idx="675">
                  <c:v>435.7</c:v>
                </c:pt>
                <c:pt idx="676">
                  <c:v>436.8</c:v>
                </c:pt>
                <c:pt idx="677">
                  <c:v>437.4</c:v>
                </c:pt>
                <c:pt idx="678">
                  <c:v>438.5</c:v>
                </c:pt>
                <c:pt idx="679">
                  <c:v>439.8</c:v>
                </c:pt>
                <c:pt idx="680">
                  <c:v>440.5</c:v>
                </c:pt>
                <c:pt idx="681">
                  <c:v>441.8</c:v>
                </c:pt>
                <c:pt idx="682">
                  <c:v>442.4</c:v>
                </c:pt>
                <c:pt idx="683">
                  <c:v>443.3</c:v>
                </c:pt>
                <c:pt idx="684">
                  <c:v>444.3</c:v>
                </c:pt>
                <c:pt idx="685">
                  <c:v>444.7</c:v>
                </c:pt>
                <c:pt idx="686">
                  <c:v>444.9</c:v>
                </c:pt>
                <c:pt idx="687">
                  <c:v>445.4</c:v>
                </c:pt>
                <c:pt idx="688">
                  <c:v>445.8</c:v>
                </c:pt>
                <c:pt idx="689">
                  <c:v>447.4</c:v>
                </c:pt>
                <c:pt idx="690">
                  <c:v>448.6</c:v>
                </c:pt>
                <c:pt idx="691">
                  <c:v>449.2</c:v>
                </c:pt>
                <c:pt idx="692">
                  <c:v>449.8</c:v>
                </c:pt>
                <c:pt idx="693">
                  <c:v>450.6</c:v>
                </c:pt>
                <c:pt idx="694">
                  <c:v>450.9</c:v>
                </c:pt>
                <c:pt idx="695">
                  <c:v>453.3</c:v>
                </c:pt>
                <c:pt idx="696">
                  <c:v>454.4</c:v>
                </c:pt>
                <c:pt idx="697">
                  <c:v>454.8</c:v>
                </c:pt>
                <c:pt idx="698">
                  <c:v>455.9</c:v>
                </c:pt>
                <c:pt idx="699">
                  <c:v>457</c:v>
                </c:pt>
                <c:pt idx="700">
                  <c:v>457.6</c:v>
                </c:pt>
                <c:pt idx="701">
                  <c:v>458.4</c:v>
                </c:pt>
                <c:pt idx="702">
                  <c:v>459.6</c:v>
                </c:pt>
                <c:pt idx="703">
                  <c:v>461</c:v>
                </c:pt>
                <c:pt idx="704">
                  <c:v>462.2</c:v>
                </c:pt>
                <c:pt idx="705">
                  <c:v>463.8</c:v>
                </c:pt>
                <c:pt idx="706">
                  <c:v>465.5</c:v>
                </c:pt>
                <c:pt idx="707">
                  <c:v>467.2</c:v>
                </c:pt>
                <c:pt idx="708">
                  <c:v>468.5</c:v>
                </c:pt>
                <c:pt idx="709">
                  <c:v>470.2</c:v>
                </c:pt>
                <c:pt idx="710">
                  <c:v>471.6</c:v>
                </c:pt>
                <c:pt idx="711">
                  <c:v>473.1</c:v>
                </c:pt>
                <c:pt idx="712">
                  <c:v>474.1</c:v>
                </c:pt>
                <c:pt idx="713">
                  <c:v>475.1</c:v>
                </c:pt>
                <c:pt idx="714">
                  <c:v>476.2</c:v>
                </c:pt>
                <c:pt idx="715">
                  <c:v>477.9</c:v>
                </c:pt>
                <c:pt idx="716">
                  <c:v>479</c:v>
                </c:pt>
                <c:pt idx="717">
                  <c:v>479.5</c:v>
                </c:pt>
                <c:pt idx="718">
                  <c:v>480.6</c:v>
                </c:pt>
                <c:pt idx="719">
                  <c:v>482.1</c:v>
                </c:pt>
                <c:pt idx="720">
                  <c:v>483.5</c:v>
                </c:pt>
                <c:pt idx="721">
                  <c:v>484.3</c:v>
                </c:pt>
                <c:pt idx="722">
                  <c:v>485.2</c:v>
                </c:pt>
                <c:pt idx="723">
                  <c:v>485.8</c:v>
                </c:pt>
                <c:pt idx="724">
                  <c:v>486.4</c:v>
                </c:pt>
                <c:pt idx="725">
                  <c:v>487.2</c:v>
                </c:pt>
                <c:pt idx="726">
                  <c:v>487.9</c:v>
                </c:pt>
                <c:pt idx="727">
                  <c:v>489.1</c:v>
                </c:pt>
                <c:pt idx="728">
                  <c:v>489.6</c:v>
                </c:pt>
                <c:pt idx="729">
                  <c:v>490.6</c:v>
                </c:pt>
                <c:pt idx="730">
                  <c:v>491.6</c:v>
                </c:pt>
                <c:pt idx="731">
                  <c:v>492.6</c:v>
                </c:pt>
                <c:pt idx="732">
                  <c:v>493.7</c:v>
                </c:pt>
                <c:pt idx="733">
                  <c:v>494.6</c:v>
                </c:pt>
                <c:pt idx="734">
                  <c:v>496.3</c:v>
                </c:pt>
                <c:pt idx="735">
                  <c:v>497.3</c:v>
                </c:pt>
                <c:pt idx="736">
                  <c:v>497.8</c:v>
                </c:pt>
                <c:pt idx="737">
                  <c:v>498.2</c:v>
                </c:pt>
                <c:pt idx="738">
                  <c:v>498.9</c:v>
                </c:pt>
                <c:pt idx="739">
                  <c:v>499.4</c:v>
                </c:pt>
                <c:pt idx="740">
                  <c:v>500.7</c:v>
                </c:pt>
                <c:pt idx="741">
                  <c:v>501.2</c:v>
                </c:pt>
                <c:pt idx="742">
                  <c:v>501.5</c:v>
                </c:pt>
                <c:pt idx="743">
                  <c:v>502.3</c:v>
                </c:pt>
                <c:pt idx="744">
                  <c:v>503.5</c:v>
                </c:pt>
                <c:pt idx="745">
                  <c:v>504.5</c:v>
                </c:pt>
                <c:pt idx="746">
                  <c:v>505.2</c:v>
                </c:pt>
                <c:pt idx="747">
                  <c:v>505.9</c:v>
                </c:pt>
                <c:pt idx="748">
                  <c:v>506.8</c:v>
                </c:pt>
                <c:pt idx="749">
                  <c:v>507.4</c:v>
                </c:pt>
                <c:pt idx="750">
                  <c:v>507.8</c:v>
                </c:pt>
                <c:pt idx="751">
                  <c:v>508.3</c:v>
                </c:pt>
                <c:pt idx="752">
                  <c:v>509</c:v>
                </c:pt>
                <c:pt idx="753">
                  <c:v>509.6</c:v>
                </c:pt>
                <c:pt idx="754">
                  <c:v>510.3</c:v>
                </c:pt>
                <c:pt idx="755">
                  <c:v>511.2</c:v>
                </c:pt>
                <c:pt idx="756">
                  <c:v>512.4</c:v>
                </c:pt>
                <c:pt idx="757">
                  <c:v>512.70000000000005</c:v>
                </c:pt>
                <c:pt idx="758">
                  <c:v>514.1</c:v>
                </c:pt>
                <c:pt idx="759">
                  <c:v>515</c:v>
                </c:pt>
                <c:pt idx="760">
                  <c:v>516.1</c:v>
                </c:pt>
                <c:pt idx="761">
                  <c:v>516.79999999999995</c:v>
                </c:pt>
                <c:pt idx="762">
                  <c:v>517.70000000000005</c:v>
                </c:pt>
                <c:pt idx="763">
                  <c:v>517.79999999999995</c:v>
                </c:pt>
                <c:pt idx="764">
                  <c:v>518.1</c:v>
                </c:pt>
                <c:pt idx="765">
                  <c:v>518.79999999999995</c:v>
                </c:pt>
                <c:pt idx="766">
                  <c:v>519.5</c:v>
                </c:pt>
                <c:pt idx="767">
                  <c:v>520</c:v>
                </c:pt>
                <c:pt idx="768">
                  <c:v>520.79999999999995</c:v>
                </c:pt>
                <c:pt idx="769">
                  <c:v>521.29999999999995</c:v>
                </c:pt>
                <c:pt idx="770">
                  <c:v>521.6</c:v>
                </c:pt>
                <c:pt idx="771">
                  <c:v>521.5</c:v>
                </c:pt>
                <c:pt idx="772">
                  <c:v>522.70000000000005</c:v>
                </c:pt>
                <c:pt idx="773">
                  <c:v>523.4</c:v>
                </c:pt>
                <c:pt idx="774">
                  <c:v>524.20000000000005</c:v>
                </c:pt>
                <c:pt idx="775">
                  <c:v>524.29999999999995</c:v>
                </c:pt>
                <c:pt idx="776">
                  <c:v>524.79999999999995</c:v>
                </c:pt>
                <c:pt idx="777">
                  <c:v>525.9</c:v>
                </c:pt>
                <c:pt idx="778">
                  <c:v>527</c:v>
                </c:pt>
                <c:pt idx="779">
                  <c:v>527.9</c:v>
                </c:pt>
                <c:pt idx="780">
                  <c:v>528.5</c:v>
                </c:pt>
                <c:pt idx="781">
                  <c:v>528.70000000000005</c:v>
                </c:pt>
                <c:pt idx="782">
                  <c:v>529.79999999999995</c:v>
                </c:pt>
                <c:pt idx="783">
                  <c:v>530.20000000000005</c:v>
                </c:pt>
                <c:pt idx="784">
                  <c:v>530.4</c:v>
                </c:pt>
                <c:pt idx="785">
                  <c:v>530.79999999999995</c:v>
                </c:pt>
                <c:pt idx="786">
                  <c:v>531.4</c:v>
                </c:pt>
                <c:pt idx="787">
                  <c:v>532.29999999999995</c:v>
                </c:pt>
                <c:pt idx="788">
                  <c:v>532.4</c:v>
                </c:pt>
                <c:pt idx="789">
                  <c:v>532.70000000000005</c:v>
                </c:pt>
                <c:pt idx="790">
                  <c:v>533.20000000000005</c:v>
                </c:pt>
                <c:pt idx="791">
                  <c:v>534.29999999999995</c:v>
                </c:pt>
                <c:pt idx="792">
                  <c:v>535.20000000000005</c:v>
                </c:pt>
                <c:pt idx="793">
                  <c:v>536.1</c:v>
                </c:pt>
                <c:pt idx="794">
                  <c:v>536.70000000000005</c:v>
                </c:pt>
                <c:pt idx="795">
                  <c:v>537.5</c:v>
                </c:pt>
                <c:pt idx="796">
                  <c:v>538.70000000000005</c:v>
                </c:pt>
                <c:pt idx="797">
                  <c:v>539.29999999999995</c:v>
                </c:pt>
                <c:pt idx="798">
                  <c:v>540.5</c:v>
                </c:pt>
                <c:pt idx="799">
                  <c:v>541.20000000000005</c:v>
                </c:pt>
                <c:pt idx="800">
                  <c:v>541.9</c:v>
                </c:pt>
                <c:pt idx="801">
                  <c:v>542.5</c:v>
                </c:pt>
                <c:pt idx="802">
                  <c:v>543.5</c:v>
                </c:pt>
                <c:pt idx="803">
                  <c:v>545.20000000000005</c:v>
                </c:pt>
                <c:pt idx="804">
                  <c:v>545.70000000000005</c:v>
                </c:pt>
                <c:pt idx="805">
                  <c:v>546.1</c:v>
                </c:pt>
                <c:pt idx="806">
                  <c:v>547.20000000000005</c:v>
                </c:pt>
                <c:pt idx="807">
                  <c:v>548.29999999999995</c:v>
                </c:pt>
                <c:pt idx="808">
                  <c:v>549</c:v>
                </c:pt>
                <c:pt idx="809">
                  <c:v>549.6</c:v>
                </c:pt>
                <c:pt idx="810">
                  <c:v>550.1</c:v>
                </c:pt>
                <c:pt idx="811">
                  <c:v>551.4</c:v>
                </c:pt>
                <c:pt idx="812">
                  <c:v>551.70000000000005</c:v>
                </c:pt>
                <c:pt idx="813">
                  <c:v>553.1</c:v>
                </c:pt>
                <c:pt idx="814">
                  <c:v>553.9</c:v>
                </c:pt>
                <c:pt idx="815">
                  <c:v>554.29999999999995</c:v>
                </c:pt>
                <c:pt idx="816">
                  <c:v>555.4</c:v>
                </c:pt>
                <c:pt idx="817">
                  <c:v>556.29999999999995</c:v>
                </c:pt>
                <c:pt idx="818">
                  <c:v>556.20000000000005</c:v>
                </c:pt>
                <c:pt idx="819">
                  <c:v>558.20000000000005</c:v>
                </c:pt>
                <c:pt idx="820">
                  <c:v>558.70000000000005</c:v>
                </c:pt>
                <c:pt idx="821">
                  <c:v>559.79999999999995</c:v>
                </c:pt>
                <c:pt idx="822">
                  <c:v>561.1</c:v>
                </c:pt>
                <c:pt idx="823">
                  <c:v>561.9</c:v>
                </c:pt>
                <c:pt idx="824">
                  <c:v>562.6</c:v>
                </c:pt>
                <c:pt idx="825">
                  <c:v>564.1</c:v>
                </c:pt>
                <c:pt idx="826">
                  <c:v>565</c:v>
                </c:pt>
                <c:pt idx="827">
                  <c:v>565.5</c:v>
                </c:pt>
                <c:pt idx="828">
                  <c:v>566.5</c:v>
                </c:pt>
                <c:pt idx="829">
                  <c:v>567.79999999999995</c:v>
                </c:pt>
                <c:pt idx="830">
                  <c:v>568.79999999999995</c:v>
                </c:pt>
                <c:pt idx="831">
                  <c:v>569.4</c:v>
                </c:pt>
                <c:pt idx="832">
                  <c:v>570.6</c:v>
                </c:pt>
                <c:pt idx="833">
                  <c:v>571.5</c:v>
                </c:pt>
                <c:pt idx="834">
                  <c:v>572.20000000000005</c:v>
                </c:pt>
                <c:pt idx="835">
                  <c:v>572.6</c:v>
                </c:pt>
                <c:pt idx="836">
                  <c:v>573.6</c:v>
                </c:pt>
                <c:pt idx="837">
                  <c:v>574.20000000000005</c:v>
                </c:pt>
                <c:pt idx="838">
                  <c:v>575</c:v>
                </c:pt>
                <c:pt idx="839">
                  <c:v>575.70000000000005</c:v>
                </c:pt>
                <c:pt idx="840">
                  <c:v>576.6</c:v>
                </c:pt>
                <c:pt idx="841">
                  <c:v>577.5</c:v>
                </c:pt>
                <c:pt idx="842">
                  <c:v>577.70000000000005</c:v>
                </c:pt>
                <c:pt idx="843">
                  <c:v>577.79999999999995</c:v>
                </c:pt>
                <c:pt idx="844">
                  <c:v>578.70000000000005</c:v>
                </c:pt>
                <c:pt idx="845">
                  <c:v>579.4</c:v>
                </c:pt>
                <c:pt idx="846">
                  <c:v>579.9</c:v>
                </c:pt>
                <c:pt idx="847">
                  <c:v>580.29999999999995</c:v>
                </c:pt>
                <c:pt idx="848">
                  <c:v>581.20000000000005</c:v>
                </c:pt>
                <c:pt idx="849">
                  <c:v>581.5</c:v>
                </c:pt>
                <c:pt idx="850">
                  <c:v>582</c:v>
                </c:pt>
                <c:pt idx="851">
                  <c:v>582.5</c:v>
                </c:pt>
                <c:pt idx="852">
                  <c:v>582.6</c:v>
                </c:pt>
                <c:pt idx="853">
                  <c:v>582.79999999999995</c:v>
                </c:pt>
                <c:pt idx="854">
                  <c:v>583.29999999999995</c:v>
                </c:pt>
                <c:pt idx="855">
                  <c:v>584</c:v>
                </c:pt>
                <c:pt idx="856">
                  <c:v>584.6</c:v>
                </c:pt>
                <c:pt idx="857">
                  <c:v>585.20000000000005</c:v>
                </c:pt>
                <c:pt idx="858">
                  <c:v>585.5</c:v>
                </c:pt>
                <c:pt idx="859">
                  <c:v>585.79999999999995</c:v>
                </c:pt>
                <c:pt idx="860">
                  <c:v>586.9</c:v>
                </c:pt>
                <c:pt idx="861">
                  <c:v>587.6</c:v>
                </c:pt>
                <c:pt idx="862">
                  <c:v>588.1</c:v>
                </c:pt>
                <c:pt idx="863">
                  <c:v>589.1</c:v>
                </c:pt>
                <c:pt idx="864">
                  <c:v>589.5</c:v>
                </c:pt>
                <c:pt idx="865">
                  <c:v>590.1</c:v>
                </c:pt>
                <c:pt idx="866">
                  <c:v>591.1</c:v>
                </c:pt>
                <c:pt idx="867">
                  <c:v>591.9</c:v>
                </c:pt>
                <c:pt idx="868">
                  <c:v>592.5</c:v>
                </c:pt>
                <c:pt idx="869">
                  <c:v>593.70000000000005</c:v>
                </c:pt>
                <c:pt idx="870">
                  <c:v>594.6</c:v>
                </c:pt>
                <c:pt idx="871">
                  <c:v>595</c:v>
                </c:pt>
                <c:pt idx="872">
                  <c:v>595.70000000000005</c:v>
                </c:pt>
                <c:pt idx="873">
                  <c:v>596.1</c:v>
                </c:pt>
                <c:pt idx="874">
                  <c:v>596.5</c:v>
                </c:pt>
                <c:pt idx="875">
                  <c:v>597.20000000000005</c:v>
                </c:pt>
                <c:pt idx="876">
                  <c:v>597.9</c:v>
                </c:pt>
                <c:pt idx="877">
                  <c:v>598.70000000000005</c:v>
                </c:pt>
                <c:pt idx="878">
                  <c:v>599.6</c:v>
                </c:pt>
                <c:pt idx="879">
                  <c:v>600.1</c:v>
                </c:pt>
                <c:pt idx="880">
                  <c:v>600.70000000000005</c:v>
                </c:pt>
                <c:pt idx="881">
                  <c:v>601.20000000000005</c:v>
                </c:pt>
                <c:pt idx="882">
                  <c:v>601.79999999999995</c:v>
                </c:pt>
                <c:pt idx="883">
                  <c:v>602.20000000000005</c:v>
                </c:pt>
                <c:pt idx="884">
                  <c:v>603.5</c:v>
                </c:pt>
                <c:pt idx="885">
                  <c:v>603.9</c:v>
                </c:pt>
                <c:pt idx="886">
                  <c:v>604.20000000000005</c:v>
                </c:pt>
                <c:pt idx="887">
                  <c:v>604.29999999999995</c:v>
                </c:pt>
                <c:pt idx="888">
                  <c:v>605.1</c:v>
                </c:pt>
                <c:pt idx="889">
                  <c:v>605.70000000000005</c:v>
                </c:pt>
                <c:pt idx="890">
                  <c:v>606.4</c:v>
                </c:pt>
                <c:pt idx="891">
                  <c:v>607.1</c:v>
                </c:pt>
                <c:pt idx="892">
                  <c:v>607.79999999999995</c:v>
                </c:pt>
                <c:pt idx="893">
                  <c:v>608.4</c:v>
                </c:pt>
                <c:pt idx="894">
                  <c:v>608.9</c:v>
                </c:pt>
                <c:pt idx="895">
                  <c:v>609.5</c:v>
                </c:pt>
                <c:pt idx="896">
                  <c:v>610.29999999999995</c:v>
                </c:pt>
                <c:pt idx="897">
                  <c:v>611.5</c:v>
                </c:pt>
                <c:pt idx="898">
                  <c:v>613.29999999999995</c:v>
                </c:pt>
                <c:pt idx="899">
                  <c:v>614</c:v>
                </c:pt>
                <c:pt idx="900">
                  <c:v>615.1</c:v>
                </c:pt>
                <c:pt idx="901">
                  <c:v>615.79999999999995</c:v>
                </c:pt>
                <c:pt idx="902">
                  <c:v>616.5</c:v>
                </c:pt>
                <c:pt idx="903">
                  <c:v>617.4</c:v>
                </c:pt>
                <c:pt idx="904">
                  <c:v>618.29999999999995</c:v>
                </c:pt>
                <c:pt idx="905">
                  <c:v>619.29999999999995</c:v>
                </c:pt>
                <c:pt idx="906">
                  <c:v>620.29999999999995</c:v>
                </c:pt>
                <c:pt idx="907">
                  <c:v>621.20000000000005</c:v>
                </c:pt>
                <c:pt idx="908">
                  <c:v>621.9</c:v>
                </c:pt>
                <c:pt idx="909">
                  <c:v>623.1</c:v>
                </c:pt>
                <c:pt idx="910">
                  <c:v>623.9</c:v>
                </c:pt>
                <c:pt idx="911">
                  <c:v>624.29999999999995</c:v>
                </c:pt>
                <c:pt idx="912">
                  <c:v>625.20000000000005</c:v>
                </c:pt>
                <c:pt idx="913">
                  <c:v>625.6</c:v>
                </c:pt>
                <c:pt idx="914">
                  <c:v>626.4</c:v>
                </c:pt>
                <c:pt idx="915">
                  <c:v>627.6</c:v>
                </c:pt>
                <c:pt idx="916">
                  <c:v>628.79999999999995</c:v>
                </c:pt>
                <c:pt idx="917">
                  <c:v>629.9</c:v>
                </c:pt>
                <c:pt idx="918">
                  <c:v>631.20000000000005</c:v>
                </c:pt>
                <c:pt idx="919">
                  <c:v>631.9</c:v>
                </c:pt>
                <c:pt idx="920">
                  <c:v>632.9</c:v>
                </c:pt>
                <c:pt idx="921">
                  <c:v>634.4</c:v>
                </c:pt>
                <c:pt idx="922">
                  <c:v>636.5</c:v>
                </c:pt>
                <c:pt idx="923">
                  <c:v>638.6</c:v>
                </c:pt>
                <c:pt idx="924">
                  <c:v>640.1</c:v>
                </c:pt>
                <c:pt idx="925">
                  <c:v>641.9</c:v>
                </c:pt>
                <c:pt idx="926">
                  <c:v>643.29999999999995</c:v>
                </c:pt>
                <c:pt idx="927">
                  <c:v>644.5</c:v>
                </c:pt>
                <c:pt idx="928">
                  <c:v>645.9</c:v>
                </c:pt>
                <c:pt idx="929">
                  <c:v>647.20000000000005</c:v>
                </c:pt>
                <c:pt idx="930">
                  <c:v>648.4</c:v>
                </c:pt>
                <c:pt idx="931">
                  <c:v>649.70000000000005</c:v>
                </c:pt>
                <c:pt idx="932">
                  <c:v>650.79999999999995</c:v>
                </c:pt>
                <c:pt idx="933">
                  <c:v>652.29999999999995</c:v>
                </c:pt>
                <c:pt idx="934">
                  <c:v>653.20000000000005</c:v>
                </c:pt>
                <c:pt idx="935">
                  <c:v>653.79999999999995</c:v>
                </c:pt>
                <c:pt idx="936">
                  <c:v>654.70000000000005</c:v>
                </c:pt>
                <c:pt idx="937">
                  <c:v>655.5</c:v>
                </c:pt>
                <c:pt idx="938">
                  <c:v>656.6</c:v>
                </c:pt>
                <c:pt idx="939">
                  <c:v>657.6</c:v>
                </c:pt>
                <c:pt idx="940">
                  <c:v>657.6</c:v>
                </c:pt>
                <c:pt idx="941">
                  <c:v>659</c:v>
                </c:pt>
                <c:pt idx="942">
                  <c:v>659.8</c:v>
                </c:pt>
                <c:pt idx="943">
                  <c:v>660.9</c:v>
                </c:pt>
                <c:pt idx="944">
                  <c:v>661.7</c:v>
                </c:pt>
                <c:pt idx="945">
                  <c:v>662.4</c:v>
                </c:pt>
                <c:pt idx="946">
                  <c:v>663</c:v>
                </c:pt>
                <c:pt idx="947">
                  <c:v>664</c:v>
                </c:pt>
                <c:pt idx="948">
                  <c:v>665.4</c:v>
                </c:pt>
                <c:pt idx="949">
                  <c:v>666.4</c:v>
                </c:pt>
                <c:pt idx="950">
                  <c:v>667.1</c:v>
                </c:pt>
                <c:pt idx="951">
                  <c:v>667.8</c:v>
                </c:pt>
                <c:pt idx="952">
                  <c:v>668.8</c:v>
                </c:pt>
                <c:pt idx="953">
                  <c:v>669.9</c:v>
                </c:pt>
                <c:pt idx="954">
                  <c:v>671</c:v>
                </c:pt>
                <c:pt idx="955">
                  <c:v>671.5</c:v>
                </c:pt>
                <c:pt idx="956">
                  <c:v>672.1</c:v>
                </c:pt>
                <c:pt idx="957">
                  <c:v>673.5</c:v>
                </c:pt>
                <c:pt idx="958">
                  <c:v>675.2</c:v>
                </c:pt>
                <c:pt idx="959">
                  <c:v>675.8</c:v>
                </c:pt>
                <c:pt idx="960">
                  <c:v>676.7</c:v>
                </c:pt>
                <c:pt idx="961">
                  <c:v>677.9</c:v>
                </c:pt>
                <c:pt idx="962">
                  <c:v>678.4</c:v>
                </c:pt>
                <c:pt idx="963">
                  <c:v>679.7</c:v>
                </c:pt>
                <c:pt idx="964">
                  <c:v>680.9</c:v>
                </c:pt>
                <c:pt idx="965">
                  <c:v>681.8</c:v>
                </c:pt>
                <c:pt idx="966">
                  <c:v>683.6</c:v>
                </c:pt>
                <c:pt idx="967">
                  <c:v>684.7</c:v>
                </c:pt>
                <c:pt idx="968">
                  <c:v>686</c:v>
                </c:pt>
                <c:pt idx="969">
                  <c:v>687.1</c:v>
                </c:pt>
                <c:pt idx="970">
                  <c:v>688.1</c:v>
                </c:pt>
                <c:pt idx="971">
                  <c:v>688.8</c:v>
                </c:pt>
                <c:pt idx="972">
                  <c:v>690.4</c:v>
                </c:pt>
                <c:pt idx="973">
                  <c:v>691.2</c:v>
                </c:pt>
                <c:pt idx="974">
                  <c:v>692.2</c:v>
                </c:pt>
                <c:pt idx="975">
                  <c:v>693.3</c:v>
                </c:pt>
                <c:pt idx="976">
                  <c:v>694.3</c:v>
                </c:pt>
                <c:pt idx="977">
                  <c:v>695.4</c:v>
                </c:pt>
                <c:pt idx="978">
                  <c:v>696.1</c:v>
                </c:pt>
                <c:pt idx="979">
                  <c:v>697</c:v>
                </c:pt>
                <c:pt idx="980">
                  <c:v>697.8</c:v>
                </c:pt>
                <c:pt idx="981">
                  <c:v>699.6</c:v>
                </c:pt>
                <c:pt idx="982">
                  <c:v>700.5</c:v>
                </c:pt>
                <c:pt idx="983">
                  <c:v>701.5</c:v>
                </c:pt>
                <c:pt idx="984">
                  <c:v>702.6</c:v>
                </c:pt>
                <c:pt idx="985">
                  <c:v>703.2</c:v>
                </c:pt>
                <c:pt idx="986">
                  <c:v>704</c:v>
                </c:pt>
                <c:pt idx="987">
                  <c:v>705.4</c:v>
                </c:pt>
                <c:pt idx="988">
                  <c:v>706.8</c:v>
                </c:pt>
                <c:pt idx="989">
                  <c:v>707.2</c:v>
                </c:pt>
                <c:pt idx="990">
                  <c:v>708.5</c:v>
                </c:pt>
                <c:pt idx="991">
                  <c:v>709.4</c:v>
                </c:pt>
                <c:pt idx="992">
                  <c:v>710.1</c:v>
                </c:pt>
                <c:pt idx="993">
                  <c:v>712</c:v>
                </c:pt>
                <c:pt idx="994">
                  <c:v>713.8</c:v>
                </c:pt>
                <c:pt idx="995">
                  <c:v>714.8</c:v>
                </c:pt>
                <c:pt idx="996">
                  <c:v>715.6</c:v>
                </c:pt>
                <c:pt idx="997">
                  <c:v>717.2</c:v>
                </c:pt>
                <c:pt idx="998">
                  <c:v>718.9</c:v>
                </c:pt>
                <c:pt idx="999">
                  <c:v>719.6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B6-40EB-8794-B6B18EF10CB1}"/>
            </c:ext>
          </c:extLst>
        </c:ser>
        <c:ser>
          <c:idx val="2"/>
          <c:order val="2"/>
          <c:tx>
            <c:v>Foragers</c:v>
          </c:tx>
          <c:spPr>
            <a:ln w="1905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yVal>
            <c:numRef>
              <c:f>'summary_n_forager{}__'!$B$1:$B$1000</c:f>
              <c:numCache>
                <c:formatCode>General</c:formatCode>
                <c:ptCount val="1000"/>
                <c:pt idx="0">
                  <c:v>10</c:v>
                </c:pt>
                <c:pt idx="1">
                  <c:v>11.1</c:v>
                </c:pt>
                <c:pt idx="2">
                  <c:v>11.4</c:v>
                </c:pt>
                <c:pt idx="3">
                  <c:v>12.7</c:v>
                </c:pt>
                <c:pt idx="4">
                  <c:v>13.4</c:v>
                </c:pt>
                <c:pt idx="5">
                  <c:v>14.6</c:v>
                </c:pt>
                <c:pt idx="6">
                  <c:v>15.2</c:v>
                </c:pt>
                <c:pt idx="7">
                  <c:v>15.4</c:v>
                </c:pt>
                <c:pt idx="8">
                  <c:v>15.3</c:v>
                </c:pt>
                <c:pt idx="9">
                  <c:v>14.9</c:v>
                </c:pt>
                <c:pt idx="10">
                  <c:v>16.399999999999999</c:v>
                </c:pt>
                <c:pt idx="11">
                  <c:v>16.600000000000001</c:v>
                </c:pt>
                <c:pt idx="12">
                  <c:v>16.8</c:v>
                </c:pt>
                <c:pt idx="13">
                  <c:v>16.100000000000001</c:v>
                </c:pt>
                <c:pt idx="14">
                  <c:v>16.2</c:v>
                </c:pt>
                <c:pt idx="15">
                  <c:v>15.8</c:v>
                </c:pt>
                <c:pt idx="16">
                  <c:v>16.899999999999999</c:v>
                </c:pt>
                <c:pt idx="17">
                  <c:v>16.8</c:v>
                </c:pt>
                <c:pt idx="18">
                  <c:v>17.2</c:v>
                </c:pt>
                <c:pt idx="19">
                  <c:v>15.3</c:v>
                </c:pt>
                <c:pt idx="20">
                  <c:v>17.899999999999999</c:v>
                </c:pt>
                <c:pt idx="21">
                  <c:v>18.3</c:v>
                </c:pt>
                <c:pt idx="22">
                  <c:v>19.2</c:v>
                </c:pt>
                <c:pt idx="23">
                  <c:v>18.100000000000001</c:v>
                </c:pt>
                <c:pt idx="24">
                  <c:v>18.600000000000001</c:v>
                </c:pt>
                <c:pt idx="25">
                  <c:v>18.8</c:v>
                </c:pt>
                <c:pt idx="26">
                  <c:v>17.7</c:v>
                </c:pt>
                <c:pt idx="27">
                  <c:v>16.5</c:v>
                </c:pt>
                <c:pt idx="28">
                  <c:v>16.600000000000001</c:v>
                </c:pt>
                <c:pt idx="29">
                  <c:v>16.5</c:v>
                </c:pt>
                <c:pt idx="30">
                  <c:v>16</c:v>
                </c:pt>
                <c:pt idx="31">
                  <c:v>15.4</c:v>
                </c:pt>
                <c:pt idx="32">
                  <c:v>16.100000000000001</c:v>
                </c:pt>
                <c:pt idx="33">
                  <c:v>18.2</c:v>
                </c:pt>
                <c:pt idx="34">
                  <c:v>19.600000000000001</c:v>
                </c:pt>
                <c:pt idx="35">
                  <c:v>17.8</c:v>
                </c:pt>
                <c:pt idx="36">
                  <c:v>19.2</c:v>
                </c:pt>
                <c:pt idx="37">
                  <c:v>19.899999999999999</c:v>
                </c:pt>
                <c:pt idx="38">
                  <c:v>19.8</c:v>
                </c:pt>
                <c:pt idx="39">
                  <c:v>21.3</c:v>
                </c:pt>
                <c:pt idx="40">
                  <c:v>21.7</c:v>
                </c:pt>
                <c:pt idx="41">
                  <c:v>21.2</c:v>
                </c:pt>
                <c:pt idx="42">
                  <c:v>21.7</c:v>
                </c:pt>
                <c:pt idx="43">
                  <c:v>21.9</c:v>
                </c:pt>
                <c:pt idx="44">
                  <c:v>22.8</c:v>
                </c:pt>
                <c:pt idx="45">
                  <c:v>22.7</c:v>
                </c:pt>
                <c:pt idx="46">
                  <c:v>21.8</c:v>
                </c:pt>
                <c:pt idx="47">
                  <c:v>21.8</c:v>
                </c:pt>
                <c:pt idx="48">
                  <c:v>22.3</c:v>
                </c:pt>
                <c:pt idx="49">
                  <c:v>23</c:v>
                </c:pt>
                <c:pt idx="50">
                  <c:v>22.8</c:v>
                </c:pt>
                <c:pt idx="51">
                  <c:v>21.9</c:v>
                </c:pt>
                <c:pt idx="52">
                  <c:v>22.9</c:v>
                </c:pt>
                <c:pt idx="53">
                  <c:v>23.3</c:v>
                </c:pt>
                <c:pt idx="54">
                  <c:v>23.2</c:v>
                </c:pt>
                <c:pt idx="55">
                  <c:v>25.3</c:v>
                </c:pt>
                <c:pt idx="56">
                  <c:v>25.9</c:v>
                </c:pt>
                <c:pt idx="57">
                  <c:v>25.3</c:v>
                </c:pt>
                <c:pt idx="58">
                  <c:v>24.9</c:v>
                </c:pt>
                <c:pt idx="59">
                  <c:v>24.3</c:v>
                </c:pt>
                <c:pt idx="60">
                  <c:v>25.7</c:v>
                </c:pt>
                <c:pt idx="61">
                  <c:v>27.3</c:v>
                </c:pt>
                <c:pt idx="62">
                  <c:v>26.6</c:v>
                </c:pt>
                <c:pt idx="63">
                  <c:v>27.5</c:v>
                </c:pt>
                <c:pt idx="64">
                  <c:v>28</c:v>
                </c:pt>
                <c:pt idx="65">
                  <c:v>29.6</c:v>
                </c:pt>
                <c:pt idx="66">
                  <c:v>29.8</c:v>
                </c:pt>
                <c:pt idx="67">
                  <c:v>29.8</c:v>
                </c:pt>
                <c:pt idx="68">
                  <c:v>30.4</c:v>
                </c:pt>
                <c:pt idx="69">
                  <c:v>29.8</c:v>
                </c:pt>
                <c:pt idx="70">
                  <c:v>28.6</c:v>
                </c:pt>
                <c:pt idx="71">
                  <c:v>29.3</c:v>
                </c:pt>
                <c:pt idx="72">
                  <c:v>29.3</c:v>
                </c:pt>
                <c:pt idx="73">
                  <c:v>30.9</c:v>
                </c:pt>
                <c:pt idx="74">
                  <c:v>29.7</c:v>
                </c:pt>
                <c:pt idx="75">
                  <c:v>30.6</c:v>
                </c:pt>
                <c:pt idx="76">
                  <c:v>30.8</c:v>
                </c:pt>
                <c:pt idx="77">
                  <c:v>30.2</c:v>
                </c:pt>
                <c:pt idx="78">
                  <c:v>31.8</c:v>
                </c:pt>
                <c:pt idx="79">
                  <c:v>32.6</c:v>
                </c:pt>
                <c:pt idx="80">
                  <c:v>31.9</c:v>
                </c:pt>
                <c:pt idx="81">
                  <c:v>31.6</c:v>
                </c:pt>
                <c:pt idx="82">
                  <c:v>33.1</c:v>
                </c:pt>
                <c:pt idx="83">
                  <c:v>33.1</c:v>
                </c:pt>
                <c:pt idx="84">
                  <c:v>31.6</c:v>
                </c:pt>
                <c:pt idx="85">
                  <c:v>31</c:v>
                </c:pt>
                <c:pt idx="86">
                  <c:v>32.6</c:v>
                </c:pt>
                <c:pt idx="87">
                  <c:v>31.6</c:v>
                </c:pt>
                <c:pt idx="88">
                  <c:v>31.5</c:v>
                </c:pt>
                <c:pt idx="89">
                  <c:v>32.200000000000003</c:v>
                </c:pt>
                <c:pt idx="90">
                  <c:v>32.799999999999997</c:v>
                </c:pt>
                <c:pt idx="91">
                  <c:v>34.299999999999997</c:v>
                </c:pt>
                <c:pt idx="92">
                  <c:v>34.5</c:v>
                </c:pt>
                <c:pt idx="93">
                  <c:v>35.200000000000003</c:v>
                </c:pt>
                <c:pt idx="94">
                  <c:v>33.6</c:v>
                </c:pt>
                <c:pt idx="95">
                  <c:v>35</c:v>
                </c:pt>
                <c:pt idx="96">
                  <c:v>34.6</c:v>
                </c:pt>
                <c:pt idx="97">
                  <c:v>35.6</c:v>
                </c:pt>
                <c:pt idx="98">
                  <c:v>36.5</c:v>
                </c:pt>
                <c:pt idx="99">
                  <c:v>37.5</c:v>
                </c:pt>
                <c:pt idx="100">
                  <c:v>38.5</c:v>
                </c:pt>
                <c:pt idx="101">
                  <c:v>38.4</c:v>
                </c:pt>
                <c:pt idx="102">
                  <c:v>38.200000000000003</c:v>
                </c:pt>
                <c:pt idx="103">
                  <c:v>37</c:v>
                </c:pt>
                <c:pt idx="104">
                  <c:v>38.6</c:v>
                </c:pt>
                <c:pt idx="105">
                  <c:v>40.4</c:v>
                </c:pt>
                <c:pt idx="106">
                  <c:v>40.5</c:v>
                </c:pt>
                <c:pt idx="107">
                  <c:v>40.200000000000003</c:v>
                </c:pt>
                <c:pt idx="108">
                  <c:v>39.700000000000003</c:v>
                </c:pt>
                <c:pt idx="109">
                  <c:v>39.700000000000003</c:v>
                </c:pt>
                <c:pt idx="110">
                  <c:v>40.200000000000003</c:v>
                </c:pt>
                <c:pt idx="111">
                  <c:v>39.4</c:v>
                </c:pt>
                <c:pt idx="112">
                  <c:v>39.799999999999997</c:v>
                </c:pt>
                <c:pt idx="113">
                  <c:v>40.4</c:v>
                </c:pt>
                <c:pt idx="114">
                  <c:v>40.799999999999997</c:v>
                </c:pt>
                <c:pt idx="115">
                  <c:v>41.6</c:v>
                </c:pt>
                <c:pt idx="116">
                  <c:v>39.6</c:v>
                </c:pt>
                <c:pt idx="117">
                  <c:v>40.700000000000003</c:v>
                </c:pt>
                <c:pt idx="118">
                  <c:v>42.4</c:v>
                </c:pt>
                <c:pt idx="119">
                  <c:v>43.5</c:v>
                </c:pt>
                <c:pt idx="120">
                  <c:v>42.7</c:v>
                </c:pt>
                <c:pt idx="121">
                  <c:v>44.9</c:v>
                </c:pt>
                <c:pt idx="122">
                  <c:v>44</c:v>
                </c:pt>
                <c:pt idx="123">
                  <c:v>44.1</c:v>
                </c:pt>
                <c:pt idx="124">
                  <c:v>43.7</c:v>
                </c:pt>
                <c:pt idx="125">
                  <c:v>44.2</c:v>
                </c:pt>
                <c:pt idx="126">
                  <c:v>41.2</c:v>
                </c:pt>
                <c:pt idx="127">
                  <c:v>41.9</c:v>
                </c:pt>
                <c:pt idx="128">
                  <c:v>41.8</c:v>
                </c:pt>
                <c:pt idx="129">
                  <c:v>41.7</c:v>
                </c:pt>
                <c:pt idx="130">
                  <c:v>43.5</c:v>
                </c:pt>
                <c:pt idx="131">
                  <c:v>42.8</c:v>
                </c:pt>
                <c:pt idx="132">
                  <c:v>44.7</c:v>
                </c:pt>
                <c:pt idx="133">
                  <c:v>46</c:v>
                </c:pt>
                <c:pt idx="134">
                  <c:v>44.4</c:v>
                </c:pt>
                <c:pt idx="135">
                  <c:v>44.9</c:v>
                </c:pt>
                <c:pt idx="136">
                  <c:v>44.6</c:v>
                </c:pt>
                <c:pt idx="137">
                  <c:v>45.1</c:v>
                </c:pt>
                <c:pt idx="138">
                  <c:v>44.1</c:v>
                </c:pt>
                <c:pt idx="139">
                  <c:v>45.8</c:v>
                </c:pt>
                <c:pt idx="140">
                  <c:v>45.6</c:v>
                </c:pt>
                <c:pt idx="141">
                  <c:v>46.9</c:v>
                </c:pt>
                <c:pt idx="142">
                  <c:v>47.3</c:v>
                </c:pt>
                <c:pt idx="143">
                  <c:v>46.9</c:v>
                </c:pt>
                <c:pt idx="144">
                  <c:v>47.5</c:v>
                </c:pt>
                <c:pt idx="145">
                  <c:v>47.4</c:v>
                </c:pt>
                <c:pt idx="146">
                  <c:v>47.8</c:v>
                </c:pt>
                <c:pt idx="147">
                  <c:v>48.4</c:v>
                </c:pt>
                <c:pt idx="148">
                  <c:v>46.5</c:v>
                </c:pt>
                <c:pt idx="149">
                  <c:v>45.4</c:v>
                </c:pt>
                <c:pt idx="150">
                  <c:v>46.3</c:v>
                </c:pt>
                <c:pt idx="151">
                  <c:v>47.6</c:v>
                </c:pt>
                <c:pt idx="152">
                  <c:v>48.7</c:v>
                </c:pt>
                <c:pt idx="153">
                  <c:v>49.2</c:v>
                </c:pt>
                <c:pt idx="154">
                  <c:v>49.9</c:v>
                </c:pt>
                <c:pt idx="155">
                  <c:v>51.1</c:v>
                </c:pt>
                <c:pt idx="156">
                  <c:v>50.3</c:v>
                </c:pt>
                <c:pt idx="157">
                  <c:v>50</c:v>
                </c:pt>
                <c:pt idx="158">
                  <c:v>51</c:v>
                </c:pt>
                <c:pt idx="159">
                  <c:v>52.8</c:v>
                </c:pt>
                <c:pt idx="160">
                  <c:v>53.4</c:v>
                </c:pt>
                <c:pt idx="161">
                  <c:v>53.6</c:v>
                </c:pt>
                <c:pt idx="162">
                  <c:v>52.6</c:v>
                </c:pt>
                <c:pt idx="163">
                  <c:v>54.2</c:v>
                </c:pt>
                <c:pt idx="164">
                  <c:v>55.8</c:v>
                </c:pt>
                <c:pt idx="165">
                  <c:v>53</c:v>
                </c:pt>
                <c:pt idx="166">
                  <c:v>51.5</c:v>
                </c:pt>
                <c:pt idx="167">
                  <c:v>53</c:v>
                </c:pt>
                <c:pt idx="168">
                  <c:v>53.4</c:v>
                </c:pt>
                <c:pt idx="169">
                  <c:v>54.6</c:v>
                </c:pt>
                <c:pt idx="170">
                  <c:v>54.3</c:v>
                </c:pt>
                <c:pt idx="171">
                  <c:v>57.4</c:v>
                </c:pt>
                <c:pt idx="172">
                  <c:v>57.7</c:v>
                </c:pt>
                <c:pt idx="173">
                  <c:v>57.4</c:v>
                </c:pt>
                <c:pt idx="174">
                  <c:v>57.1</c:v>
                </c:pt>
                <c:pt idx="175">
                  <c:v>55.8</c:v>
                </c:pt>
                <c:pt idx="176">
                  <c:v>56.1</c:v>
                </c:pt>
                <c:pt idx="177">
                  <c:v>56.9</c:v>
                </c:pt>
                <c:pt idx="178">
                  <c:v>58.1</c:v>
                </c:pt>
                <c:pt idx="179">
                  <c:v>60.2</c:v>
                </c:pt>
                <c:pt idx="180">
                  <c:v>61.3</c:v>
                </c:pt>
                <c:pt idx="181">
                  <c:v>61</c:v>
                </c:pt>
                <c:pt idx="182">
                  <c:v>62.2</c:v>
                </c:pt>
                <c:pt idx="183">
                  <c:v>62.1</c:v>
                </c:pt>
                <c:pt idx="184">
                  <c:v>63.7</c:v>
                </c:pt>
                <c:pt idx="185">
                  <c:v>63.6</c:v>
                </c:pt>
                <c:pt idx="186">
                  <c:v>64.3</c:v>
                </c:pt>
                <c:pt idx="187">
                  <c:v>64.900000000000006</c:v>
                </c:pt>
                <c:pt idx="188">
                  <c:v>62.7</c:v>
                </c:pt>
                <c:pt idx="189">
                  <c:v>62.9</c:v>
                </c:pt>
                <c:pt idx="190">
                  <c:v>62.5</c:v>
                </c:pt>
                <c:pt idx="191">
                  <c:v>62.9</c:v>
                </c:pt>
                <c:pt idx="192">
                  <c:v>67.400000000000006</c:v>
                </c:pt>
                <c:pt idx="193">
                  <c:v>63.9</c:v>
                </c:pt>
                <c:pt idx="194">
                  <c:v>65.2</c:v>
                </c:pt>
                <c:pt idx="195">
                  <c:v>64</c:v>
                </c:pt>
                <c:pt idx="196">
                  <c:v>64</c:v>
                </c:pt>
                <c:pt idx="197">
                  <c:v>65.900000000000006</c:v>
                </c:pt>
                <c:pt idx="198">
                  <c:v>66.099999999999994</c:v>
                </c:pt>
                <c:pt idx="199">
                  <c:v>66.599999999999994</c:v>
                </c:pt>
                <c:pt idx="200">
                  <c:v>68.7</c:v>
                </c:pt>
                <c:pt idx="201">
                  <c:v>71</c:v>
                </c:pt>
                <c:pt idx="202">
                  <c:v>68.7</c:v>
                </c:pt>
                <c:pt idx="203">
                  <c:v>67.5</c:v>
                </c:pt>
                <c:pt idx="204">
                  <c:v>68.599999999999994</c:v>
                </c:pt>
                <c:pt idx="205">
                  <c:v>68</c:v>
                </c:pt>
                <c:pt idx="206">
                  <c:v>70.3</c:v>
                </c:pt>
                <c:pt idx="207">
                  <c:v>69.8</c:v>
                </c:pt>
                <c:pt idx="208">
                  <c:v>70</c:v>
                </c:pt>
                <c:pt idx="209">
                  <c:v>69.400000000000006</c:v>
                </c:pt>
                <c:pt idx="210">
                  <c:v>70</c:v>
                </c:pt>
                <c:pt idx="211">
                  <c:v>70.8</c:v>
                </c:pt>
                <c:pt idx="212">
                  <c:v>69.599999999999994</c:v>
                </c:pt>
                <c:pt idx="213">
                  <c:v>69.2</c:v>
                </c:pt>
                <c:pt idx="214">
                  <c:v>71</c:v>
                </c:pt>
                <c:pt idx="215">
                  <c:v>70.900000000000006</c:v>
                </c:pt>
                <c:pt idx="216">
                  <c:v>73.2</c:v>
                </c:pt>
                <c:pt idx="217">
                  <c:v>75.900000000000006</c:v>
                </c:pt>
                <c:pt idx="218">
                  <c:v>77.5</c:v>
                </c:pt>
                <c:pt idx="219">
                  <c:v>78.599999999999994</c:v>
                </c:pt>
                <c:pt idx="220">
                  <c:v>80</c:v>
                </c:pt>
                <c:pt idx="221">
                  <c:v>77.8</c:v>
                </c:pt>
                <c:pt idx="222">
                  <c:v>78.3</c:v>
                </c:pt>
                <c:pt idx="223">
                  <c:v>82.6</c:v>
                </c:pt>
                <c:pt idx="224">
                  <c:v>80.400000000000006</c:v>
                </c:pt>
                <c:pt idx="225">
                  <c:v>81.599999999999994</c:v>
                </c:pt>
                <c:pt idx="226">
                  <c:v>82.2</c:v>
                </c:pt>
                <c:pt idx="227">
                  <c:v>82</c:v>
                </c:pt>
                <c:pt idx="228">
                  <c:v>81.099999999999994</c:v>
                </c:pt>
                <c:pt idx="229">
                  <c:v>82.1</c:v>
                </c:pt>
                <c:pt idx="230">
                  <c:v>82.3</c:v>
                </c:pt>
                <c:pt idx="231">
                  <c:v>83.1</c:v>
                </c:pt>
                <c:pt idx="232">
                  <c:v>80.599999999999994</c:v>
                </c:pt>
                <c:pt idx="233">
                  <c:v>84.2</c:v>
                </c:pt>
                <c:pt idx="234">
                  <c:v>85</c:v>
                </c:pt>
                <c:pt idx="235">
                  <c:v>82.8</c:v>
                </c:pt>
                <c:pt idx="236">
                  <c:v>82.9</c:v>
                </c:pt>
                <c:pt idx="237">
                  <c:v>82.2</c:v>
                </c:pt>
                <c:pt idx="238">
                  <c:v>82.7</c:v>
                </c:pt>
                <c:pt idx="239">
                  <c:v>85</c:v>
                </c:pt>
                <c:pt idx="240">
                  <c:v>85.1</c:v>
                </c:pt>
                <c:pt idx="241">
                  <c:v>85.7</c:v>
                </c:pt>
                <c:pt idx="242">
                  <c:v>81.8</c:v>
                </c:pt>
                <c:pt idx="243">
                  <c:v>82.3</c:v>
                </c:pt>
                <c:pt idx="244">
                  <c:v>81.5</c:v>
                </c:pt>
                <c:pt idx="245">
                  <c:v>81.8</c:v>
                </c:pt>
                <c:pt idx="246">
                  <c:v>83.5</c:v>
                </c:pt>
                <c:pt idx="247">
                  <c:v>84.9</c:v>
                </c:pt>
                <c:pt idx="248">
                  <c:v>83</c:v>
                </c:pt>
                <c:pt idx="249">
                  <c:v>82.1</c:v>
                </c:pt>
                <c:pt idx="250">
                  <c:v>84.5</c:v>
                </c:pt>
                <c:pt idx="251">
                  <c:v>84.2</c:v>
                </c:pt>
                <c:pt idx="252">
                  <c:v>87.2</c:v>
                </c:pt>
                <c:pt idx="253">
                  <c:v>88</c:v>
                </c:pt>
                <c:pt idx="254">
                  <c:v>87.8</c:v>
                </c:pt>
                <c:pt idx="255">
                  <c:v>88.4</c:v>
                </c:pt>
                <c:pt idx="256">
                  <c:v>91.1</c:v>
                </c:pt>
                <c:pt idx="257">
                  <c:v>90.1</c:v>
                </c:pt>
                <c:pt idx="258">
                  <c:v>90.7</c:v>
                </c:pt>
                <c:pt idx="259">
                  <c:v>91.5</c:v>
                </c:pt>
                <c:pt idx="260">
                  <c:v>93.5</c:v>
                </c:pt>
                <c:pt idx="261">
                  <c:v>90.8</c:v>
                </c:pt>
                <c:pt idx="262">
                  <c:v>91.7</c:v>
                </c:pt>
                <c:pt idx="263">
                  <c:v>91.6</c:v>
                </c:pt>
                <c:pt idx="264">
                  <c:v>91.2</c:v>
                </c:pt>
                <c:pt idx="265">
                  <c:v>93.1</c:v>
                </c:pt>
                <c:pt idx="266">
                  <c:v>95.8</c:v>
                </c:pt>
                <c:pt idx="267">
                  <c:v>96.3</c:v>
                </c:pt>
                <c:pt idx="268">
                  <c:v>96.7</c:v>
                </c:pt>
                <c:pt idx="269">
                  <c:v>95</c:v>
                </c:pt>
                <c:pt idx="270">
                  <c:v>94</c:v>
                </c:pt>
                <c:pt idx="271">
                  <c:v>93.8</c:v>
                </c:pt>
                <c:pt idx="272">
                  <c:v>92.6</c:v>
                </c:pt>
                <c:pt idx="273">
                  <c:v>94</c:v>
                </c:pt>
                <c:pt idx="274">
                  <c:v>93.8</c:v>
                </c:pt>
                <c:pt idx="275">
                  <c:v>92.1</c:v>
                </c:pt>
                <c:pt idx="276">
                  <c:v>91.7</c:v>
                </c:pt>
                <c:pt idx="277">
                  <c:v>92.6</c:v>
                </c:pt>
                <c:pt idx="278">
                  <c:v>95.4</c:v>
                </c:pt>
                <c:pt idx="279">
                  <c:v>97</c:v>
                </c:pt>
                <c:pt idx="280">
                  <c:v>98.5</c:v>
                </c:pt>
                <c:pt idx="281">
                  <c:v>100.6</c:v>
                </c:pt>
                <c:pt idx="282">
                  <c:v>99.3</c:v>
                </c:pt>
                <c:pt idx="283">
                  <c:v>100.2</c:v>
                </c:pt>
                <c:pt idx="284">
                  <c:v>99.8</c:v>
                </c:pt>
                <c:pt idx="285">
                  <c:v>101.4</c:v>
                </c:pt>
                <c:pt idx="286">
                  <c:v>100.5</c:v>
                </c:pt>
                <c:pt idx="287">
                  <c:v>101.4</c:v>
                </c:pt>
                <c:pt idx="288">
                  <c:v>99.8</c:v>
                </c:pt>
                <c:pt idx="289">
                  <c:v>103</c:v>
                </c:pt>
                <c:pt idx="290">
                  <c:v>99.3</c:v>
                </c:pt>
                <c:pt idx="291">
                  <c:v>100.1</c:v>
                </c:pt>
                <c:pt idx="292">
                  <c:v>100.9</c:v>
                </c:pt>
                <c:pt idx="293">
                  <c:v>101.1</c:v>
                </c:pt>
                <c:pt idx="294">
                  <c:v>98.2</c:v>
                </c:pt>
                <c:pt idx="295">
                  <c:v>102.1</c:v>
                </c:pt>
                <c:pt idx="296">
                  <c:v>104.6</c:v>
                </c:pt>
                <c:pt idx="297">
                  <c:v>103.9</c:v>
                </c:pt>
                <c:pt idx="298">
                  <c:v>103.2</c:v>
                </c:pt>
                <c:pt idx="299">
                  <c:v>100.3</c:v>
                </c:pt>
                <c:pt idx="300">
                  <c:v>103.8</c:v>
                </c:pt>
                <c:pt idx="301">
                  <c:v>103.2</c:v>
                </c:pt>
                <c:pt idx="302">
                  <c:v>104.9</c:v>
                </c:pt>
                <c:pt idx="303">
                  <c:v>104.1</c:v>
                </c:pt>
                <c:pt idx="304">
                  <c:v>103</c:v>
                </c:pt>
                <c:pt idx="305">
                  <c:v>106.2</c:v>
                </c:pt>
                <c:pt idx="306">
                  <c:v>109.1</c:v>
                </c:pt>
                <c:pt idx="307">
                  <c:v>108.5</c:v>
                </c:pt>
                <c:pt idx="308">
                  <c:v>105.5</c:v>
                </c:pt>
                <c:pt idx="309">
                  <c:v>100.6</c:v>
                </c:pt>
                <c:pt idx="310">
                  <c:v>101.5</c:v>
                </c:pt>
                <c:pt idx="311">
                  <c:v>105.5</c:v>
                </c:pt>
                <c:pt idx="312">
                  <c:v>104.9</c:v>
                </c:pt>
                <c:pt idx="313">
                  <c:v>105.3</c:v>
                </c:pt>
                <c:pt idx="314">
                  <c:v>101.5</c:v>
                </c:pt>
                <c:pt idx="315">
                  <c:v>104.3</c:v>
                </c:pt>
                <c:pt idx="316">
                  <c:v>105</c:v>
                </c:pt>
                <c:pt idx="317">
                  <c:v>106.5</c:v>
                </c:pt>
                <c:pt idx="318">
                  <c:v>106.5</c:v>
                </c:pt>
                <c:pt idx="319">
                  <c:v>109.3</c:v>
                </c:pt>
                <c:pt idx="320">
                  <c:v>108.8</c:v>
                </c:pt>
                <c:pt idx="321">
                  <c:v>111.1</c:v>
                </c:pt>
                <c:pt idx="322">
                  <c:v>109.2</c:v>
                </c:pt>
                <c:pt idx="323">
                  <c:v>107.2</c:v>
                </c:pt>
                <c:pt idx="324">
                  <c:v>107.3</c:v>
                </c:pt>
                <c:pt idx="325">
                  <c:v>109</c:v>
                </c:pt>
                <c:pt idx="326">
                  <c:v>107.8</c:v>
                </c:pt>
                <c:pt idx="327">
                  <c:v>109.5</c:v>
                </c:pt>
                <c:pt idx="328">
                  <c:v>111.1</c:v>
                </c:pt>
                <c:pt idx="329">
                  <c:v>110.2</c:v>
                </c:pt>
                <c:pt idx="330">
                  <c:v>112.4</c:v>
                </c:pt>
                <c:pt idx="331">
                  <c:v>113.4</c:v>
                </c:pt>
                <c:pt idx="332">
                  <c:v>115.3</c:v>
                </c:pt>
                <c:pt idx="333">
                  <c:v>115.1</c:v>
                </c:pt>
                <c:pt idx="334">
                  <c:v>110.8</c:v>
                </c:pt>
                <c:pt idx="335">
                  <c:v>108.3</c:v>
                </c:pt>
                <c:pt idx="336">
                  <c:v>110.8</c:v>
                </c:pt>
                <c:pt idx="337">
                  <c:v>109.8</c:v>
                </c:pt>
                <c:pt idx="338">
                  <c:v>113.4</c:v>
                </c:pt>
                <c:pt idx="339">
                  <c:v>112.7</c:v>
                </c:pt>
                <c:pt idx="340">
                  <c:v>112.5</c:v>
                </c:pt>
                <c:pt idx="341">
                  <c:v>109.2</c:v>
                </c:pt>
                <c:pt idx="342">
                  <c:v>112.8</c:v>
                </c:pt>
                <c:pt idx="343">
                  <c:v>112.2</c:v>
                </c:pt>
                <c:pt idx="344">
                  <c:v>115.5</c:v>
                </c:pt>
                <c:pt idx="345">
                  <c:v>117.6</c:v>
                </c:pt>
                <c:pt idx="346">
                  <c:v>114.6</c:v>
                </c:pt>
                <c:pt idx="347">
                  <c:v>113.9</c:v>
                </c:pt>
                <c:pt idx="348">
                  <c:v>117.9</c:v>
                </c:pt>
                <c:pt idx="349">
                  <c:v>115.7</c:v>
                </c:pt>
                <c:pt idx="350">
                  <c:v>117</c:v>
                </c:pt>
                <c:pt idx="351">
                  <c:v>115.6</c:v>
                </c:pt>
                <c:pt idx="352">
                  <c:v>114.3</c:v>
                </c:pt>
                <c:pt idx="353">
                  <c:v>116.6</c:v>
                </c:pt>
                <c:pt idx="354">
                  <c:v>120</c:v>
                </c:pt>
                <c:pt idx="355">
                  <c:v>119.1</c:v>
                </c:pt>
                <c:pt idx="356">
                  <c:v>120.8</c:v>
                </c:pt>
                <c:pt idx="357">
                  <c:v>122.7</c:v>
                </c:pt>
                <c:pt idx="358">
                  <c:v>123.8</c:v>
                </c:pt>
                <c:pt idx="359">
                  <c:v>124.7</c:v>
                </c:pt>
                <c:pt idx="360">
                  <c:v>122.2</c:v>
                </c:pt>
                <c:pt idx="361">
                  <c:v>120.3</c:v>
                </c:pt>
                <c:pt idx="362">
                  <c:v>120</c:v>
                </c:pt>
                <c:pt idx="363">
                  <c:v>119.6</c:v>
                </c:pt>
                <c:pt idx="364">
                  <c:v>122.2</c:v>
                </c:pt>
                <c:pt idx="365">
                  <c:v>119.1</c:v>
                </c:pt>
                <c:pt idx="366">
                  <c:v>119.6</c:v>
                </c:pt>
                <c:pt idx="367">
                  <c:v>121.5</c:v>
                </c:pt>
                <c:pt idx="368">
                  <c:v>125.9</c:v>
                </c:pt>
                <c:pt idx="369">
                  <c:v>124.7</c:v>
                </c:pt>
                <c:pt idx="370">
                  <c:v>123.2</c:v>
                </c:pt>
                <c:pt idx="371">
                  <c:v>124.8</c:v>
                </c:pt>
                <c:pt idx="372">
                  <c:v>125.5</c:v>
                </c:pt>
                <c:pt idx="373">
                  <c:v>127.8</c:v>
                </c:pt>
                <c:pt idx="374">
                  <c:v>126</c:v>
                </c:pt>
                <c:pt idx="375">
                  <c:v>126.5</c:v>
                </c:pt>
                <c:pt idx="376">
                  <c:v>122.9</c:v>
                </c:pt>
                <c:pt idx="377">
                  <c:v>123.1</c:v>
                </c:pt>
                <c:pt idx="378">
                  <c:v>127.2</c:v>
                </c:pt>
                <c:pt idx="379">
                  <c:v>123.9</c:v>
                </c:pt>
                <c:pt idx="380">
                  <c:v>125.6</c:v>
                </c:pt>
                <c:pt idx="381">
                  <c:v>128.6</c:v>
                </c:pt>
                <c:pt idx="382">
                  <c:v>127.7</c:v>
                </c:pt>
                <c:pt idx="383">
                  <c:v>129</c:v>
                </c:pt>
                <c:pt idx="384">
                  <c:v>127</c:v>
                </c:pt>
                <c:pt idx="385">
                  <c:v>126.4</c:v>
                </c:pt>
                <c:pt idx="386">
                  <c:v>126.2</c:v>
                </c:pt>
                <c:pt idx="387">
                  <c:v>124.5</c:v>
                </c:pt>
                <c:pt idx="388">
                  <c:v>126.3</c:v>
                </c:pt>
                <c:pt idx="389">
                  <c:v>128.1</c:v>
                </c:pt>
                <c:pt idx="390">
                  <c:v>131.5</c:v>
                </c:pt>
                <c:pt idx="391">
                  <c:v>131.30000000000001</c:v>
                </c:pt>
                <c:pt idx="392">
                  <c:v>135</c:v>
                </c:pt>
                <c:pt idx="393">
                  <c:v>132.1</c:v>
                </c:pt>
                <c:pt idx="394">
                  <c:v>128.30000000000001</c:v>
                </c:pt>
                <c:pt idx="395">
                  <c:v>132.19999999999999</c:v>
                </c:pt>
                <c:pt idx="396">
                  <c:v>131.69999999999999</c:v>
                </c:pt>
                <c:pt idx="397">
                  <c:v>127.1</c:v>
                </c:pt>
                <c:pt idx="398">
                  <c:v>126.9</c:v>
                </c:pt>
                <c:pt idx="399">
                  <c:v>128.4</c:v>
                </c:pt>
                <c:pt idx="400">
                  <c:v>131.5</c:v>
                </c:pt>
                <c:pt idx="401">
                  <c:v>128.80000000000001</c:v>
                </c:pt>
                <c:pt idx="402">
                  <c:v>125.3</c:v>
                </c:pt>
                <c:pt idx="403">
                  <c:v>125.1</c:v>
                </c:pt>
                <c:pt idx="404">
                  <c:v>127.2</c:v>
                </c:pt>
                <c:pt idx="405">
                  <c:v>127.4</c:v>
                </c:pt>
                <c:pt idx="406">
                  <c:v>126.9</c:v>
                </c:pt>
                <c:pt idx="407">
                  <c:v>127</c:v>
                </c:pt>
                <c:pt idx="408">
                  <c:v>127.6</c:v>
                </c:pt>
                <c:pt idx="409">
                  <c:v>130</c:v>
                </c:pt>
                <c:pt idx="410">
                  <c:v>133.80000000000001</c:v>
                </c:pt>
                <c:pt idx="411">
                  <c:v>136.19999999999999</c:v>
                </c:pt>
                <c:pt idx="412">
                  <c:v>136.19999999999999</c:v>
                </c:pt>
                <c:pt idx="413">
                  <c:v>132</c:v>
                </c:pt>
                <c:pt idx="414">
                  <c:v>133.69999999999999</c:v>
                </c:pt>
                <c:pt idx="415">
                  <c:v>137.19999999999999</c:v>
                </c:pt>
                <c:pt idx="416">
                  <c:v>133.80000000000001</c:v>
                </c:pt>
                <c:pt idx="417">
                  <c:v>137.6</c:v>
                </c:pt>
                <c:pt idx="418">
                  <c:v>137.4</c:v>
                </c:pt>
                <c:pt idx="419">
                  <c:v>136.6</c:v>
                </c:pt>
                <c:pt idx="420">
                  <c:v>136.6</c:v>
                </c:pt>
                <c:pt idx="421">
                  <c:v>135.5</c:v>
                </c:pt>
                <c:pt idx="422">
                  <c:v>136.69999999999999</c:v>
                </c:pt>
                <c:pt idx="423">
                  <c:v>138.30000000000001</c:v>
                </c:pt>
                <c:pt idx="424">
                  <c:v>139.1</c:v>
                </c:pt>
                <c:pt idx="425">
                  <c:v>136.19999999999999</c:v>
                </c:pt>
                <c:pt idx="426">
                  <c:v>134.4</c:v>
                </c:pt>
                <c:pt idx="427">
                  <c:v>134.6</c:v>
                </c:pt>
                <c:pt idx="428">
                  <c:v>134.80000000000001</c:v>
                </c:pt>
                <c:pt idx="429">
                  <c:v>135.5</c:v>
                </c:pt>
                <c:pt idx="430">
                  <c:v>133.5</c:v>
                </c:pt>
                <c:pt idx="431">
                  <c:v>135.9</c:v>
                </c:pt>
                <c:pt idx="432">
                  <c:v>139.4</c:v>
                </c:pt>
                <c:pt idx="433">
                  <c:v>139.30000000000001</c:v>
                </c:pt>
                <c:pt idx="434">
                  <c:v>139.9</c:v>
                </c:pt>
                <c:pt idx="435">
                  <c:v>139.6</c:v>
                </c:pt>
                <c:pt idx="436">
                  <c:v>142.80000000000001</c:v>
                </c:pt>
                <c:pt idx="437">
                  <c:v>144.5</c:v>
                </c:pt>
                <c:pt idx="438">
                  <c:v>143.1</c:v>
                </c:pt>
                <c:pt idx="439">
                  <c:v>143</c:v>
                </c:pt>
                <c:pt idx="440">
                  <c:v>142.6</c:v>
                </c:pt>
                <c:pt idx="441">
                  <c:v>141.1</c:v>
                </c:pt>
                <c:pt idx="442">
                  <c:v>139.4</c:v>
                </c:pt>
                <c:pt idx="443">
                  <c:v>143.69999999999999</c:v>
                </c:pt>
                <c:pt idx="444">
                  <c:v>145.30000000000001</c:v>
                </c:pt>
                <c:pt idx="445">
                  <c:v>144.4</c:v>
                </c:pt>
                <c:pt idx="446">
                  <c:v>143.69999999999999</c:v>
                </c:pt>
                <c:pt idx="447">
                  <c:v>143.5</c:v>
                </c:pt>
                <c:pt idx="448">
                  <c:v>146.30000000000001</c:v>
                </c:pt>
                <c:pt idx="449">
                  <c:v>143.80000000000001</c:v>
                </c:pt>
                <c:pt idx="450">
                  <c:v>149.30000000000001</c:v>
                </c:pt>
                <c:pt idx="451">
                  <c:v>145.69999999999999</c:v>
                </c:pt>
                <c:pt idx="452">
                  <c:v>147.4</c:v>
                </c:pt>
                <c:pt idx="453">
                  <c:v>145.6</c:v>
                </c:pt>
                <c:pt idx="454">
                  <c:v>144.4</c:v>
                </c:pt>
                <c:pt idx="455">
                  <c:v>145.1</c:v>
                </c:pt>
                <c:pt idx="456">
                  <c:v>144.5</c:v>
                </c:pt>
                <c:pt idx="457">
                  <c:v>145.30000000000001</c:v>
                </c:pt>
                <c:pt idx="458">
                  <c:v>144.19999999999999</c:v>
                </c:pt>
                <c:pt idx="459">
                  <c:v>147.80000000000001</c:v>
                </c:pt>
                <c:pt idx="460">
                  <c:v>148.9</c:v>
                </c:pt>
                <c:pt idx="461">
                  <c:v>151.69999999999999</c:v>
                </c:pt>
                <c:pt idx="462">
                  <c:v>154</c:v>
                </c:pt>
                <c:pt idx="463">
                  <c:v>153.4</c:v>
                </c:pt>
                <c:pt idx="464">
                  <c:v>156.5</c:v>
                </c:pt>
                <c:pt idx="465">
                  <c:v>156.9</c:v>
                </c:pt>
                <c:pt idx="466">
                  <c:v>156.5</c:v>
                </c:pt>
                <c:pt idx="467">
                  <c:v>156.4</c:v>
                </c:pt>
                <c:pt idx="468">
                  <c:v>156</c:v>
                </c:pt>
                <c:pt idx="469">
                  <c:v>159.4</c:v>
                </c:pt>
                <c:pt idx="470">
                  <c:v>161.69999999999999</c:v>
                </c:pt>
                <c:pt idx="471">
                  <c:v>159.5</c:v>
                </c:pt>
                <c:pt idx="472">
                  <c:v>163.69999999999999</c:v>
                </c:pt>
                <c:pt idx="473">
                  <c:v>163.69999999999999</c:v>
                </c:pt>
                <c:pt idx="474">
                  <c:v>161.19999999999999</c:v>
                </c:pt>
                <c:pt idx="475">
                  <c:v>159.30000000000001</c:v>
                </c:pt>
                <c:pt idx="476">
                  <c:v>157.80000000000001</c:v>
                </c:pt>
                <c:pt idx="477">
                  <c:v>156</c:v>
                </c:pt>
                <c:pt idx="478">
                  <c:v>157.69999999999999</c:v>
                </c:pt>
                <c:pt idx="479">
                  <c:v>155.69999999999999</c:v>
                </c:pt>
                <c:pt idx="480">
                  <c:v>157.1</c:v>
                </c:pt>
                <c:pt idx="481">
                  <c:v>154.5</c:v>
                </c:pt>
                <c:pt idx="482">
                  <c:v>158</c:v>
                </c:pt>
                <c:pt idx="483">
                  <c:v>161.30000000000001</c:v>
                </c:pt>
                <c:pt idx="484">
                  <c:v>162.4</c:v>
                </c:pt>
                <c:pt idx="485">
                  <c:v>166.6</c:v>
                </c:pt>
                <c:pt idx="486">
                  <c:v>163.9</c:v>
                </c:pt>
                <c:pt idx="487">
                  <c:v>165.1</c:v>
                </c:pt>
                <c:pt idx="488">
                  <c:v>164</c:v>
                </c:pt>
                <c:pt idx="489">
                  <c:v>162</c:v>
                </c:pt>
                <c:pt idx="490">
                  <c:v>160.69999999999999</c:v>
                </c:pt>
                <c:pt idx="491">
                  <c:v>159.30000000000001</c:v>
                </c:pt>
                <c:pt idx="492">
                  <c:v>162</c:v>
                </c:pt>
                <c:pt idx="493">
                  <c:v>163.5</c:v>
                </c:pt>
                <c:pt idx="494">
                  <c:v>163.6</c:v>
                </c:pt>
                <c:pt idx="495">
                  <c:v>162.9</c:v>
                </c:pt>
                <c:pt idx="496">
                  <c:v>161.30000000000001</c:v>
                </c:pt>
                <c:pt idx="497">
                  <c:v>164.9</c:v>
                </c:pt>
                <c:pt idx="498">
                  <c:v>166.3</c:v>
                </c:pt>
                <c:pt idx="499">
                  <c:v>167.1</c:v>
                </c:pt>
                <c:pt idx="500">
                  <c:v>168.7</c:v>
                </c:pt>
                <c:pt idx="501">
                  <c:v>169.3</c:v>
                </c:pt>
                <c:pt idx="502">
                  <c:v>166.6</c:v>
                </c:pt>
                <c:pt idx="503">
                  <c:v>165.5</c:v>
                </c:pt>
                <c:pt idx="504">
                  <c:v>168.5</c:v>
                </c:pt>
                <c:pt idx="505">
                  <c:v>169.8</c:v>
                </c:pt>
                <c:pt idx="506">
                  <c:v>169.7</c:v>
                </c:pt>
                <c:pt idx="507">
                  <c:v>172.5</c:v>
                </c:pt>
                <c:pt idx="508">
                  <c:v>172</c:v>
                </c:pt>
                <c:pt idx="509">
                  <c:v>174.9</c:v>
                </c:pt>
                <c:pt idx="510">
                  <c:v>175.8</c:v>
                </c:pt>
                <c:pt idx="511">
                  <c:v>174.9</c:v>
                </c:pt>
                <c:pt idx="512">
                  <c:v>173.7</c:v>
                </c:pt>
                <c:pt idx="513">
                  <c:v>174.2</c:v>
                </c:pt>
                <c:pt idx="514">
                  <c:v>173.3</c:v>
                </c:pt>
                <c:pt idx="515">
                  <c:v>171.9</c:v>
                </c:pt>
                <c:pt idx="516">
                  <c:v>172.9</c:v>
                </c:pt>
                <c:pt idx="517">
                  <c:v>171.9</c:v>
                </c:pt>
                <c:pt idx="518">
                  <c:v>174.5</c:v>
                </c:pt>
                <c:pt idx="519">
                  <c:v>174</c:v>
                </c:pt>
                <c:pt idx="520">
                  <c:v>173.5</c:v>
                </c:pt>
                <c:pt idx="521">
                  <c:v>172.2</c:v>
                </c:pt>
                <c:pt idx="522">
                  <c:v>171.9</c:v>
                </c:pt>
                <c:pt idx="523">
                  <c:v>173.6</c:v>
                </c:pt>
                <c:pt idx="524">
                  <c:v>177.3</c:v>
                </c:pt>
                <c:pt idx="525">
                  <c:v>173</c:v>
                </c:pt>
                <c:pt idx="526">
                  <c:v>172.4</c:v>
                </c:pt>
                <c:pt idx="527">
                  <c:v>173.9</c:v>
                </c:pt>
                <c:pt idx="528">
                  <c:v>171</c:v>
                </c:pt>
                <c:pt idx="529">
                  <c:v>173.4</c:v>
                </c:pt>
                <c:pt idx="530">
                  <c:v>174.5</c:v>
                </c:pt>
                <c:pt idx="531">
                  <c:v>176.1</c:v>
                </c:pt>
                <c:pt idx="532">
                  <c:v>172.8</c:v>
                </c:pt>
                <c:pt idx="533">
                  <c:v>171.1</c:v>
                </c:pt>
                <c:pt idx="534">
                  <c:v>171.2</c:v>
                </c:pt>
                <c:pt idx="535">
                  <c:v>168.3</c:v>
                </c:pt>
                <c:pt idx="536">
                  <c:v>171.8</c:v>
                </c:pt>
                <c:pt idx="537">
                  <c:v>171.5</c:v>
                </c:pt>
                <c:pt idx="538">
                  <c:v>175.6</c:v>
                </c:pt>
                <c:pt idx="539">
                  <c:v>180.3</c:v>
                </c:pt>
                <c:pt idx="540">
                  <c:v>184.6</c:v>
                </c:pt>
                <c:pt idx="541">
                  <c:v>186.1</c:v>
                </c:pt>
                <c:pt idx="542">
                  <c:v>184.1</c:v>
                </c:pt>
                <c:pt idx="543">
                  <c:v>180.5</c:v>
                </c:pt>
                <c:pt idx="544">
                  <c:v>179.8</c:v>
                </c:pt>
                <c:pt idx="545">
                  <c:v>179</c:v>
                </c:pt>
                <c:pt idx="546">
                  <c:v>179</c:v>
                </c:pt>
                <c:pt idx="547">
                  <c:v>179.9</c:v>
                </c:pt>
                <c:pt idx="548">
                  <c:v>179.1</c:v>
                </c:pt>
                <c:pt idx="549">
                  <c:v>177.9</c:v>
                </c:pt>
                <c:pt idx="550">
                  <c:v>180.9</c:v>
                </c:pt>
                <c:pt idx="551">
                  <c:v>184.2</c:v>
                </c:pt>
                <c:pt idx="552">
                  <c:v>187.1</c:v>
                </c:pt>
                <c:pt idx="553">
                  <c:v>187.6</c:v>
                </c:pt>
                <c:pt idx="554">
                  <c:v>181.6</c:v>
                </c:pt>
                <c:pt idx="555">
                  <c:v>184.4</c:v>
                </c:pt>
                <c:pt idx="556">
                  <c:v>178.9</c:v>
                </c:pt>
                <c:pt idx="557">
                  <c:v>178.7</c:v>
                </c:pt>
                <c:pt idx="558">
                  <c:v>180.6</c:v>
                </c:pt>
                <c:pt idx="559">
                  <c:v>183</c:v>
                </c:pt>
                <c:pt idx="560">
                  <c:v>186.3</c:v>
                </c:pt>
                <c:pt idx="561">
                  <c:v>189.7</c:v>
                </c:pt>
                <c:pt idx="562">
                  <c:v>188.8</c:v>
                </c:pt>
                <c:pt idx="563">
                  <c:v>187.2</c:v>
                </c:pt>
                <c:pt idx="564">
                  <c:v>189.5</c:v>
                </c:pt>
                <c:pt idx="565">
                  <c:v>186.3</c:v>
                </c:pt>
                <c:pt idx="566">
                  <c:v>184.4</c:v>
                </c:pt>
                <c:pt idx="567">
                  <c:v>185.2</c:v>
                </c:pt>
                <c:pt idx="568">
                  <c:v>183.8</c:v>
                </c:pt>
                <c:pt idx="569">
                  <c:v>183.8</c:v>
                </c:pt>
                <c:pt idx="570">
                  <c:v>189.3</c:v>
                </c:pt>
                <c:pt idx="571">
                  <c:v>192</c:v>
                </c:pt>
                <c:pt idx="572">
                  <c:v>186.9</c:v>
                </c:pt>
                <c:pt idx="573">
                  <c:v>190.4</c:v>
                </c:pt>
                <c:pt idx="574">
                  <c:v>192.7</c:v>
                </c:pt>
                <c:pt idx="575">
                  <c:v>190.4</c:v>
                </c:pt>
                <c:pt idx="576">
                  <c:v>187.4</c:v>
                </c:pt>
                <c:pt idx="577">
                  <c:v>189.3</c:v>
                </c:pt>
                <c:pt idx="578">
                  <c:v>189.7</c:v>
                </c:pt>
                <c:pt idx="579">
                  <c:v>191.2</c:v>
                </c:pt>
                <c:pt idx="580">
                  <c:v>194</c:v>
                </c:pt>
                <c:pt idx="581">
                  <c:v>194.8</c:v>
                </c:pt>
                <c:pt idx="582">
                  <c:v>195.8</c:v>
                </c:pt>
                <c:pt idx="583">
                  <c:v>194.6</c:v>
                </c:pt>
                <c:pt idx="584">
                  <c:v>192.1</c:v>
                </c:pt>
                <c:pt idx="585">
                  <c:v>198.6</c:v>
                </c:pt>
                <c:pt idx="586">
                  <c:v>198.4</c:v>
                </c:pt>
                <c:pt idx="587">
                  <c:v>199.2</c:v>
                </c:pt>
                <c:pt idx="588">
                  <c:v>199.8</c:v>
                </c:pt>
                <c:pt idx="589">
                  <c:v>199.9</c:v>
                </c:pt>
                <c:pt idx="590">
                  <c:v>200.6</c:v>
                </c:pt>
                <c:pt idx="591">
                  <c:v>204.4</c:v>
                </c:pt>
                <c:pt idx="592">
                  <c:v>203.1</c:v>
                </c:pt>
                <c:pt idx="593">
                  <c:v>201.8</c:v>
                </c:pt>
                <c:pt idx="594">
                  <c:v>201.7</c:v>
                </c:pt>
                <c:pt idx="595">
                  <c:v>205.3</c:v>
                </c:pt>
                <c:pt idx="596">
                  <c:v>207.9</c:v>
                </c:pt>
                <c:pt idx="597">
                  <c:v>206.6</c:v>
                </c:pt>
                <c:pt idx="598">
                  <c:v>203.8</c:v>
                </c:pt>
                <c:pt idx="599">
                  <c:v>208</c:v>
                </c:pt>
                <c:pt idx="600">
                  <c:v>203.8</c:v>
                </c:pt>
                <c:pt idx="601">
                  <c:v>206.5</c:v>
                </c:pt>
                <c:pt idx="602">
                  <c:v>211.4</c:v>
                </c:pt>
                <c:pt idx="603">
                  <c:v>211.6</c:v>
                </c:pt>
                <c:pt idx="604">
                  <c:v>212.9</c:v>
                </c:pt>
                <c:pt idx="605">
                  <c:v>210</c:v>
                </c:pt>
                <c:pt idx="606">
                  <c:v>209.1</c:v>
                </c:pt>
                <c:pt idx="607">
                  <c:v>209.5</c:v>
                </c:pt>
                <c:pt idx="608">
                  <c:v>211.3</c:v>
                </c:pt>
                <c:pt idx="609">
                  <c:v>208.8</c:v>
                </c:pt>
                <c:pt idx="610">
                  <c:v>208.3</c:v>
                </c:pt>
                <c:pt idx="611">
                  <c:v>209.7</c:v>
                </c:pt>
                <c:pt idx="612">
                  <c:v>208.7</c:v>
                </c:pt>
                <c:pt idx="613">
                  <c:v>213.8</c:v>
                </c:pt>
                <c:pt idx="614">
                  <c:v>211.2</c:v>
                </c:pt>
                <c:pt idx="615">
                  <c:v>211.6</c:v>
                </c:pt>
                <c:pt idx="616">
                  <c:v>214.2</c:v>
                </c:pt>
                <c:pt idx="617">
                  <c:v>214.2</c:v>
                </c:pt>
                <c:pt idx="618">
                  <c:v>211.6</c:v>
                </c:pt>
                <c:pt idx="619">
                  <c:v>213.1</c:v>
                </c:pt>
                <c:pt idx="620">
                  <c:v>212.6</c:v>
                </c:pt>
                <c:pt idx="621">
                  <c:v>212.8</c:v>
                </c:pt>
                <c:pt idx="622">
                  <c:v>210.4</c:v>
                </c:pt>
                <c:pt idx="623">
                  <c:v>213.7</c:v>
                </c:pt>
                <c:pt idx="624">
                  <c:v>215.6</c:v>
                </c:pt>
                <c:pt idx="625">
                  <c:v>218.3</c:v>
                </c:pt>
                <c:pt idx="626">
                  <c:v>219.2</c:v>
                </c:pt>
                <c:pt idx="627">
                  <c:v>219.3</c:v>
                </c:pt>
                <c:pt idx="628">
                  <c:v>219</c:v>
                </c:pt>
                <c:pt idx="629">
                  <c:v>219.9</c:v>
                </c:pt>
                <c:pt idx="630">
                  <c:v>220.4</c:v>
                </c:pt>
                <c:pt idx="631">
                  <c:v>223.9</c:v>
                </c:pt>
                <c:pt idx="632">
                  <c:v>225.1</c:v>
                </c:pt>
                <c:pt idx="633">
                  <c:v>221.8</c:v>
                </c:pt>
                <c:pt idx="634">
                  <c:v>214.4</c:v>
                </c:pt>
                <c:pt idx="635">
                  <c:v>217.3</c:v>
                </c:pt>
                <c:pt idx="636">
                  <c:v>214.2</c:v>
                </c:pt>
                <c:pt idx="637">
                  <c:v>214.8</c:v>
                </c:pt>
                <c:pt idx="638">
                  <c:v>215.3</c:v>
                </c:pt>
                <c:pt idx="639">
                  <c:v>215.4</c:v>
                </c:pt>
                <c:pt idx="640">
                  <c:v>215.4</c:v>
                </c:pt>
                <c:pt idx="641">
                  <c:v>213.7</c:v>
                </c:pt>
                <c:pt idx="642">
                  <c:v>216.1</c:v>
                </c:pt>
                <c:pt idx="643">
                  <c:v>223.1</c:v>
                </c:pt>
                <c:pt idx="644">
                  <c:v>223.7</c:v>
                </c:pt>
                <c:pt idx="645">
                  <c:v>224.9</c:v>
                </c:pt>
                <c:pt idx="646">
                  <c:v>224.5</c:v>
                </c:pt>
                <c:pt idx="647">
                  <c:v>221.1</c:v>
                </c:pt>
                <c:pt idx="648">
                  <c:v>217.3</c:v>
                </c:pt>
                <c:pt idx="649">
                  <c:v>217</c:v>
                </c:pt>
                <c:pt idx="650">
                  <c:v>223.1</c:v>
                </c:pt>
                <c:pt idx="651">
                  <c:v>221.9</c:v>
                </c:pt>
                <c:pt idx="652">
                  <c:v>220.4</c:v>
                </c:pt>
                <c:pt idx="653">
                  <c:v>220.3</c:v>
                </c:pt>
                <c:pt idx="654">
                  <c:v>222.2</c:v>
                </c:pt>
                <c:pt idx="655">
                  <c:v>224.2</c:v>
                </c:pt>
                <c:pt idx="656">
                  <c:v>222.7</c:v>
                </c:pt>
                <c:pt idx="657">
                  <c:v>218.3</c:v>
                </c:pt>
                <c:pt idx="658">
                  <c:v>223.9</c:v>
                </c:pt>
                <c:pt idx="659">
                  <c:v>223.5</c:v>
                </c:pt>
                <c:pt idx="660">
                  <c:v>219.6</c:v>
                </c:pt>
                <c:pt idx="661">
                  <c:v>218.9</c:v>
                </c:pt>
                <c:pt idx="662">
                  <c:v>218.9</c:v>
                </c:pt>
                <c:pt idx="663">
                  <c:v>222.1</c:v>
                </c:pt>
                <c:pt idx="664">
                  <c:v>224.8</c:v>
                </c:pt>
                <c:pt idx="665">
                  <c:v>224.6</c:v>
                </c:pt>
                <c:pt idx="666">
                  <c:v>224.6</c:v>
                </c:pt>
                <c:pt idx="667">
                  <c:v>220.8</c:v>
                </c:pt>
                <c:pt idx="668">
                  <c:v>223.5</c:v>
                </c:pt>
                <c:pt idx="669">
                  <c:v>226</c:v>
                </c:pt>
                <c:pt idx="670">
                  <c:v>225.5</c:v>
                </c:pt>
                <c:pt idx="671">
                  <c:v>226.8</c:v>
                </c:pt>
                <c:pt idx="672">
                  <c:v>231.6</c:v>
                </c:pt>
                <c:pt idx="673">
                  <c:v>233.8</c:v>
                </c:pt>
                <c:pt idx="674">
                  <c:v>235.4</c:v>
                </c:pt>
                <c:pt idx="675">
                  <c:v>235.1</c:v>
                </c:pt>
                <c:pt idx="676">
                  <c:v>238.1</c:v>
                </c:pt>
                <c:pt idx="677">
                  <c:v>238.6</c:v>
                </c:pt>
                <c:pt idx="678">
                  <c:v>234.7</c:v>
                </c:pt>
                <c:pt idx="679">
                  <c:v>236.2</c:v>
                </c:pt>
                <c:pt idx="680">
                  <c:v>236.2</c:v>
                </c:pt>
                <c:pt idx="681">
                  <c:v>237.4</c:v>
                </c:pt>
                <c:pt idx="682">
                  <c:v>233.6</c:v>
                </c:pt>
                <c:pt idx="683">
                  <c:v>229.9</c:v>
                </c:pt>
                <c:pt idx="684">
                  <c:v>229.5</c:v>
                </c:pt>
                <c:pt idx="685">
                  <c:v>231.7</c:v>
                </c:pt>
                <c:pt idx="686">
                  <c:v>236.9</c:v>
                </c:pt>
                <c:pt idx="687">
                  <c:v>237.5</c:v>
                </c:pt>
                <c:pt idx="688">
                  <c:v>237.1</c:v>
                </c:pt>
                <c:pt idx="689">
                  <c:v>237.5</c:v>
                </c:pt>
                <c:pt idx="690">
                  <c:v>236</c:v>
                </c:pt>
                <c:pt idx="691">
                  <c:v>237.9</c:v>
                </c:pt>
                <c:pt idx="692">
                  <c:v>242.9</c:v>
                </c:pt>
                <c:pt idx="693">
                  <c:v>244.2</c:v>
                </c:pt>
                <c:pt idx="694">
                  <c:v>244.9</c:v>
                </c:pt>
                <c:pt idx="695">
                  <c:v>237.8</c:v>
                </c:pt>
                <c:pt idx="696">
                  <c:v>236</c:v>
                </c:pt>
                <c:pt idx="697">
                  <c:v>232.9</c:v>
                </c:pt>
                <c:pt idx="698">
                  <c:v>233.7</c:v>
                </c:pt>
                <c:pt idx="699">
                  <c:v>240.2</c:v>
                </c:pt>
                <c:pt idx="700">
                  <c:v>243.7</c:v>
                </c:pt>
                <c:pt idx="701">
                  <c:v>246</c:v>
                </c:pt>
                <c:pt idx="702">
                  <c:v>248.7</c:v>
                </c:pt>
                <c:pt idx="703">
                  <c:v>254.7</c:v>
                </c:pt>
                <c:pt idx="704">
                  <c:v>255.7</c:v>
                </c:pt>
                <c:pt idx="705">
                  <c:v>265.60000000000002</c:v>
                </c:pt>
                <c:pt idx="706">
                  <c:v>259.2</c:v>
                </c:pt>
                <c:pt idx="707">
                  <c:v>261.39999999999998</c:v>
                </c:pt>
                <c:pt idx="708">
                  <c:v>255.3</c:v>
                </c:pt>
                <c:pt idx="709">
                  <c:v>259.2</c:v>
                </c:pt>
                <c:pt idx="710">
                  <c:v>254</c:v>
                </c:pt>
                <c:pt idx="711">
                  <c:v>257</c:v>
                </c:pt>
                <c:pt idx="712">
                  <c:v>255.9</c:v>
                </c:pt>
                <c:pt idx="713">
                  <c:v>254.1</c:v>
                </c:pt>
                <c:pt idx="714">
                  <c:v>255.9</c:v>
                </c:pt>
                <c:pt idx="715">
                  <c:v>257.89999999999998</c:v>
                </c:pt>
                <c:pt idx="716">
                  <c:v>255.3</c:v>
                </c:pt>
                <c:pt idx="717">
                  <c:v>257.10000000000002</c:v>
                </c:pt>
                <c:pt idx="718">
                  <c:v>255.5</c:v>
                </c:pt>
                <c:pt idx="719">
                  <c:v>256.2</c:v>
                </c:pt>
                <c:pt idx="720">
                  <c:v>261</c:v>
                </c:pt>
                <c:pt idx="721">
                  <c:v>260.3</c:v>
                </c:pt>
                <c:pt idx="722">
                  <c:v>257.7</c:v>
                </c:pt>
                <c:pt idx="723">
                  <c:v>256.10000000000002</c:v>
                </c:pt>
                <c:pt idx="724">
                  <c:v>259.3</c:v>
                </c:pt>
                <c:pt idx="725">
                  <c:v>261.5</c:v>
                </c:pt>
                <c:pt idx="726">
                  <c:v>255.9</c:v>
                </c:pt>
                <c:pt idx="727">
                  <c:v>260</c:v>
                </c:pt>
                <c:pt idx="728">
                  <c:v>261.10000000000002</c:v>
                </c:pt>
                <c:pt idx="729">
                  <c:v>254.1</c:v>
                </c:pt>
                <c:pt idx="730">
                  <c:v>253.7</c:v>
                </c:pt>
                <c:pt idx="731">
                  <c:v>255.6</c:v>
                </c:pt>
                <c:pt idx="732">
                  <c:v>253.8</c:v>
                </c:pt>
                <c:pt idx="733">
                  <c:v>256.39999999999998</c:v>
                </c:pt>
                <c:pt idx="734">
                  <c:v>265.39999999999998</c:v>
                </c:pt>
                <c:pt idx="735">
                  <c:v>266.39999999999998</c:v>
                </c:pt>
                <c:pt idx="736">
                  <c:v>270.5</c:v>
                </c:pt>
                <c:pt idx="737">
                  <c:v>274.89999999999998</c:v>
                </c:pt>
                <c:pt idx="738">
                  <c:v>270.2</c:v>
                </c:pt>
                <c:pt idx="739">
                  <c:v>270.60000000000002</c:v>
                </c:pt>
                <c:pt idx="740">
                  <c:v>268.89999999999998</c:v>
                </c:pt>
                <c:pt idx="741">
                  <c:v>270.2</c:v>
                </c:pt>
                <c:pt idx="742">
                  <c:v>274.7</c:v>
                </c:pt>
                <c:pt idx="743">
                  <c:v>270.5</c:v>
                </c:pt>
                <c:pt idx="744">
                  <c:v>276</c:v>
                </c:pt>
                <c:pt idx="745">
                  <c:v>272.89999999999998</c:v>
                </c:pt>
                <c:pt idx="746">
                  <c:v>279.8</c:v>
                </c:pt>
                <c:pt idx="747">
                  <c:v>269.39999999999998</c:v>
                </c:pt>
                <c:pt idx="748">
                  <c:v>266.89999999999998</c:v>
                </c:pt>
                <c:pt idx="749">
                  <c:v>270.3</c:v>
                </c:pt>
                <c:pt idx="750">
                  <c:v>271.10000000000002</c:v>
                </c:pt>
                <c:pt idx="751">
                  <c:v>271.89999999999998</c:v>
                </c:pt>
                <c:pt idx="752">
                  <c:v>266.2</c:v>
                </c:pt>
                <c:pt idx="753">
                  <c:v>271</c:v>
                </c:pt>
                <c:pt idx="754">
                  <c:v>273.3</c:v>
                </c:pt>
                <c:pt idx="755">
                  <c:v>275.7</c:v>
                </c:pt>
                <c:pt idx="756">
                  <c:v>277.8</c:v>
                </c:pt>
                <c:pt idx="757">
                  <c:v>276.60000000000002</c:v>
                </c:pt>
                <c:pt idx="758">
                  <c:v>278.39999999999998</c:v>
                </c:pt>
                <c:pt idx="759">
                  <c:v>278</c:v>
                </c:pt>
                <c:pt idx="760">
                  <c:v>274.7</c:v>
                </c:pt>
                <c:pt idx="761">
                  <c:v>275.5</c:v>
                </c:pt>
                <c:pt idx="762">
                  <c:v>279.5</c:v>
                </c:pt>
                <c:pt idx="763">
                  <c:v>275.60000000000002</c:v>
                </c:pt>
                <c:pt idx="764">
                  <c:v>271.60000000000002</c:v>
                </c:pt>
                <c:pt idx="765">
                  <c:v>272.7</c:v>
                </c:pt>
                <c:pt idx="766">
                  <c:v>283.8</c:v>
                </c:pt>
                <c:pt idx="767">
                  <c:v>279.8</c:v>
                </c:pt>
                <c:pt idx="768">
                  <c:v>280.10000000000002</c:v>
                </c:pt>
                <c:pt idx="769">
                  <c:v>279.39999999999998</c:v>
                </c:pt>
                <c:pt idx="770">
                  <c:v>284.89999999999998</c:v>
                </c:pt>
                <c:pt idx="771">
                  <c:v>283</c:v>
                </c:pt>
                <c:pt idx="772">
                  <c:v>281.39999999999998</c:v>
                </c:pt>
                <c:pt idx="773">
                  <c:v>284.7</c:v>
                </c:pt>
                <c:pt idx="774">
                  <c:v>283.8</c:v>
                </c:pt>
                <c:pt idx="775">
                  <c:v>285.89999999999998</c:v>
                </c:pt>
                <c:pt idx="776">
                  <c:v>287.10000000000002</c:v>
                </c:pt>
                <c:pt idx="777">
                  <c:v>282.89999999999998</c:v>
                </c:pt>
                <c:pt idx="778">
                  <c:v>286.89999999999998</c:v>
                </c:pt>
                <c:pt idx="779">
                  <c:v>287.5</c:v>
                </c:pt>
                <c:pt idx="780">
                  <c:v>289.89999999999998</c:v>
                </c:pt>
                <c:pt idx="781">
                  <c:v>281.2</c:v>
                </c:pt>
                <c:pt idx="782">
                  <c:v>283</c:v>
                </c:pt>
                <c:pt idx="783">
                  <c:v>286.8</c:v>
                </c:pt>
                <c:pt idx="784">
                  <c:v>286.89999999999998</c:v>
                </c:pt>
                <c:pt idx="785">
                  <c:v>284</c:v>
                </c:pt>
                <c:pt idx="786">
                  <c:v>286.7</c:v>
                </c:pt>
                <c:pt idx="787">
                  <c:v>284.8</c:v>
                </c:pt>
                <c:pt idx="788">
                  <c:v>288.60000000000002</c:v>
                </c:pt>
                <c:pt idx="789">
                  <c:v>290.89999999999998</c:v>
                </c:pt>
                <c:pt idx="790">
                  <c:v>290.3</c:v>
                </c:pt>
                <c:pt idx="791">
                  <c:v>287.7</c:v>
                </c:pt>
                <c:pt idx="792">
                  <c:v>291.3</c:v>
                </c:pt>
                <c:pt idx="793">
                  <c:v>287</c:v>
                </c:pt>
                <c:pt idx="794">
                  <c:v>292.10000000000002</c:v>
                </c:pt>
                <c:pt idx="795">
                  <c:v>288.3</c:v>
                </c:pt>
                <c:pt idx="796">
                  <c:v>289.10000000000002</c:v>
                </c:pt>
                <c:pt idx="797">
                  <c:v>291.60000000000002</c:v>
                </c:pt>
                <c:pt idx="798">
                  <c:v>297.2</c:v>
                </c:pt>
                <c:pt idx="799">
                  <c:v>288.7</c:v>
                </c:pt>
                <c:pt idx="800">
                  <c:v>290.39999999999998</c:v>
                </c:pt>
                <c:pt idx="801">
                  <c:v>287.89999999999998</c:v>
                </c:pt>
                <c:pt idx="802">
                  <c:v>288.60000000000002</c:v>
                </c:pt>
                <c:pt idx="803">
                  <c:v>291.7</c:v>
                </c:pt>
                <c:pt idx="804">
                  <c:v>293.8</c:v>
                </c:pt>
                <c:pt idx="805">
                  <c:v>296</c:v>
                </c:pt>
                <c:pt idx="806">
                  <c:v>293.7</c:v>
                </c:pt>
                <c:pt idx="807">
                  <c:v>290.60000000000002</c:v>
                </c:pt>
                <c:pt idx="808">
                  <c:v>291.8</c:v>
                </c:pt>
                <c:pt idx="809">
                  <c:v>289</c:v>
                </c:pt>
                <c:pt idx="810">
                  <c:v>291</c:v>
                </c:pt>
                <c:pt idx="811">
                  <c:v>292.10000000000002</c:v>
                </c:pt>
                <c:pt idx="812">
                  <c:v>301.8</c:v>
                </c:pt>
                <c:pt idx="813">
                  <c:v>302.60000000000002</c:v>
                </c:pt>
                <c:pt idx="814">
                  <c:v>305.7</c:v>
                </c:pt>
                <c:pt idx="815">
                  <c:v>305.8</c:v>
                </c:pt>
                <c:pt idx="816">
                  <c:v>303.3</c:v>
                </c:pt>
                <c:pt idx="817">
                  <c:v>303.8</c:v>
                </c:pt>
                <c:pt idx="818">
                  <c:v>297.3</c:v>
                </c:pt>
                <c:pt idx="819">
                  <c:v>295.7</c:v>
                </c:pt>
                <c:pt idx="820">
                  <c:v>294.89999999999998</c:v>
                </c:pt>
                <c:pt idx="821">
                  <c:v>295.5</c:v>
                </c:pt>
                <c:pt idx="822">
                  <c:v>295.3</c:v>
                </c:pt>
                <c:pt idx="823">
                  <c:v>294.60000000000002</c:v>
                </c:pt>
                <c:pt idx="824">
                  <c:v>298.89999999999998</c:v>
                </c:pt>
                <c:pt idx="825">
                  <c:v>302.39999999999998</c:v>
                </c:pt>
                <c:pt idx="826">
                  <c:v>299.39999999999998</c:v>
                </c:pt>
                <c:pt idx="827">
                  <c:v>302.89999999999998</c:v>
                </c:pt>
                <c:pt idx="828">
                  <c:v>305</c:v>
                </c:pt>
                <c:pt idx="829">
                  <c:v>306.2</c:v>
                </c:pt>
                <c:pt idx="830">
                  <c:v>309.2</c:v>
                </c:pt>
                <c:pt idx="831">
                  <c:v>301.10000000000002</c:v>
                </c:pt>
                <c:pt idx="832">
                  <c:v>300.2</c:v>
                </c:pt>
                <c:pt idx="833">
                  <c:v>301.2</c:v>
                </c:pt>
                <c:pt idx="834">
                  <c:v>306.89999999999998</c:v>
                </c:pt>
                <c:pt idx="835">
                  <c:v>308.89999999999998</c:v>
                </c:pt>
                <c:pt idx="836">
                  <c:v>309.39999999999998</c:v>
                </c:pt>
                <c:pt idx="837">
                  <c:v>305.39999999999998</c:v>
                </c:pt>
                <c:pt idx="838">
                  <c:v>308</c:v>
                </c:pt>
                <c:pt idx="839">
                  <c:v>304.7</c:v>
                </c:pt>
                <c:pt idx="840">
                  <c:v>304.89999999999998</c:v>
                </c:pt>
                <c:pt idx="841">
                  <c:v>309.39999999999998</c:v>
                </c:pt>
                <c:pt idx="842">
                  <c:v>312.5</c:v>
                </c:pt>
                <c:pt idx="843">
                  <c:v>309.60000000000002</c:v>
                </c:pt>
                <c:pt idx="844">
                  <c:v>314.2</c:v>
                </c:pt>
                <c:pt idx="845">
                  <c:v>310.2</c:v>
                </c:pt>
                <c:pt idx="846">
                  <c:v>313</c:v>
                </c:pt>
                <c:pt idx="847">
                  <c:v>312.5</c:v>
                </c:pt>
                <c:pt idx="848">
                  <c:v>310.39999999999998</c:v>
                </c:pt>
                <c:pt idx="849">
                  <c:v>314.39999999999998</c:v>
                </c:pt>
                <c:pt idx="850">
                  <c:v>315.2</c:v>
                </c:pt>
                <c:pt idx="851">
                  <c:v>313.8</c:v>
                </c:pt>
                <c:pt idx="852">
                  <c:v>311.10000000000002</c:v>
                </c:pt>
                <c:pt idx="853">
                  <c:v>314</c:v>
                </c:pt>
                <c:pt idx="854">
                  <c:v>318.39999999999998</c:v>
                </c:pt>
                <c:pt idx="855">
                  <c:v>317.89999999999998</c:v>
                </c:pt>
                <c:pt idx="856">
                  <c:v>318.10000000000002</c:v>
                </c:pt>
                <c:pt idx="857">
                  <c:v>319.2</c:v>
                </c:pt>
                <c:pt idx="858">
                  <c:v>319.8</c:v>
                </c:pt>
                <c:pt idx="859">
                  <c:v>316.10000000000002</c:v>
                </c:pt>
                <c:pt idx="860">
                  <c:v>313.3</c:v>
                </c:pt>
                <c:pt idx="861">
                  <c:v>309</c:v>
                </c:pt>
                <c:pt idx="862">
                  <c:v>308.5</c:v>
                </c:pt>
                <c:pt idx="863">
                  <c:v>305.60000000000002</c:v>
                </c:pt>
                <c:pt idx="864">
                  <c:v>305.8</c:v>
                </c:pt>
                <c:pt idx="865">
                  <c:v>305.60000000000002</c:v>
                </c:pt>
                <c:pt idx="866">
                  <c:v>307.89999999999998</c:v>
                </c:pt>
                <c:pt idx="867">
                  <c:v>310.5</c:v>
                </c:pt>
                <c:pt idx="868">
                  <c:v>316.8</c:v>
                </c:pt>
                <c:pt idx="869">
                  <c:v>318.10000000000002</c:v>
                </c:pt>
                <c:pt idx="870">
                  <c:v>326</c:v>
                </c:pt>
                <c:pt idx="871">
                  <c:v>325.60000000000002</c:v>
                </c:pt>
                <c:pt idx="872">
                  <c:v>324.60000000000002</c:v>
                </c:pt>
                <c:pt idx="873">
                  <c:v>318.3</c:v>
                </c:pt>
                <c:pt idx="874">
                  <c:v>327.10000000000002</c:v>
                </c:pt>
                <c:pt idx="875">
                  <c:v>323.5</c:v>
                </c:pt>
                <c:pt idx="876">
                  <c:v>321.2</c:v>
                </c:pt>
                <c:pt idx="877">
                  <c:v>317.2</c:v>
                </c:pt>
                <c:pt idx="878">
                  <c:v>324.10000000000002</c:v>
                </c:pt>
                <c:pt idx="879">
                  <c:v>325.39999999999998</c:v>
                </c:pt>
                <c:pt idx="880">
                  <c:v>321.5</c:v>
                </c:pt>
                <c:pt idx="881">
                  <c:v>318.7</c:v>
                </c:pt>
                <c:pt idx="882">
                  <c:v>320.60000000000002</c:v>
                </c:pt>
                <c:pt idx="883">
                  <c:v>320.39999999999998</c:v>
                </c:pt>
                <c:pt idx="884">
                  <c:v>320.60000000000002</c:v>
                </c:pt>
                <c:pt idx="885">
                  <c:v>320</c:v>
                </c:pt>
                <c:pt idx="886">
                  <c:v>322.39999999999998</c:v>
                </c:pt>
                <c:pt idx="887">
                  <c:v>319.89999999999998</c:v>
                </c:pt>
                <c:pt idx="888">
                  <c:v>322.7</c:v>
                </c:pt>
                <c:pt idx="889">
                  <c:v>319.89999999999998</c:v>
                </c:pt>
                <c:pt idx="890">
                  <c:v>324.3</c:v>
                </c:pt>
                <c:pt idx="891">
                  <c:v>333.4</c:v>
                </c:pt>
                <c:pt idx="892">
                  <c:v>331</c:v>
                </c:pt>
                <c:pt idx="893">
                  <c:v>332.1</c:v>
                </c:pt>
                <c:pt idx="894">
                  <c:v>326.5</c:v>
                </c:pt>
                <c:pt idx="895">
                  <c:v>329.1</c:v>
                </c:pt>
                <c:pt idx="896">
                  <c:v>327.7</c:v>
                </c:pt>
                <c:pt idx="897">
                  <c:v>327.9</c:v>
                </c:pt>
                <c:pt idx="898">
                  <c:v>329.2</c:v>
                </c:pt>
                <c:pt idx="899">
                  <c:v>325.89999999999998</c:v>
                </c:pt>
                <c:pt idx="900">
                  <c:v>329</c:v>
                </c:pt>
                <c:pt idx="901">
                  <c:v>325.39999999999998</c:v>
                </c:pt>
                <c:pt idx="902">
                  <c:v>328.7</c:v>
                </c:pt>
                <c:pt idx="903">
                  <c:v>326.3</c:v>
                </c:pt>
                <c:pt idx="904">
                  <c:v>326</c:v>
                </c:pt>
                <c:pt idx="905">
                  <c:v>332.4</c:v>
                </c:pt>
                <c:pt idx="906">
                  <c:v>329.6</c:v>
                </c:pt>
                <c:pt idx="907">
                  <c:v>327.8</c:v>
                </c:pt>
                <c:pt idx="908">
                  <c:v>329.2</c:v>
                </c:pt>
                <c:pt idx="909">
                  <c:v>322.7</c:v>
                </c:pt>
                <c:pt idx="910">
                  <c:v>328.5</c:v>
                </c:pt>
                <c:pt idx="911">
                  <c:v>332.9</c:v>
                </c:pt>
                <c:pt idx="912">
                  <c:v>337.3</c:v>
                </c:pt>
                <c:pt idx="913">
                  <c:v>332.2</c:v>
                </c:pt>
                <c:pt idx="914">
                  <c:v>338.7</c:v>
                </c:pt>
                <c:pt idx="915">
                  <c:v>335.2</c:v>
                </c:pt>
                <c:pt idx="916">
                  <c:v>339</c:v>
                </c:pt>
                <c:pt idx="917">
                  <c:v>339.8</c:v>
                </c:pt>
                <c:pt idx="918">
                  <c:v>341.6</c:v>
                </c:pt>
                <c:pt idx="919">
                  <c:v>345.8</c:v>
                </c:pt>
                <c:pt idx="920">
                  <c:v>345.3</c:v>
                </c:pt>
                <c:pt idx="921">
                  <c:v>340.5</c:v>
                </c:pt>
                <c:pt idx="922">
                  <c:v>339.4</c:v>
                </c:pt>
                <c:pt idx="923">
                  <c:v>346.6</c:v>
                </c:pt>
                <c:pt idx="924">
                  <c:v>343.9</c:v>
                </c:pt>
                <c:pt idx="925">
                  <c:v>341.9</c:v>
                </c:pt>
                <c:pt idx="926">
                  <c:v>344</c:v>
                </c:pt>
                <c:pt idx="927">
                  <c:v>347.5</c:v>
                </c:pt>
                <c:pt idx="928">
                  <c:v>351</c:v>
                </c:pt>
                <c:pt idx="929">
                  <c:v>348.3</c:v>
                </c:pt>
                <c:pt idx="930">
                  <c:v>349.9</c:v>
                </c:pt>
                <c:pt idx="931">
                  <c:v>349.2</c:v>
                </c:pt>
                <c:pt idx="932">
                  <c:v>347.6</c:v>
                </c:pt>
                <c:pt idx="933">
                  <c:v>352.4</c:v>
                </c:pt>
                <c:pt idx="934">
                  <c:v>354.6</c:v>
                </c:pt>
                <c:pt idx="935">
                  <c:v>351.6</c:v>
                </c:pt>
                <c:pt idx="936">
                  <c:v>352.2</c:v>
                </c:pt>
                <c:pt idx="937">
                  <c:v>356.2</c:v>
                </c:pt>
                <c:pt idx="938">
                  <c:v>350.4</c:v>
                </c:pt>
                <c:pt idx="939">
                  <c:v>349.9</c:v>
                </c:pt>
                <c:pt idx="940">
                  <c:v>351.1</c:v>
                </c:pt>
                <c:pt idx="941">
                  <c:v>355.9</c:v>
                </c:pt>
                <c:pt idx="942">
                  <c:v>353.9</c:v>
                </c:pt>
                <c:pt idx="943">
                  <c:v>349.3</c:v>
                </c:pt>
                <c:pt idx="944">
                  <c:v>353</c:v>
                </c:pt>
                <c:pt idx="945">
                  <c:v>349.2</c:v>
                </c:pt>
                <c:pt idx="946">
                  <c:v>354.4</c:v>
                </c:pt>
                <c:pt idx="947">
                  <c:v>360.7</c:v>
                </c:pt>
                <c:pt idx="948">
                  <c:v>358.3</c:v>
                </c:pt>
                <c:pt idx="949">
                  <c:v>358.4</c:v>
                </c:pt>
                <c:pt idx="950">
                  <c:v>362</c:v>
                </c:pt>
                <c:pt idx="951">
                  <c:v>357</c:v>
                </c:pt>
                <c:pt idx="952">
                  <c:v>359.7</c:v>
                </c:pt>
                <c:pt idx="953">
                  <c:v>357.6</c:v>
                </c:pt>
                <c:pt idx="954">
                  <c:v>358.2</c:v>
                </c:pt>
                <c:pt idx="955">
                  <c:v>354.8</c:v>
                </c:pt>
                <c:pt idx="956">
                  <c:v>352.5</c:v>
                </c:pt>
                <c:pt idx="957">
                  <c:v>358.5</c:v>
                </c:pt>
                <c:pt idx="958">
                  <c:v>359.2</c:v>
                </c:pt>
                <c:pt idx="959">
                  <c:v>360.8</c:v>
                </c:pt>
                <c:pt idx="960">
                  <c:v>360.3</c:v>
                </c:pt>
                <c:pt idx="961">
                  <c:v>359.4</c:v>
                </c:pt>
                <c:pt idx="962">
                  <c:v>362</c:v>
                </c:pt>
                <c:pt idx="963">
                  <c:v>363</c:v>
                </c:pt>
                <c:pt idx="964">
                  <c:v>363.9</c:v>
                </c:pt>
                <c:pt idx="965">
                  <c:v>363.2</c:v>
                </c:pt>
                <c:pt idx="966">
                  <c:v>364.6</c:v>
                </c:pt>
                <c:pt idx="967">
                  <c:v>361.9</c:v>
                </c:pt>
                <c:pt idx="968">
                  <c:v>364.6</c:v>
                </c:pt>
                <c:pt idx="969">
                  <c:v>359.2</c:v>
                </c:pt>
                <c:pt idx="970">
                  <c:v>359.3</c:v>
                </c:pt>
                <c:pt idx="971">
                  <c:v>363.3</c:v>
                </c:pt>
                <c:pt idx="972">
                  <c:v>359.3</c:v>
                </c:pt>
                <c:pt idx="973">
                  <c:v>364.8</c:v>
                </c:pt>
                <c:pt idx="974">
                  <c:v>364.5</c:v>
                </c:pt>
                <c:pt idx="975">
                  <c:v>367</c:v>
                </c:pt>
                <c:pt idx="976">
                  <c:v>364</c:v>
                </c:pt>
                <c:pt idx="977">
                  <c:v>363.3</c:v>
                </c:pt>
                <c:pt idx="978">
                  <c:v>362.8</c:v>
                </c:pt>
                <c:pt idx="979">
                  <c:v>367</c:v>
                </c:pt>
                <c:pt idx="980">
                  <c:v>370.8</c:v>
                </c:pt>
                <c:pt idx="981">
                  <c:v>376</c:v>
                </c:pt>
                <c:pt idx="982">
                  <c:v>377.4</c:v>
                </c:pt>
                <c:pt idx="983">
                  <c:v>366.5</c:v>
                </c:pt>
                <c:pt idx="984">
                  <c:v>372.2</c:v>
                </c:pt>
                <c:pt idx="985">
                  <c:v>375.2</c:v>
                </c:pt>
                <c:pt idx="986">
                  <c:v>379.6</c:v>
                </c:pt>
                <c:pt idx="987">
                  <c:v>383</c:v>
                </c:pt>
                <c:pt idx="988">
                  <c:v>384.3</c:v>
                </c:pt>
                <c:pt idx="989">
                  <c:v>383</c:v>
                </c:pt>
                <c:pt idx="990">
                  <c:v>386.6</c:v>
                </c:pt>
                <c:pt idx="991">
                  <c:v>383.8</c:v>
                </c:pt>
                <c:pt idx="992">
                  <c:v>385</c:v>
                </c:pt>
                <c:pt idx="993">
                  <c:v>382.4</c:v>
                </c:pt>
                <c:pt idx="994">
                  <c:v>382.7</c:v>
                </c:pt>
                <c:pt idx="995">
                  <c:v>377</c:v>
                </c:pt>
                <c:pt idx="996">
                  <c:v>379.8</c:v>
                </c:pt>
                <c:pt idx="997">
                  <c:v>379.8</c:v>
                </c:pt>
                <c:pt idx="998">
                  <c:v>378.9</c:v>
                </c:pt>
                <c:pt idx="999">
                  <c:v>382.9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CB6-40EB-8794-B6B18EF10CB1}"/>
            </c:ext>
          </c:extLst>
        </c:ser>
        <c:ser>
          <c:idx val="3"/>
          <c:order val="3"/>
          <c:tx>
            <c:v>Starve larvae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'summary_n_starve_l_q{}__'!$B$1:$B$1000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0.2</c:v>
                </c:pt>
                <c:pt idx="6">
                  <c:v>0.1</c:v>
                </c:pt>
                <c:pt idx="7">
                  <c:v>0.4</c:v>
                </c:pt>
                <c:pt idx="8">
                  <c:v>0.4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0.5</c:v>
                </c:pt>
                <c:pt idx="16">
                  <c:v>0.4</c:v>
                </c:pt>
                <c:pt idx="17">
                  <c:v>0.5</c:v>
                </c:pt>
                <c:pt idx="18">
                  <c:v>0.9</c:v>
                </c:pt>
                <c:pt idx="19">
                  <c:v>0.1</c:v>
                </c:pt>
                <c:pt idx="20">
                  <c:v>0.5</c:v>
                </c:pt>
                <c:pt idx="21">
                  <c:v>0.1</c:v>
                </c:pt>
                <c:pt idx="22">
                  <c:v>0.4</c:v>
                </c:pt>
                <c:pt idx="23">
                  <c:v>0.2</c:v>
                </c:pt>
                <c:pt idx="24">
                  <c:v>0.3</c:v>
                </c:pt>
                <c:pt idx="25">
                  <c:v>0.4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0.8</c:v>
                </c:pt>
                <c:pt idx="30">
                  <c:v>1</c:v>
                </c:pt>
                <c:pt idx="31">
                  <c:v>0.8</c:v>
                </c:pt>
                <c:pt idx="32">
                  <c:v>0.3</c:v>
                </c:pt>
                <c:pt idx="33">
                  <c:v>0.2</c:v>
                </c:pt>
                <c:pt idx="34">
                  <c:v>0.3</c:v>
                </c:pt>
                <c:pt idx="35">
                  <c:v>0.4</c:v>
                </c:pt>
                <c:pt idx="36">
                  <c:v>0.3</c:v>
                </c:pt>
                <c:pt idx="37">
                  <c:v>0.1</c:v>
                </c:pt>
                <c:pt idx="38">
                  <c:v>0.3</c:v>
                </c:pt>
                <c:pt idx="39">
                  <c:v>0.2</c:v>
                </c:pt>
                <c:pt idx="40">
                  <c:v>0.1</c:v>
                </c:pt>
                <c:pt idx="41">
                  <c:v>0.2</c:v>
                </c:pt>
                <c:pt idx="42">
                  <c:v>0</c:v>
                </c:pt>
                <c:pt idx="43">
                  <c:v>0.5</c:v>
                </c:pt>
                <c:pt idx="44">
                  <c:v>0.4</c:v>
                </c:pt>
                <c:pt idx="45">
                  <c:v>0.3</c:v>
                </c:pt>
                <c:pt idx="46">
                  <c:v>0.3</c:v>
                </c:pt>
                <c:pt idx="47">
                  <c:v>0.2</c:v>
                </c:pt>
                <c:pt idx="48">
                  <c:v>0.2</c:v>
                </c:pt>
                <c:pt idx="49">
                  <c:v>0.3</c:v>
                </c:pt>
                <c:pt idx="50">
                  <c:v>0.3</c:v>
                </c:pt>
                <c:pt idx="51">
                  <c:v>0.5</c:v>
                </c:pt>
                <c:pt idx="52">
                  <c:v>0.3</c:v>
                </c:pt>
                <c:pt idx="53">
                  <c:v>0.5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0.3</c:v>
                </c:pt>
                <c:pt idx="61">
                  <c:v>0.2</c:v>
                </c:pt>
                <c:pt idx="62">
                  <c:v>0.2</c:v>
                </c:pt>
                <c:pt idx="63">
                  <c:v>0.1</c:v>
                </c:pt>
                <c:pt idx="64">
                  <c:v>0.1</c:v>
                </c:pt>
                <c:pt idx="65">
                  <c:v>0</c:v>
                </c:pt>
                <c:pt idx="66">
                  <c:v>0</c:v>
                </c:pt>
                <c:pt idx="67">
                  <c:v>0.1</c:v>
                </c:pt>
                <c:pt idx="68">
                  <c:v>0</c:v>
                </c:pt>
                <c:pt idx="69">
                  <c:v>0</c:v>
                </c:pt>
                <c:pt idx="70">
                  <c:v>0.2</c:v>
                </c:pt>
                <c:pt idx="71">
                  <c:v>0.3</c:v>
                </c:pt>
                <c:pt idx="72">
                  <c:v>0.3</c:v>
                </c:pt>
                <c:pt idx="73">
                  <c:v>0.4</c:v>
                </c:pt>
                <c:pt idx="74">
                  <c:v>0.8</c:v>
                </c:pt>
                <c:pt idx="75">
                  <c:v>0.7</c:v>
                </c:pt>
                <c:pt idx="76">
                  <c:v>0.6</c:v>
                </c:pt>
                <c:pt idx="77">
                  <c:v>0.6</c:v>
                </c:pt>
                <c:pt idx="78">
                  <c:v>0.4</c:v>
                </c:pt>
                <c:pt idx="79">
                  <c:v>0.5</c:v>
                </c:pt>
                <c:pt idx="80">
                  <c:v>0.5</c:v>
                </c:pt>
                <c:pt idx="81">
                  <c:v>0.3</c:v>
                </c:pt>
                <c:pt idx="82">
                  <c:v>0.5</c:v>
                </c:pt>
                <c:pt idx="83">
                  <c:v>0.9</c:v>
                </c:pt>
                <c:pt idx="84">
                  <c:v>0.9</c:v>
                </c:pt>
                <c:pt idx="85">
                  <c:v>0.7</c:v>
                </c:pt>
                <c:pt idx="86">
                  <c:v>0.8</c:v>
                </c:pt>
                <c:pt idx="87">
                  <c:v>1</c:v>
                </c:pt>
                <c:pt idx="88">
                  <c:v>0.7</c:v>
                </c:pt>
                <c:pt idx="89">
                  <c:v>0.5</c:v>
                </c:pt>
                <c:pt idx="90">
                  <c:v>0.6</c:v>
                </c:pt>
                <c:pt idx="91">
                  <c:v>0.4</c:v>
                </c:pt>
                <c:pt idx="92">
                  <c:v>0.4</c:v>
                </c:pt>
                <c:pt idx="93">
                  <c:v>0.6</c:v>
                </c:pt>
                <c:pt idx="94">
                  <c:v>0.8</c:v>
                </c:pt>
                <c:pt idx="95">
                  <c:v>0.6</c:v>
                </c:pt>
                <c:pt idx="96">
                  <c:v>0.5</c:v>
                </c:pt>
                <c:pt idx="97">
                  <c:v>0.5</c:v>
                </c:pt>
                <c:pt idx="98">
                  <c:v>0.6</c:v>
                </c:pt>
                <c:pt idx="99">
                  <c:v>0.3</c:v>
                </c:pt>
                <c:pt idx="100">
                  <c:v>0.2</c:v>
                </c:pt>
                <c:pt idx="101">
                  <c:v>0.4</c:v>
                </c:pt>
                <c:pt idx="102">
                  <c:v>0.1</c:v>
                </c:pt>
                <c:pt idx="103">
                  <c:v>0.4</c:v>
                </c:pt>
                <c:pt idx="104">
                  <c:v>0.4</c:v>
                </c:pt>
                <c:pt idx="105">
                  <c:v>0.2</c:v>
                </c:pt>
                <c:pt idx="106">
                  <c:v>0.3</c:v>
                </c:pt>
                <c:pt idx="107">
                  <c:v>0.2</c:v>
                </c:pt>
                <c:pt idx="108">
                  <c:v>0.4</c:v>
                </c:pt>
                <c:pt idx="109">
                  <c:v>0.4</c:v>
                </c:pt>
                <c:pt idx="110">
                  <c:v>0.2</c:v>
                </c:pt>
                <c:pt idx="111">
                  <c:v>0.1</c:v>
                </c:pt>
                <c:pt idx="112">
                  <c:v>0.7</c:v>
                </c:pt>
                <c:pt idx="113">
                  <c:v>0.5</c:v>
                </c:pt>
                <c:pt idx="114">
                  <c:v>0.6</c:v>
                </c:pt>
                <c:pt idx="115">
                  <c:v>0.4</c:v>
                </c:pt>
                <c:pt idx="116">
                  <c:v>0.4</c:v>
                </c:pt>
                <c:pt idx="117">
                  <c:v>0.3</c:v>
                </c:pt>
                <c:pt idx="118">
                  <c:v>0.4</c:v>
                </c:pt>
                <c:pt idx="119">
                  <c:v>0.2</c:v>
                </c:pt>
                <c:pt idx="120">
                  <c:v>0.4</c:v>
                </c:pt>
                <c:pt idx="121">
                  <c:v>0.6</c:v>
                </c:pt>
                <c:pt idx="122">
                  <c:v>0.4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0.3</c:v>
                </c:pt>
                <c:pt idx="128">
                  <c:v>0.6</c:v>
                </c:pt>
                <c:pt idx="129">
                  <c:v>0.5</c:v>
                </c:pt>
                <c:pt idx="130">
                  <c:v>0.6</c:v>
                </c:pt>
                <c:pt idx="131">
                  <c:v>0.6</c:v>
                </c:pt>
                <c:pt idx="132">
                  <c:v>0.4</c:v>
                </c:pt>
                <c:pt idx="133">
                  <c:v>0.2</c:v>
                </c:pt>
                <c:pt idx="134">
                  <c:v>0.5</c:v>
                </c:pt>
                <c:pt idx="135">
                  <c:v>0.7</c:v>
                </c:pt>
                <c:pt idx="136">
                  <c:v>0.6</c:v>
                </c:pt>
                <c:pt idx="137">
                  <c:v>0.6</c:v>
                </c:pt>
                <c:pt idx="138">
                  <c:v>0.8</c:v>
                </c:pt>
                <c:pt idx="139">
                  <c:v>0.5</c:v>
                </c:pt>
                <c:pt idx="140">
                  <c:v>0.7</c:v>
                </c:pt>
                <c:pt idx="141">
                  <c:v>0.6</c:v>
                </c:pt>
                <c:pt idx="142">
                  <c:v>0.6</c:v>
                </c:pt>
                <c:pt idx="143">
                  <c:v>0.5</c:v>
                </c:pt>
                <c:pt idx="144">
                  <c:v>0.5</c:v>
                </c:pt>
                <c:pt idx="145">
                  <c:v>0.6</c:v>
                </c:pt>
                <c:pt idx="146">
                  <c:v>0.7</c:v>
                </c:pt>
                <c:pt idx="147">
                  <c:v>0.4</c:v>
                </c:pt>
                <c:pt idx="148">
                  <c:v>0.9</c:v>
                </c:pt>
                <c:pt idx="149">
                  <c:v>0.7</c:v>
                </c:pt>
                <c:pt idx="150">
                  <c:v>0.7</c:v>
                </c:pt>
                <c:pt idx="151">
                  <c:v>0.7</c:v>
                </c:pt>
                <c:pt idx="152">
                  <c:v>0.8</c:v>
                </c:pt>
                <c:pt idx="153">
                  <c:v>0.8</c:v>
                </c:pt>
                <c:pt idx="154">
                  <c:v>0.8</c:v>
                </c:pt>
                <c:pt idx="155">
                  <c:v>0.6</c:v>
                </c:pt>
                <c:pt idx="156">
                  <c:v>1</c:v>
                </c:pt>
                <c:pt idx="157">
                  <c:v>0.9</c:v>
                </c:pt>
                <c:pt idx="158">
                  <c:v>1</c:v>
                </c:pt>
                <c:pt idx="159">
                  <c:v>0.6</c:v>
                </c:pt>
                <c:pt idx="160">
                  <c:v>0.3</c:v>
                </c:pt>
                <c:pt idx="161">
                  <c:v>0.6</c:v>
                </c:pt>
                <c:pt idx="162">
                  <c:v>0.8</c:v>
                </c:pt>
                <c:pt idx="163">
                  <c:v>0.9</c:v>
                </c:pt>
                <c:pt idx="164">
                  <c:v>0.6</c:v>
                </c:pt>
                <c:pt idx="165">
                  <c:v>0.6</c:v>
                </c:pt>
                <c:pt idx="166">
                  <c:v>0.2</c:v>
                </c:pt>
                <c:pt idx="167">
                  <c:v>0.4</c:v>
                </c:pt>
                <c:pt idx="168">
                  <c:v>0.4</c:v>
                </c:pt>
                <c:pt idx="169">
                  <c:v>0.7</c:v>
                </c:pt>
                <c:pt idx="170">
                  <c:v>0.3</c:v>
                </c:pt>
                <c:pt idx="171">
                  <c:v>0.1</c:v>
                </c:pt>
                <c:pt idx="172">
                  <c:v>0.1</c:v>
                </c:pt>
                <c:pt idx="173">
                  <c:v>0.5</c:v>
                </c:pt>
                <c:pt idx="174">
                  <c:v>0.3</c:v>
                </c:pt>
                <c:pt idx="175">
                  <c:v>0.2</c:v>
                </c:pt>
                <c:pt idx="176">
                  <c:v>0.1</c:v>
                </c:pt>
                <c:pt idx="177">
                  <c:v>0.4</c:v>
                </c:pt>
                <c:pt idx="178">
                  <c:v>0.3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0.3</c:v>
                </c:pt>
                <c:pt idx="184">
                  <c:v>0.4</c:v>
                </c:pt>
                <c:pt idx="185">
                  <c:v>0.8</c:v>
                </c:pt>
                <c:pt idx="186">
                  <c:v>0.9</c:v>
                </c:pt>
                <c:pt idx="187">
                  <c:v>0.6</c:v>
                </c:pt>
                <c:pt idx="188">
                  <c:v>1</c:v>
                </c:pt>
                <c:pt idx="189">
                  <c:v>1</c:v>
                </c:pt>
                <c:pt idx="190">
                  <c:v>1.2</c:v>
                </c:pt>
                <c:pt idx="191">
                  <c:v>1.2</c:v>
                </c:pt>
                <c:pt idx="192">
                  <c:v>0.5</c:v>
                </c:pt>
                <c:pt idx="193">
                  <c:v>0.4</c:v>
                </c:pt>
                <c:pt idx="194">
                  <c:v>0.5</c:v>
                </c:pt>
                <c:pt idx="195">
                  <c:v>0.9</c:v>
                </c:pt>
                <c:pt idx="196">
                  <c:v>0.5</c:v>
                </c:pt>
                <c:pt idx="197">
                  <c:v>0.6</c:v>
                </c:pt>
                <c:pt idx="198">
                  <c:v>0.8</c:v>
                </c:pt>
                <c:pt idx="199">
                  <c:v>1.1000000000000001</c:v>
                </c:pt>
                <c:pt idx="200">
                  <c:v>1.1000000000000001</c:v>
                </c:pt>
                <c:pt idx="201">
                  <c:v>1</c:v>
                </c:pt>
                <c:pt idx="202">
                  <c:v>0.9</c:v>
                </c:pt>
                <c:pt idx="203">
                  <c:v>0.8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0.7</c:v>
                </c:pt>
                <c:pt idx="210">
                  <c:v>0.6</c:v>
                </c:pt>
                <c:pt idx="211">
                  <c:v>0.8</c:v>
                </c:pt>
                <c:pt idx="212">
                  <c:v>0.7</c:v>
                </c:pt>
                <c:pt idx="213">
                  <c:v>0.7</c:v>
                </c:pt>
                <c:pt idx="214">
                  <c:v>0.6</c:v>
                </c:pt>
                <c:pt idx="215">
                  <c:v>0.8</c:v>
                </c:pt>
                <c:pt idx="216">
                  <c:v>0.6</c:v>
                </c:pt>
                <c:pt idx="217">
                  <c:v>1</c:v>
                </c:pt>
                <c:pt idx="218">
                  <c:v>1</c:v>
                </c:pt>
                <c:pt idx="219">
                  <c:v>0.8</c:v>
                </c:pt>
                <c:pt idx="220">
                  <c:v>0.9</c:v>
                </c:pt>
                <c:pt idx="221">
                  <c:v>0.6</c:v>
                </c:pt>
                <c:pt idx="222">
                  <c:v>0.8</c:v>
                </c:pt>
                <c:pt idx="223">
                  <c:v>0.3</c:v>
                </c:pt>
                <c:pt idx="224">
                  <c:v>0.1</c:v>
                </c:pt>
                <c:pt idx="225">
                  <c:v>0.4</c:v>
                </c:pt>
                <c:pt idx="226">
                  <c:v>0</c:v>
                </c:pt>
                <c:pt idx="227">
                  <c:v>0.6</c:v>
                </c:pt>
                <c:pt idx="228">
                  <c:v>0.3</c:v>
                </c:pt>
                <c:pt idx="229">
                  <c:v>0.2</c:v>
                </c:pt>
                <c:pt idx="230">
                  <c:v>0.1</c:v>
                </c:pt>
                <c:pt idx="231">
                  <c:v>0.1</c:v>
                </c:pt>
                <c:pt idx="232">
                  <c:v>0.3</c:v>
                </c:pt>
                <c:pt idx="233">
                  <c:v>0.2</c:v>
                </c:pt>
                <c:pt idx="234">
                  <c:v>0.2</c:v>
                </c:pt>
                <c:pt idx="235">
                  <c:v>0.2</c:v>
                </c:pt>
                <c:pt idx="236">
                  <c:v>0.4</c:v>
                </c:pt>
                <c:pt idx="237">
                  <c:v>0.1</c:v>
                </c:pt>
                <c:pt idx="238">
                  <c:v>0.3</c:v>
                </c:pt>
                <c:pt idx="239">
                  <c:v>0.4</c:v>
                </c:pt>
                <c:pt idx="240">
                  <c:v>0.3</c:v>
                </c:pt>
                <c:pt idx="241">
                  <c:v>0.2</c:v>
                </c:pt>
                <c:pt idx="242">
                  <c:v>0.5</c:v>
                </c:pt>
                <c:pt idx="243">
                  <c:v>0.6</c:v>
                </c:pt>
                <c:pt idx="244">
                  <c:v>0.4</c:v>
                </c:pt>
                <c:pt idx="245">
                  <c:v>0.4</c:v>
                </c:pt>
                <c:pt idx="246">
                  <c:v>0.3</c:v>
                </c:pt>
                <c:pt idx="247">
                  <c:v>0.7</c:v>
                </c:pt>
                <c:pt idx="248">
                  <c:v>0.5</c:v>
                </c:pt>
                <c:pt idx="249">
                  <c:v>0.7</c:v>
                </c:pt>
                <c:pt idx="250">
                  <c:v>0.6</c:v>
                </c:pt>
                <c:pt idx="251">
                  <c:v>0.8</c:v>
                </c:pt>
                <c:pt idx="252">
                  <c:v>0.5</c:v>
                </c:pt>
                <c:pt idx="253">
                  <c:v>0.4</c:v>
                </c:pt>
                <c:pt idx="254">
                  <c:v>0.3</c:v>
                </c:pt>
                <c:pt idx="255">
                  <c:v>0.9</c:v>
                </c:pt>
                <c:pt idx="256">
                  <c:v>0.7</c:v>
                </c:pt>
                <c:pt idx="257">
                  <c:v>0.4</c:v>
                </c:pt>
                <c:pt idx="258">
                  <c:v>0.6</c:v>
                </c:pt>
                <c:pt idx="259">
                  <c:v>0.2</c:v>
                </c:pt>
                <c:pt idx="260">
                  <c:v>0.3</c:v>
                </c:pt>
                <c:pt idx="261">
                  <c:v>0.2</c:v>
                </c:pt>
                <c:pt idx="262">
                  <c:v>0.2</c:v>
                </c:pt>
                <c:pt idx="263">
                  <c:v>0.3</c:v>
                </c:pt>
                <c:pt idx="264">
                  <c:v>0.5</c:v>
                </c:pt>
                <c:pt idx="265">
                  <c:v>0.3</c:v>
                </c:pt>
                <c:pt idx="266">
                  <c:v>0.3</c:v>
                </c:pt>
                <c:pt idx="267">
                  <c:v>0.3</c:v>
                </c:pt>
                <c:pt idx="268">
                  <c:v>0.2</c:v>
                </c:pt>
                <c:pt idx="269">
                  <c:v>0.5</c:v>
                </c:pt>
                <c:pt idx="270">
                  <c:v>0.3</c:v>
                </c:pt>
                <c:pt idx="271">
                  <c:v>0.5</c:v>
                </c:pt>
                <c:pt idx="272">
                  <c:v>0.5</c:v>
                </c:pt>
                <c:pt idx="273">
                  <c:v>0.6</c:v>
                </c:pt>
                <c:pt idx="274">
                  <c:v>0.5</c:v>
                </c:pt>
                <c:pt idx="275">
                  <c:v>0.6</c:v>
                </c:pt>
                <c:pt idx="276">
                  <c:v>0.7</c:v>
                </c:pt>
                <c:pt idx="277">
                  <c:v>0.4</c:v>
                </c:pt>
                <c:pt idx="278">
                  <c:v>0.6</c:v>
                </c:pt>
                <c:pt idx="279">
                  <c:v>0.4</c:v>
                </c:pt>
                <c:pt idx="280">
                  <c:v>0.7</c:v>
                </c:pt>
                <c:pt idx="281">
                  <c:v>0.8</c:v>
                </c:pt>
                <c:pt idx="282">
                  <c:v>0.7</c:v>
                </c:pt>
                <c:pt idx="283">
                  <c:v>0.7</c:v>
                </c:pt>
                <c:pt idx="284">
                  <c:v>0.3</c:v>
                </c:pt>
                <c:pt idx="285">
                  <c:v>0.5</c:v>
                </c:pt>
                <c:pt idx="286">
                  <c:v>0.4</c:v>
                </c:pt>
                <c:pt idx="287">
                  <c:v>0.3</c:v>
                </c:pt>
                <c:pt idx="288">
                  <c:v>0.4</c:v>
                </c:pt>
                <c:pt idx="289">
                  <c:v>0.7</c:v>
                </c:pt>
                <c:pt idx="290">
                  <c:v>0.3</c:v>
                </c:pt>
                <c:pt idx="291">
                  <c:v>0.3</c:v>
                </c:pt>
                <c:pt idx="292">
                  <c:v>0.4</c:v>
                </c:pt>
                <c:pt idx="293">
                  <c:v>0.5</c:v>
                </c:pt>
                <c:pt idx="294">
                  <c:v>0.2</c:v>
                </c:pt>
                <c:pt idx="295">
                  <c:v>0.4</c:v>
                </c:pt>
                <c:pt idx="296">
                  <c:v>0.3</c:v>
                </c:pt>
                <c:pt idx="297">
                  <c:v>0.3</c:v>
                </c:pt>
                <c:pt idx="298">
                  <c:v>0.6</c:v>
                </c:pt>
                <c:pt idx="299">
                  <c:v>0.4</c:v>
                </c:pt>
                <c:pt idx="300">
                  <c:v>0.4</c:v>
                </c:pt>
                <c:pt idx="301">
                  <c:v>0.4</c:v>
                </c:pt>
                <c:pt idx="302">
                  <c:v>0.4</c:v>
                </c:pt>
                <c:pt idx="303">
                  <c:v>0.6</c:v>
                </c:pt>
                <c:pt idx="304">
                  <c:v>0.6</c:v>
                </c:pt>
                <c:pt idx="305">
                  <c:v>0.6</c:v>
                </c:pt>
                <c:pt idx="306">
                  <c:v>0.2</c:v>
                </c:pt>
                <c:pt idx="307">
                  <c:v>0.5</c:v>
                </c:pt>
                <c:pt idx="308">
                  <c:v>0.7</c:v>
                </c:pt>
                <c:pt idx="309">
                  <c:v>0.7</c:v>
                </c:pt>
                <c:pt idx="310">
                  <c:v>0.8</c:v>
                </c:pt>
                <c:pt idx="311">
                  <c:v>0.4</c:v>
                </c:pt>
                <c:pt idx="312">
                  <c:v>0.8</c:v>
                </c:pt>
                <c:pt idx="313">
                  <c:v>0.9</c:v>
                </c:pt>
                <c:pt idx="314">
                  <c:v>0.7</c:v>
                </c:pt>
                <c:pt idx="315">
                  <c:v>0.7</c:v>
                </c:pt>
                <c:pt idx="316">
                  <c:v>0.7</c:v>
                </c:pt>
                <c:pt idx="317">
                  <c:v>0.7</c:v>
                </c:pt>
                <c:pt idx="318">
                  <c:v>0.5</c:v>
                </c:pt>
                <c:pt idx="319">
                  <c:v>0.5</c:v>
                </c:pt>
                <c:pt idx="320">
                  <c:v>0.8</c:v>
                </c:pt>
                <c:pt idx="321">
                  <c:v>0.9</c:v>
                </c:pt>
                <c:pt idx="322">
                  <c:v>0.9</c:v>
                </c:pt>
                <c:pt idx="323">
                  <c:v>0.7</c:v>
                </c:pt>
                <c:pt idx="324">
                  <c:v>0.6</c:v>
                </c:pt>
                <c:pt idx="325">
                  <c:v>0.7</c:v>
                </c:pt>
                <c:pt idx="326">
                  <c:v>0.7</c:v>
                </c:pt>
                <c:pt idx="327">
                  <c:v>0.9</c:v>
                </c:pt>
                <c:pt idx="328">
                  <c:v>1</c:v>
                </c:pt>
                <c:pt idx="329">
                  <c:v>1</c:v>
                </c:pt>
                <c:pt idx="330">
                  <c:v>0.7</c:v>
                </c:pt>
                <c:pt idx="331">
                  <c:v>1</c:v>
                </c:pt>
                <c:pt idx="332">
                  <c:v>0.8</c:v>
                </c:pt>
                <c:pt idx="333">
                  <c:v>1.1000000000000001</c:v>
                </c:pt>
                <c:pt idx="334">
                  <c:v>0.9</c:v>
                </c:pt>
                <c:pt idx="335">
                  <c:v>0.9</c:v>
                </c:pt>
                <c:pt idx="336">
                  <c:v>0.6</c:v>
                </c:pt>
                <c:pt idx="337">
                  <c:v>0.8</c:v>
                </c:pt>
                <c:pt idx="338">
                  <c:v>0.5</c:v>
                </c:pt>
                <c:pt idx="339">
                  <c:v>0.5</c:v>
                </c:pt>
                <c:pt idx="340">
                  <c:v>0.6</c:v>
                </c:pt>
                <c:pt idx="341">
                  <c:v>0.7</c:v>
                </c:pt>
                <c:pt idx="342">
                  <c:v>0.6</c:v>
                </c:pt>
                <c:pt idx="343">
                  <c:v>0.4</c:v>
                </c:pt>
                <c:pt idx="344">
                  <c:v>0.4</c:v>
                </c:pt>
                <c:pt idx="345">
                  <c:v>0.6</c:v>
                </c:pt>
                <c:pt idx="346">
                  <c:v>0.8</c:v>
                </c:pt>
                <c:pt idx="347">
                  <c:v>0.9</c:v>
                </c:pt>
                <c:pt idx="348">
                  <c:v>0.8</c:v>
                </c:pt>
                <c:pt idx="349">
                  <c:v>0.9</c:v>
                </c:pt>
                <c:pt idx="350">
                  <c:v>1.2</c:v>
                </c:pt>
                <c:pt idx="351">
                  <c:v>1.3</c:v>
                </c:pt>
                <c:pt idx="352">
                  <c:v>1</c:v>
                </c:pt>
                <c:pt idx="353">
                  <c:v>0.8</c:v>
                </c:pt>
                <c:pt idx="354">
                  <c:v>0.7</c:v>
                </c:pt>
                <c:pt idx="355">
                  <c:v>0.8</c:v>
                </c:pt>
                <c:pt idx="356">
                  <c:v>0.6</c:v>
                </c:pt>
                <c:pt idx="357">
                  <c:v>0.7</c:v>
                </c:pt>
                <c:pt idx="358">
                  <c:v>1</c:v>
                </c:pt>
                <c:pt idx="359">
                  <c:v>1</c:v>
                </c:pt>
                <c:pt idx="360">
                  <c:v>1.4</c:v>
                </c:pt>
                <c:pt idx="361">
                  <c:v>1.1000000000000001</c:v>
                </c:pt>
                <c:pt idx="362">
                  <c:v>1.3</c:v>
                </c:pt>
                <c:pt idx="363">
                  <c:v>1.4</c:v>
                </c:pt>
                <c:pt idx="364">
                  <c:v>1</c:v>
                </c:pt>
                <c:pt idx="365">
                  <c:v>1</c:v>
                </c:pt>
                <c:pt idx="366">
                  <c:v>0.8</c:v>
                </c:pt>
                <c:pt idx="367">
                  <c:v>0.7</c:v>
                </c:pt>
                <c:pt idx="368">
                  <c:v>0.5</c:v>
                </c:pt>
                <c:pt idx="369">
                  <c:v>0.6</c:v>
                </c:pt>
                <c:pt idx="370">
                  <c:v>0.6</c:v>
                </c:pt>
                <c:pt idx="371">
                  <c:v>0.9</c:v>
                </c:pt>
                <c:pt idx="372">
                  <c:v>1</c:v>
                </c:pt>
                <c:pt idx="373">
                  <c:v>0.7</c:v>
                </c:pt>
                <c:pt idx="374">
                  <c:v>0.8</c:v>
                </c:pt>
                <c:pt idx="375">
                  <c:v>0.8</c:v>
                </c:pt>
                <c:pt idx="376">
                  <c:v>0.6</c:v>
                </c:pt>
                <c:pt idx="377">
                  <c:v>0.8</c:v>
                </c:pt>
                <c:pt idx="378">
                  <c:v>0.9</c:v>
                </c:pt>
                <c:pt idx="379">
                  <c:v>0.3</c:v>
                </c:pt>
                <c:pt idx="380">
                  <c:v>0.7</c:v>
                </c:pt>
                <c:pt idx="381">
                  <c:v>0.5</c:v>
                </c:pt>
                <c:pt idx="382">
                  <c:v>0.4</c:v>
                </c:pt>
                <c:pt idx="383">
                  <c:v>0.3</c:v>
                </c:pt>
                <c:pt idx="384">
                  <c:v>0.2</c:v>
                </c:pt>
                <c:pt idx="385">
                  <c:v>0.3</c:v>
                </c:pt>
                <c:pt idx="386">
                  <c:v>0.3</c:v>
                </c:pt>
                <c:pt idx="387">
                  <c:v>0.5</c:v>
                </c:pt>
                <c:pt idx="388">
                  <c:v>0.2</c:v>
                </c:pt>
                <c:pt idx="389">
                  <c:v>0.4</c:v>
                </c:pt>
                <c:pt idx="390">
                  <c:v>0.1</c:v>
                </c:pt>
                <c:pt idx="391">
                  <c:v>0.3</c:v>
                </c:pt>
                <c:pt idx="392">
                  <c:v>0.1</c:v>
                </c:pt>
                <c:pt idx="393">
                  <c:v>0.6</c:v>
                </c:pt>
                <c:pt idx="394">
                  <c:v>0.6</c:v>
                </c:pt>
                <c:pt idx="395">
                  <c:v>0.8</c:v>
                </c:pt>
                <c:pt idx="396">
                  <c:v>0.8</c:v>
                </c:pt>
                <c:pt idx="397">
                  <c:v>0.6</c:v>
                </c:pt>
                <c:pt idx="398">
                  <c:v>0.4</c:v>
                </c:pt>
                <c:pt idx="399">
                  <c:v>0.4</c:v>
                </c:pt>
                <c:pt idx="400">
                  <c:v>0.5</c:v>
                </c:pt>
                <c:pt idx="401">
                  <c:v>0.5</c:v>
                </c:pt>
                <c:pt idx="402">
                  <c:v>0.6</c:v>
                </c:pt>
                <c:pt idx="403">
                  <c:v>1</c:v>
                </c:pt>
                <c:pt idx="404">
                  <c:v>1.1000000000000001</c:v>
                </c:pt>
                <c:pt idx="405">
                  <c:v>1.3</c:v>
                </c:pt>
                <c:pt idx="406">
                  <c:v>1</c:v>
                </c:pt>
                <c:pt idx="407">
                  <c:v>0.6</c:v>
                </c:pt>
                <c:pt idx="408">
                  <c:v>0.7</c:v>
                </c:pt>
                <c:pt idx="409">
                  <c:v>1.1000000000000001</c:v>
                </c:pt>
                <c:pt idx="410">
                  <c:v>0.8</c:v>
                </c:pt>
                <c:pt idx="411">
                  <c:v>1.2</c:v>
                </c:pt>
                <c:pt idx="412">
                  <c:v>1.1000000000000001</c:v>
                </c:pt>
                <c:pt idx="413">
                  <c:v>0.8</c:v>
                </c:pt>
                <c:pt idx="414">
                  <c:v>0.6</c:v>
                </c:pt>
                <c:pt idx="415">
                  <c:v>0.9</c:v>
                </c:pt>
                <c:pt idx="416">
                  <c:v>0.7</c:v>
                </c:pt>
                <c:pt idx="417">
                  <c:v>0.6</c:v>
                </c:pt>
                <c:pt idx="418">
                  <c:v>0.6</c:v>
                </c:pt>
                <c:pt idx="419">
                  <c:v>0.5</c:v>
                </c:pt>
                <c:pt idx="420">
                  <c:v>0.5</c:v>
                </c:pt>
                <c:pt idx="421">
                  <c:v>0.4</c:v>
                </c:pt>
                <c:pt idx="422">
                  <c:v>0.4</c:v>
                </c:pt>
                <c:pt idx="423">
                  <c:v>0.4</c:v>
                </c:pt>
                <c:pt idx="424">
                  <c:v>0.4</c:v>
                </c:pt>
                <c:pt idx="425">
                  <c:v>0.7</c:v>
                </c:pt>
                <c:pt idx="426">
                  <c:v>0.8</c:v>
                </c:pt>
                <c:pt idx="427">
                  <c:v>0.9</c:v>
                </c:pt>
                <c:pt idx="428">
                  <c:v>0.9</c:v>
                </c:pt>
                <c:pt idx="429">
                  <c:v>1</c:v>
                </c:pt>
                <c:pt idx="430">
                  <c:v>0.8</c:v>
                </c:pt>
                <c:pt idx="431">
                  <c:v>0.6</c:v>
                </c:pt>
                <c:pt idx="432">
                  <c:v>0.7</c:v>
                </c:pt>
                <c:pt idx="433">
                  <c:v>1</c:v>
                </c:pt>
                <c:pt idx="434">
                  <c:v>0.8</c:v>
                </c:pt>
                <c:pt idx="435">
                  <c:v>0.8</c:v>
                </c:pt>
                <c:pt idx="436">
                  <c:v>0.8</c:v>
                </c:pt>
                <c:pt idx="437">
                  <c:v>0.7</c:v>
                </c:pt>
                <c:pt idx="438">
                  <c:v>0.8</c:v>
                </c:pt>
                <c:pt idx="439">
                  <c:v>1</c:v>
                </c:pt>
                <c:pt idx="440">
                  <c:v>1.2</c:v>
                </c:pt>
                <c:pt idx="441">
                  <c:v>1.3</c:v>
                </c:pt>
                <c:pt idx="442">
                  <c:v>1.3</c:v>
                </c:pt>
                <c:pt idx="443">
                  <c:v>1.5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0.6</c:v>
                </c:pt>
                <c:pt idx="448">
                  <c:v>0.4</c:v>
                </c:pt>
                <c:pt idx="449">
                  <c:v>0.5</c:v>
                </c:pt>
                <c:pt idx="450">
                  <c:v>0.6</c:v>
                </c:pt>
                <c:pt idx="451">
                  <c:v>0.5</c:v>
                </c:pt>
                <c:pt idx="452">
                  <c:v>0.3</c:v>
                </c:pt>
                <c:pt idx="453">
                  <c:v>0.4</c:v>
                </c:pt>
                <c:pt idx="454">
                  <c:v>0.4</c:v>
                </c:pt>
                <c:pt idx="455">
                  <c:v>0.5</c:v>
                </c:pt>
                <c:pt idx="456">
                  <c:v>0.6</c:v>
                </c:pt>
                <c:pt idx="457">
                  <c:v>0.6</c:v>
                </c:pt>
                <c:pt idx="458">
                  <c:v>0.4</c:v>
                </c:pt>
                <c:pt idx="459">
                  <c:v>0.3</c:v>
                </c:pt>
                <c:pt idx="460">
                  <c:v>0.4</c:v>
                </c:pt>
                <c:pt idx="461">
                  <c:v>0.6</c:v>
                </c:pt>
                <c:pt idx="462">
                  <c:v>0.4</c:v>
                </c:pt>
                <c:pt idx="463">
                  <c:v>0.2</c:v>
                </c:pt>
                <c:pt idx="464">
                  <c:v>0.2</c:v>
                </c:pt>
                <c:pt idx="465">
                  <c:v>0.3</c:v>
                </c:pt>
                <c:pt idx="466">
                  <c:v>0.1</c:v>
                </c:pt>
                <c:pt idx="467">
                  <c:v>0</c:v>
                </c:pt>
                <c:pt idx="468">
                  <c:v>0.1</c:v>
                </c:pt>
                <c:pt idx="469">
                  <c:v>0</c:v>
                </c:pt>
                <c:pt idx="470">
                  <c:v>0.1</c:v>
                </c:pt>
                <c:pt idx="471">
                  <c:v>0.4</c:v>
                </c:pt>
                <c:pt idx="472">
                  <c:v>0.3</c:v>
                </c:pt>
                <c:pt idx="473">
                  <c:v>0.2</c:v>
                </c:pt>
                <c:pt idx="474">
                  <c:v>0.3</c:v>
                </c:pt>
                <c:pt idx="475">
                  <c:v>0.4</c:v>
                </c:pt>
                <c:pt idx="476">
                  <c:v>0.7</c:v>
                </c:pt>
                <c:pt idx="477">
                  <c:v>0.8</c:v>
                </c:pt>
                <c:pt idx="478">
                  <c:v>0.6</c:v>
                </c:pt>
                <c:pt idx="479">
                  <c:v>0.5</c:v>
                </c:pt>
                <c:pt idx="480">
                  <c:v>0.5</c:v>
                </c:pt>
                <c:pt idx="481">
                  <c:v>0.9</c:v>
                </c:pt>
                <c:pt idx="482">
                  <c:v>0.8</c:v>
                </c:pt>
                <c:pt idx="483">
                  <c:v>0.9</c:v>
                </c:pt>
                <c:pt idx="484">
                  <c:v>0.5</c:v>
                </c:pt>
                <c:pt idx="485">
                  <c:v>0.4</c:v>
                </c:pt>
                <c:pt idx="486">
                  <c:v>0.1</c:v>
                </c:pt>
                <c:pt idx="487">
                  <c:v>0.2</c:v>
                </c:pt>
                <c:pt idx="488">
                  <c:v>0.2</c:v>
                </c:pt>
                <c:pt idx="489">
                  <c:v>0.4</c:v>
                </c:pt>
                <c:pt idx="490">
                  <c:v>0.8</c:v>
                </c:pt>
                <c:pt idx="491">
                  <c:v>0.2</c:v>
                </c:pt>
                <c:pt idx="492">
                  <c:v>0.2</c:v>
                </c:pt>
                <c:pt idx="493">
                  <c:v>0.2</c:v>
                </c:pt>
                <c:pt idx="494">
                  <c:v>0</c:v>
                </c:pt>
                <c:pt idx="495">
                  <c:v>0.1</c:v>
                </c:pt>
                <c:pt idx="496">
                  <c:v>0.2</c:v>
                </c:pt>
                <c:pt idx="497">
                  <c:v>0.3</c:v>
                </c:pt>
                <c:pt idx="498">
                  <c:v>0.3</c:v>
                </c:pt>
                <c:pt idx="499">
                  <c:v>0.5</c:v>
                </c:pt>
                <c:pt idx="500">
                  <c:v>0.3</c:v>
                </c:pt>
                <c:pt idx="501">
                  <c:v>0.7</c:v>
                </c:pt>
                <c:pt idx="502">
                  <c:v>0.6</c:v>
                </c:pt>
                <c:pt idx="503">
                  <c:v>0.5</c:v>
                </c:pt>
                <c:pt idx="504">
                  <c:v>0.2</c:v>
                </c:pt>
                <c:pt idx="505">
                  <c:v>0.3</c:v>
                </c:pt>
                <c:pt idx="506">
                  <c:v>0.4</c:v>
                </c:pt>
                <c:pt idx="507">
                  <c:v>0.6</c:v>
                </c:pt>
                <c:pt idx="508">
                  <c:v>0.6</c:v>
                </c:pt>
                <c:pt idx="509">
                  <c:v>0.3</c:v>
                </c:pt>
                <c:pt idx="510">
                  <c:v>0.7</c:v>
                </c:pt>
                <c:pt idx="511">
                  <c:v>0.4</c:v>
                </c:pt>
                <c:pt idx="512">
                  <c:v>0.5</c:v>
                </c:pt>
                <c:pt idx="513">
                  <c:v>0.8</c:v>
                </c:pt>
                <c:pt idx="514">
                  <c:v>0.8</c:v>
                </c:pt>
                <c:pt idx="515">
                  <c:v>0.6</c:v>
                </c:pt>
                <c:pt idx="516">
                  <c:v>0.4</c:v>
                </c:pt>
                <c:pt idx="517">
                  <c:v>0.6</c:v>
                </c:pt>
                <c:pt idx="518">
                  <c:v>0.6</c:v>
                </c:pt>
                <c:pt idx="519">
                  <c:v>0.7</c:v>
                </c:pt>
                <c:pt idx="520">
                  <c:v>0.5</c:v>
                </c:pt>
                <c:pt idx="521">
                  <c:v>0.3</c:v>
                </c:pt>
                <c:pt idx="522">
                  <c:v>0.4</c:v>
                </c:pt>
                <c:pt idx="523">
                  <c:v>0.5</c:v>
                </c:pt>
                <c:pt idx="524">
                  <c:v>0.2</c:v>
                </c:pt>
                <c:pt idx="525">
                  <c:v>0.5</c:v>
                </c:pt>
                <c:pt idx="526">
                  <c:v>0.6</c:v>
                </c:pt>
                <c:pt idx="527">
                  <c:v>0.5</c:v>
                </c:pt>
                <c:pt idx="528">
                  <c:v>0.5</c:v>
                </c:pt>
                <c:pt idx="529">
                  <c:v>0.3</c:v>
                </c:pt>
                <c:pt idx="530">
                  <c:v>0.5</c:v>
                </c:pt>
                <c:pt idx="531">
                  <c:v>0.8</c:v>
                </c:pt>
                <c:pt idx="532">
                  <c:v>0.8</c:v>
                </c:pt>
                <c:pt idx="533">
                  <c:v>0.8</c:v>
                </c:pt>
                <c:pt idx="534">
                  <c:v>0.9</c:v>
                </c:pt>
                <c:pt idx="535">
                  <c:v>0.8</c:v>
                </c:pt>
                <c:pt idx="536">
                  <c:v>0.7</c:v>
                </c:pt>
                <c:pt idx="537">
                  <c:v>0.8</c:v>
                </c:pt>
                <c:pt idx="538">
                  <c:v>0.5</c:v>
                </c:pt>
                <c:pt idx="539">
                  <c:v>0.7</c:v>
                </c:pt>
                <c:pt idx="540">
                  <c:v>0.4</c:v>
                </c:pt>
                <c:pt idx="541">
                  <c:v>0.2</c:v>
                </c:pt>
                <c:pt idx="542">
                  <c:v>0.1</c:v>
                </c:pt>
                <c:pt idx="543">
                  <c:v>0.4</c:v>
                </c:pt>
                <c:pt idx="544">
                  <c:v>0.2</c:v>
                </c:pt>
                <c:pt idx="545">
                  <c:v>0.2</c:v>
                </c:pt>
                <c:pt idx="546">
                  <c:v>0.2</c:v>
                </c:pt>
                <c:pt idx="547">
                  <c:v>0.4</c:v>
                </c:pt>
                <c:pt idx="548">
                  <c:v>0.4</c:v>
                </c:pt>
                <c:pt idx="549">
                  <c:v>0.3</c:v>
                </c:pt>
                <c:pt idx="550">
                  <c:v>0.6</c:v>
                </c:pt>
                <c:pt idx="551">
                  <c:v>0.6</c:v>
                </c:pt>
                <c:pt idx="552">
                  <c:v>0.5</c:v>
                </c:pt>
                <c:pt idx="553">
                  <c:v>0.5</c:v>
                </c:pt>
                <c:pt idx="554">
                  <c:v>0.3</c:v>
                </c:pt>
                <c:pt idx="555">
                  <c:v>0.2</c:v>
                </c:pt>
                <c:pt idx="556">
                  <c:v>0.1</c:v>
                </c:pt>
                <c:pt idx="557">
                  <c:v>0.3</c:v>
                </c:pt>
                <c:pt idx="558">
                  <c:v>0.4</c:v>
                </c:pt>
                <c:pt idx="559">
                  <c:v>0.4</c:v>
                </c:pt>
                <c:pt idx="560">
                  <c:v>0.5</c:v>
                </c:pt>
                <c:pt idx="561">
                  <c:v>0.6</c:v>
                </c:pt>
                <c:pt idx="562">
                  <c:v>0.5</c:v>
                </c:pt>
                <c:pt idx="563">
                  <c:v>0.3</c:v>
                </c:pt>
                <c:pt idx="564">
                  <c:v>0.3</c:v>
                </c:pt>
                <c:pt idx="565">
                  <c:v>0.4</c:v>
                </c:pt>
                <c:pt idx="566">
                  <c:v>0.6</c:v>
                </c:pt>
                <c:pt idx="567">
                  <c:v>0.4</c:v>
                </c:pt>
                <c:pt idx="568">
                  <c:v>0.7</c:v>
                </c:pt>
                <c:pt idx="569">
                  <c:v>0.7</c:v>
                </c:pt>
                <c:pt idx="570">
                  <c:v>0.1</c:v>
                </c:pt>
                <c:pt idx="571">
                  <c:v>0.2</c:v>
                </c:pt>
                <c:pt idx="572">
                  <c:v>0.2</c:v>
                </c:pt>
                <c:pt idx="573">
                  <c:v>0.4</c:v>
                </c:pt>
                <c:pt idx="574">
                  <c:v>0.4</c:v>
                </c:pt>
                <c:pt idx="575">
                  <c:v>0.1</c:v>
                </c:pt>
                <c:pt idx="576">
                  <c:v>0.2</c:v>
                </c:pt>
                <c:pt idx="577">
                  <c:v>0.2</c:v>
                </c:pt>
                <c:pt idx="578">
                  <c:v>0.2</c:v>
                </c:pt>
                <c:pt idx="579">
                  <c:v>0.3</c:v>
                </c:pt>
                <c:pt idx="580">
                  <c:v>0.1</c:v>
                </c:pt>
                <c:pt idx="581">
                  <c:v>0.2</c:v>
                </c:pt>
                <c:pt idx="582">
                  <c:v>0.4</c:v>
                </c:pt>
                <c:pt idx="583">
                  <c:v>0.1</c:v>
                </c:pt>
                <c:pt idx="584">
                  <c:v>0.3</c:v>
                </c:pt>
                <c:pt idx="585">
                  <c:v>0.1</c:v>
                </c:pt>
                <c:pt idx="586">
                  <c:v>0.3</c:v>
                </c:pt>
                <c:pt idx="587">
                  <c:v>0.2</c:v>
                </c:pt>
                <c:pt idx="588">
                  <c:v>0.1</c:v>
                </c:pt>
                <c:pt idx="589">
                  <c:v>0.2</c:v>
                </c:pt>
                <c:pt idx="590">
                  <c:v>0.1</c:v>
                </c:pt>
                <c:pt idx="591">
                  <c:v>0.2</c:v>
                </c:pt>
                <c:pt idx="592">
                  <c:v>0.2</c:v>
                </c:pt>
                <c:pt idx="593">
                  <c:v>0.2</c:v>
                </c:pt>
                <c:pt idx="594">
                  <c:v>0.2</c:v>
                </c:pt>
                <c:pt idx="595">
                  <c:v>0.1</c:v>
                </c:pt>
                <c:pt idx="596">
                  <c:v>0.2</c:v>
                </c:pt>
                <c:pt idx="597">
                  <c:v>0.2</c:v>
                </c:pt>
                <c:pt idx="598">
                  <c:v>0.4</c:v>
                </c:pt>
                <c:pt idx="599">
                  <c:v>0.6</c:v>
                </c:pt>
                <c:pt idx="600">
                  <c:v>0.7</c:v>
                </c:pt>
                <c:pt idx="601">
                  <c:v>0.7</c:v>
                </c:pt>
                <c:pt idx="602">
                  <c:v>0.6</c:v>
                </c:pt>
                <c:pt idx="603">
                  <c:v>0.6</c:v>
                </c:pt>
                <c:pt idx="604">
                  <c:v>0.3</c:v>
                </c:pt>
                <c:pt idx="605">
                  <c:v>0.6</c:v>
                </c:pt>
                <c:pt idx="606">
                  <c:v>0.8</c:v>
                </c:pt>
                <c:pt idx="607">
                  <c:v>1</c:v>
                </c:pt>
                <c:pt idx="608">
                  <c:v>0.5</c:v>
                </c:pt>
                <c:pt idx="609">
                  <c:v>0.5</c:v>
                </c:pt>
                <c:pt idx="610">
                  <c:v>0.7</c:v>
                </c:pt>
                <c:pt idx="611">
                  <c:v>0.7</c:v>
                </c:pt>
                <c:pt idx="612">
                  <c:v>0.6</c:v>
                </c:pt>
                <c:pt idx="613">
                  <c:v>0.8</c:v>
                </c:pt>
                <c:pt idx="614">
                  <c:v>0.6</c:v>
                </c:pt>
                <c:pt idx="615">
                  <c:v>0.9</c:v>
                </c:pt>
                <c:pt idx="616">
                  <c:v>0.6</c:v>
                </c:pt>
                <c:pt idx="617">
                  <c:v>0.4</c:v>
                </c:pt>
                <c:pt idx="618">
                  <c:v>1</c:v>
                </c:pt>
                <c:pt idx="619">
                  <c:v>0.7</c:v>
                </c:pt>
                <c:pt idx="620">
                  <c:v>0.8</c:v>
                </c:pt>
                <c:pt idx="621">
                  <c:v>0.6</c:v>
                </c:pt>
                <c:pt idx="622">
                  <c:v>0.9</c:v>
                </c:pt>
                <c:pt idx="623">
                  <c:v>0.9</c:v>
                </c:pt>
                <c:pt idx="624">
                  <c:v>0.7</c:v>
                </c:pt>
                <c:pt idx="625">
                  <c:v>0.6</c:v>
                </c:pt>
                <c:pt idx="626">
                  <c:v>0.5</c:v>
                </c:pt>
                <c:pt idx="627">
                  <c:v>0.6</c:v>
                </c:pt>
                <c:pt idx="628">
                  <c:v>0.6</c:v>
                </c:pt>
                <c:pt idx="629">
                  <c:v>0.5</c:v>
                </c:pt>
                <c:pt idx="630">
                  <c:v>0.4</c:v>
                </c:pt>
                <c:pt idx="631">
                  <c:v>0.4</c:v>
                </c:pt>
                <c:pt idx="632">
                  <c:v>0.4</c:v>
                </c:pt>
                <c:pt idx="633">
                  <c:v>0.3</c:v>
                </c:pt>
                <c:pt idx="634">
                  <c:v>0.2</c:v>
                </c:pt>
                <c:pt idx="635">
                  <c:v>0</c:v>
                </c:pt>
                <c:pt idx="636">
                  <c:v>0.1</c:v>
                </c:pt>
                <c:pt idx="637">
                  <c:v>0.2</c:v>
                </c:pt>
                <c:pt idx="638">
                  <c:v>0.3</c:v>
                </c:pt>
                <c:pt idx="639">
                  <c:v>0.5</c:v>
                </c:pt>
                <c:pt idx="640">
                  <c:v>0.2</c:v>
                </c:pt>
                <c:pt idx="641">
                  <c:v>0.1</c:v>
                </c:pt>
                <c:pt idx="642">
                  <c:v>0.3</c:v>
                </c:pt>
                <c:pt idx="643">
                  <c:v>0.2</c:v>
                </c:pt>
                <c:pt idx="644">
                  <c:v>0.1</c:v>
                </c:pt>
                <c:pt idx="645">
                  <c:v>0.3</c:v>
                </c:pt>
                <c:pt idx="646">
                  <c:v>0.3</c:v>
                </c:pt>
                <c:pt idx="647">
                  <c:v>0.7</c:v>
                </c:pt>
                <c:pt idx="648">
                  <c:v>0.9</c:v>
                </c:pt>
                <c:pt idx="649">
                  <c:v>0.9</c:v>
                </c:pt>
                <c:pt idx="650">
                  <c:v>0.7</c:v>
                </c:pt>
                <c:pt idx="651">
                  <c:v>0.5</c:v>
                </c:pt>
                <c:pt idx="652">
                  <c:v>0.5</c:v>
                </c:pt>
                <c:pt idx="653">
                  <c:v>0.8</c:v>
                </c:pt>
                <c:pt idx="654">
                  <c:v>0.7</c:v>
                </c:pt>
                <c:pt idx="655">
                  <c:v>1.6</c:v>
                </c:pt>
                <c:pt idx="656">
                  <c:v>1.3</c:v>
                </c:pt>
                <c:pt idx="657">
                  <c:v>1</c:v>
                </c:pt>
                <c:pt idx="658">
                  <c:v>0.8</c:v>
                </c:pt>
                <c:pt idx="659">
                  <c:v>1</c:v>
                </c:pt>
                <c:pt idx="660">
                  <c:v>0.6</c:v>
                </c:pt>
                <c:pt idx="661">
                  <c:v>1.2</c:v>
                </c:pt>
                <c:pt idx="662">
                  <c:v>1.2</c:v>
                </c:pt>
                <c:pt idx="663">
                  <c:v>1.1000000000000001</c:v>
                </c:pt>
                <c:pt idx="664">
                  <c:v>0.7</c:v>
                </c:pt>
                <c:pt idx="665">
                  <c:v>1</c:v>
                </c:pt>
                <c:pt idx="666">
                  <c:v>1.2</c:v>
                </c:pt>
                <c:pt idx="667">
                  <c:v>1.3</c:v>
                </c:pt>
                <c:pt idx="668">
                  <c:v>1.1000000000000001</c:v>
                </c:pt>
                <c:pt idx="669">
                  <c:v>1</c:v>
                </c:pt>
                <c:pt idx="670">
                  <c:v>0.6</c:v>
                </c:pt>
                <c:pt idx="671">
                  <c:v>0.4</c:v>
                </c:pt>
                <c:pt idx="672">
                  <c:v>0.6</c:v>
                </c:pt>
                <c:pt idx="673">
                  <c:v>0.6</c:v>
                </c:pt>
                <c:pt idx="674">
                  <c:v>1.2</c:v>
                </c:pt>
                <c:pt idx="675">
                  <c:v>1.3</c:v>
                </c:pt>
                <c:pt idx="676">
                  <c:v>1</c:v>
                </c:pt>
                <c:pt idx="677">
                  <c:v>1.1000000000000001</c:v>
                </c:pt>
                <c:pt idx="678">
                  <c:v>1.2</c:v>
                </c:pt>
                <c:pt idx="679">
                  <c:v>0.7</c:v>
                </c:pt>
                <c:pt idx="680">
                  <c:v>0.6</c:v>
                </c:pt>
                <c:pt idx="681">
                  <c:v>0.7</c:v>
                </c:pt>
                <c:pt idx="682">
                  <c:v>0.6</c:v>
                </c:pt>
                <c:pt idx="683">
                  <c:v>0.6</c:v>
                </c:pt>
                <c:pt idx="684">
                  <c:v>0.4</c:v>
                </c:pt>
                <c:pt idx="685">
                  <c:v>0.7</c:v>
                </c:pt>
                <c:pt idx="686">
                  <c:v>0.6</c:v>
                </c:pt>
                <c:pt idx="687">
                  <c:v>0.5</c:v>
                </c:pt>
                <c:pt idx="688">
                  <c:v>1</c:v>
                </c:pt>
                <c:pt idx="689">
                  <c:v>0.9</c:v>
                </c:pt>
                <c:pt idx="690">
                  <c:v>0.7</c:v>
                </c:pt>
                <c:pt idx="691">
                  <c:v>0.3</c:v>
                </c:pt>
                <c:pt idx="692">
                  <c:v>0.3</c:v>
                </c:pt>
                <c:pt idx="693">
                  <c:v>0.4</c:v>
                </c:pt>
                <c:pt idx="694">
                  <c:v>0.6</c:v>
                </c:pt>
                <c:pt idx="695">
                  <c:v>0.2</c:v>
                </c:pt>
                <c:pt idx="696">
                  <c:v>0.6</c:v>
                </c:pt>
                <c:pt idx="697">
                  <c:v>0.6</c:v>
                </c:pt>
                <c:pt idx="698">
                  <c:v>0.3</c:v>
                </c:pt>
                <c:pt idx="699">
                  <c:v>0.4</c:v>
                </c:pt>
                <c:pt idx="700">
                  <c:v>0.4</c:v>
                </c:pt>
                <c:pt idx="701">
                  <c:v>0.9</c:v>
                </c:pt>
                <c:pt idx="702">
                  <c:v>0.5</c:v>
                </c:pt>
                <c:pt idx="703">
                  <c:v>0.5</c:v>
                </c:pt>
                <c:pt idx="704">
                  <c:v>0.6</c:v>
                </c:pt>
                <c:pt idx="705">
                  <c:v>0.4</c:v>
                </c:pt>
                <c:pt idx="706">
                  <c:v>0.4</c:v>
                </c:pt>
                <c:pt idx="707">
                  <c:v>0.2</c:v>
                </c:pt>
                <c:pt idx="708">
                  <c:v>0.4</c:v>
                </c:pt>
                <c:pt idx="709">
                  <c:v>0.1</c:v>
                </c:pt>
                <c:pt idx="710">
                  <c:v>0.2</c:v>
                </c:pt>
                <c:pt idx="711">
                  <c:v>0.3</c:v>
                </c:pt>
                <c:pt idx="712">
                  <c:v>0.1</c:v>
                </c:pt>
                <c:pt idx="713">
                  <c:v>0.5</c:v>
                </c:pt>
                <c:pt idx="714">
                  <c:v>0.5</c:v>
                </c:pt>
                <c:pt idx="715">
                  <c:v>0.1</c:v>
                </c:pt>
                <c:pt idx="716">
                  <c:v>0.3</c:v>
                </c:pt>
                <c:pt idx="717">
                  <c:v>0.3</c:v>
                </c:pt>
                <c:pt idx="718">
                  <c:v>0.2</c:v>
                </c:pt>
                <c:pt idx="719">
                  <c:v>0.4</c:v>
                </c:pt>
                <c:pt idx="720">
                  <c:v>0.6</c:v>
                </c:pt>
                <c:pt idx="721">
                  <c:v>0.3</c:v>
                </c:pt>
                <c:pt idx="722">
                  <c:v>0.2</c:v>
                </c:pt>
                <c:pt idx="723">
                  <c:v>0.3</c:v>
                </c:pt>
                <c:pt idx="724">
                  <c:v>0.2</c:v>
                </c:pt>
                <c:pt idx="725">
                  <c:v>0.5</c:v>
                </c:pt>
                <c:pt idx="726">
                  <c:v>0.7</c:v>
                </c:pt>
                <c:pt idx="727">
                  <c:v>0.5</c:v>
                </c:pt>
                <c:pt idx="728">
                  <c:v>0.6</c:v>
                </c:pt>
                <c:pt idx="729">
                  <c:v>0.9</c:v>
                </c:pt>
                <c:pt idx="730">
                  <c:v>0.7</c:v>
                </c:pt>
                <c:pt idx="731">
                  <c:v>1.4</c:v>
                </c:pt>
                <c:pt idx="732">
                  <c:v>0.8</c:v>
                </c:pt>
                <c:pt idx="733">
                  <c:v>0.9</c:v>
                </c:pt>
                <c:pt idx="734">
                  <c:v>0.7</c:v>
                </c:pt>
                <c:pt idx="735">
                  <c:v>0.9</c:v>
                </c:pt>
                <c:pt idx="736">
                  <c:v>0.7</c:v>
                </c:pt>
                <c:pt idx="737">
                  <c:v>0.5</c:v>
                </c:pt>
                <c:pt idx="738">
                  <c:v>0.6</c:v>
                </c:pt>
                <c:pt idx="739">
                  <c:v>0.8</c:v>
                </c:pt>
                <c:pt idx="740">
                  <c:v>0.7</c:v>
                </c:pt>
                <c:pt idx="741">
                  <c:v>0.5</c:v>
                </c:pt>
                <c:pt idx="742">
                  <c:v>0.4</c:v>
                </c:pt>
                <c:pt idx="743">
                  <c:v>0.7</c:v>
                </c:pt>
                <c:pt idx="744">
                  <c:v>0.6</c:v>
                </c:pt>
                <c:pt idx="745">
                  <c:v>0.8</c:v>
                </c:pt>
                <c:pt idx="746">
                  <c:v>0.8</c:v>
                </c:pt>
                <c:pt idx="747">
                  <c:v>1.1000000000000001</c:v>
                </c:pt>
                <c:pt idx="748">
                  <c:v>1.2</c:v>
                </c:pt>
                <c:pt idx="749">
                  <c:v>0.8</c:v>
                </c:pt>
                <c:pt idx="750">
                  <c:v>0.8</c:v>
                </c:pt>
                <c:pt idx="751">
                  <c:v>1.1000000000000001</c:v>
                </c:pt>
                <c:pt idx="752">
                  <c:v>0.8</c:v>
                </c:pt>
                <c:pt idx="753">
                  <c:v>0.7</c:v>
                </c:pt>
                <c:pt idx="754">
                  <c:v>0.8</c:v>
                </c:pt>
                <c:pt idx="755">
                  <c:v>0.8</c:v>
                </c:pt>
                <c:pt idx="756">
                  <c:v>0.5</c:v>
                </c:pt>
                <c:pt idx="757">
                  <c:v>1</c:v>
                </c:pt>
                <c:pt idx="758">
                  <c:v>1.2</c:v>
                </c:pt>
                <c:pt idx="759">
                  <c:v>1.5</c:v>
                </c:pt>
                <c:pt idx="760">
                  <c:v>1.3</c:v>
                </c:pt>
                <c:pt idx="761">
                  <c:v>1.1000000000000001</c:v>
                </c:pt>
                <c:pt idx="762">
                  <c:v>1.3</c:v>
                </c:pt>
                <c:pt idx="763">
                  <c:v>1</c:v>
                </c:pt>
                <c:pt idx="764">
                  <c:v>1</c:v>
                </c:pt>
                <c:pt idx="765">
                  <c:v>0.7</c:v>
                </c:pt>
                <c:pt idx="766">
                  <c:v>0.6</c:v>
                </c:pt>
                <c:pt idx="767">
                  <c:v>0.8</c:v>
                </c:pt>
                <c:pt idx="768">
                  <c:v>1.2</c:v>
                </c:pt>
                <c:pt idx="769">
                  <c:v>1.1000000000000001</c:v>
                </c:pt>
                <c:pt idx="770">
                  <c:v>1.2</c:v>
                </c:pt>
                <c:pt idx="771">
                  <c:v>1.4</c:v>
                </c:pt>
                <c:pt idx="772">
                  <c:v>0.8</c:v>
                </c:pt>
                <c:pt idx="773">
                  <c:v>0.7</c:v>
                </c:pt>
                <c:pt idx="774">
                  <c:v>0.5</c:v>
                </c:pt>
                <c:pt idx="775">
                  <c:v>0.6</c:v>
                </c:pt>
                <c:pt idx="776">
                  <c:v>0.7</c:v>
                </c:pt>
                <c:pt idx="777">
                  <c:v>0.7</c:v>
                </c:pt>
                <c:pt idx="778">
                  <c:v>0.7</c:v>
                </c:pt>
                <c:pt idx="779">
                  <c:v>0.3</c:v>
                </c:pt>
                <c:pt idx="780">
                  <c:v>0.5</c:v>
                </c:pt>
                <c:pt idx="781">
                  <c:v>0.7</c:v>
                </c:pt>
                <c:pt idx="782">
                  <c:v>0.2</c:v>
                </c:pt>
                <c:pt idx="783">
                  <c:v>0.1</c:v>
                </c:pt>
                <c:pt idx="784">
                  <c:v>0.1</c:v>
                </c:pt>
                <c:pt idx="785">
                  <c:v>0.5</c:v>
                </c:pt>
                <c:pt idx="786">
                  <c:v>0.6</c:v>
                </c:pt>
                <c:pt idx="787">
                  <c:v>0.6</c:v>
                </c:pt>
                <c:pt idx="788">
                  <c:v>0.9</c:v>
                </c:pt>
                <c:pt idx="789">
                  <c:v>0.9</c:v>
                </c:pt>
                <c:pt idx="790">
                  <c:v>0.8</c:v>
                </c:pt>
                <c:pt idx="791">
                  <c:v>0.9</c:v>
                </c:pt>
                <c:pt idx="792">
                  <c:v>0.8</c:v>
                </c:pt>
                <c:pt idx="793">
                  <c:v>0.8</c:v>
                </c:pt>
                <c:pt idx="794">
                  <c:v>0.8</c:v>
                </c:pt>
                <c:pt idx="795">
                  <c:v>0.7</c:v>
                </c:pt>
                <c:pt idx="796">
                  <c:v>0.4</c:v>
                </c:pt>
                <c:pt idx="797">
                  <c:v>0.4</c:v>
                </c:pt>
                <c:pt idx="798">
                  <c:v>1.1000000000000001</c:v>
                </c:pt>
                <c:pt idx="799">
                  <c:v>1.4</c:v>
                </c:pt>
                <c:pt idx="800">
                  <c:v>1.3</c:v>
                </c:pt>
                <c:pt idx="801">
                  <c:v>1.3</c:v>
                </c:pt>
                <c:pt idx="802">
                  <c:v>0.7</c:v>
                </c:pt>
                <c:pt idx="803">
                  <c:v>0.7</c:v>
                </c:pt>
                <c:pt idx="804">
                  <c:v>0.7</c:v>
                </c:pt>
                <c:pt idx="805">
                  <c:v>0.5</c:v>
                </c:pt>
                <c:pt idx="806">
                  <c:v>0.9</c:v>
                </c:pt>
                <c:pt idx="807">
                  <c:v>0.7</c:v>
                </c:pt>
                <c:pt idx="808">
                  <c:v>0.7</c:v>
                </c:pt>
                <c:pt idx="809">
                  <c:v>0.4</c:v>
                </c:pt>
                <c:pt idx="810">
                  <c:v>0.5</c:v>
                </c:pt>
                <c:pt idx="811">
                  <c:v>0.6</c:v>
                </c:pt>
                <c:pt idx="812">
                  <c:v>1</c:v>
                </c:pt>
                <c:pt idx="813">
                  <c:v>0.8</c:v>
                </c:pt>
                <c:pt idx="814">
                  <c:v>0.7</c:v>
                </c:pt>
                <c:pt idx="815">
                  <c:v>0.7</c:v>
                </c:pt>
                <c:pt idx="816">
                  <c:v>0.7</c:v>
                </c:pt>
                <c:pt idx="817">
                  <c:v>1.2</c:v>
                </c:pt>
                <c:pt idx="818">
                  <c:v>1.9</c:v>
                </c:pt>
                <c:pt idx="819">
                  <c:v>1.2</c:v>
                </c:pt>
                <c:pt idx="820">
                  <c:v>1.2</c:v>
                </c:pt>
                <c:pt idx="821">
                  <c:v>1.2</c:v>
                </c:pt>
                <c:pt idx="822">
                  <c:v>0.9</c:v>
                </c:pt>
                <c:pt idx="823">
                  <c:v>0.7</c:v>
                </c:pt>
                <c:pt idx="824">
                  <c:v>0.9</c:v>
                </c:pt>
                <c:pt idx="825">
                  <c:v>0.6</c:v>
                </c:pt>
                <c:pt idx="826">
                  <c:v>0.4</c:v>
                </c:pt>
                <c:pt idx="827">
                  <c:v>0.6</c:v>
                </c:pt>
                <c:pt idx="828">
                  <c:v>0.8</c:v>
                </c:pt>
                <c:pt idx="829">
                  <c:v>0.5</c:v>
                </c:pt>
                <c:pt idx="830">
                  <c:v>0.8</c:v>
                </c:pt>
                <c:pt idx="831">
                  <c:v>1.8</c:v>
                </c:pt>
                <c:pt idx="832">
                  <c:v>1.3</c:v>
                </c:pt>
                <c:pt idx="833">
                  <c:v>0.9</c:v>
                </c:pt>
                <c:pt idx="834">
                  <c:v>1.1000000000000001</c:v>
                </c:pt>
                <c:pt idx="835">
                  <c:v>1.2</c:v>
                </c:pt>
                <c:pt idx="836">
                  <c:v>1</c:v>
                </c:pt>
                <c:pt idx="837">
                  <c:v>1.1000000000000001</c:v>
                </c:pt>
                <c:pt idx="838">
                  <c:v>1.2</c:v>
                </c:pt>
                <c:pt idx="839">
                  <c:v>0.9</c:v>
                </c:pt>
                <c:pt idx="840">
                  <c:v>0.7</c:v>
                </c:pt>
                <c:pt idx="841">
                  <c:v>0.5</c:v>
                </c:pt>
                <c:pt idx="842">
                  <c:v>0.5</c:v>
                </c:pt>
                <c:pt idx="843">
                  <c:v>1.1000000000000001</c:v>
                </c:pt>
                <c:pt idx="844">
                  <c:v>0.4</c:v>
                </c:pt>
                <c:pt idx="845">
                  <c:v>0.9</c:v>
                </c:pt>
                <c:pt idx="846">
                  <c:v>0.7</c:v>
                </c:pt>
                <c:pt idx="847">
                  <c:v>0.6</c:v>
                </c:pt>
                <c:pt idx="848">
                  <c:v>0.5</c:v>
                </c:pt>
                <c:pt idx="849">
                  <c:v>0.6</c:v>
                </c:pt>
                <c:pt idx="850">
                  <c:v>0.7</c:v>
                </c:pt>
                <c:pt idx="851">
                  <c:v>1</c:v>
                </c:pt>
                <c:pt idx="852">
                  <c:v>0.8</c:v>
                </c:pt>
                <c:pt idx="853">
                  <c:v>1.2</c:v>
                </c:pt>
                <c:pt idx="854">
                  <c:v>0.8</c:v>
                </c:pt>
                <c:pt idx="855">
                  <c:v>0.5</c:v>
                </c:pt>
                <c:pt idx="856">
                  <c:v>0.8</c:v>
                </c:pt>
                <c:pt idx="857">
                  <c:v>0.6</c:v>
                </c:pt>
                <c:pt idx="858">
                  <c:v>0.5</c:v>
                </c:pt>
                <c:pt idx="859">
                  <c:v>0.6</c:v>
                </c:pt>
                <c:pt idx="860">
                  <c:v>0.4</c:v>
                </c:pt>
                <c:pt idx="861">
                  <c:v>0.5</c:v>
                </c:pt>
                <c:pt idx="862">
                  <c:v>0.4</c:v>
                </c:pt>
                <c:pt idx="863">
                  <c:v>0.2</c:v>
                </c:pt>
                <c:pt idx="864">
                  <c:v>0.2</c:v>
                </c:pt>
                <c:pt idx="865">
                  <c:v>0.3</c:v>
                </c:pt>
                <c:pt idx="866">
                  <c:v>0.4</c:v>
                </c:pt>
                <c:pt idx="867">
                  <c:v>0.4</c:v>
                </c:pt>
                <c:pt idx="868">
                  <c:v>0.4</c:v>
                </c:pt>
                <c:pt idx="869">
                  <c:v>0</c:v>
                </c:pt>
                <c:pt idx="870">
                  <c:v>0.2</c:v>
                </c:pt>
                <c:pt idx="871">
                  <c:v>0.1</c:v>
                </c:pt>
                <c:pt idx="872">
                  <c:v>0.3</c:v>
                </c:pt>
                <c:pt idx="873">
                  <c:v>0.2</c:v>
                </c:pt>
                <c:pt idx="874">
                  <c:v>0.2</c:v>
                </c:pt>
                <c:pt idx="875">
                  <c:v>0.2</c:v>
                </c:pt>
                <c:pt idx="876">
                  <c:v>0.5</c:v>
                </c:pt>
                <c:pt idx="877">
                  <c:v>0.7</c:v>
                </c:pt>
                <c:pt idx="878">
                  <c:v>0.3</c:v>
                </c:pt>
                <c:pt idx="879">
                  <c:v>0.4</c:v>
                </c:pt>
                <c:pt idx="880">
                  <c:v>0.4</c:v>
                </c:pt>
                <c:pt idx="881">
                  <c:v>0.3</c:v>
                </c:pt>
                <c:pt idx="882">
                  <c:v>0.4</c:v>
                </c:pt>
                <c:pt idx="883">
                  <c:v>0.7</c:v>
                </c:pt>
                <c:pt idx="884">
                  <c:v>0.6</c:v>
                </c:pt>
                <c:pt idx="885">
                  <c:v>0.4</c:v>
                </c:pt>
                <c:pt idx="886">
                  <c:v>0.3</c:v>
                </c:pt>
                <c:pt idx="887">
                  <c:v>0.4</c:v>
                </c:pt>
                <c:pt idx="888">
                  <c:v>0.5</c:v>
                </c:pt>
                <c:pt idx="889">
                  <c:v>0.4</c:v>
                </c:pt>
                <c:pt idx="890">
                  <c:v>0.6</c:v>
                </c:pt>
                <c:pt idx="891">
                  <c:v>0.6</c:v>
                </c:pt>
                <c:pt idx="892">
                  <c:v>0.6</c:v>
                </c:pt>
                <c:pt idx="893">
                  <c:v>1.3</c:v>
                </c:pt>
                <c:pt idx="894">
                  <c:v>1.2</c:v>
                </c:pt>
                <c:pt idx="895">
                  <c:v>1.1000000000000001</c:v>
                </c:pt>
                <c:pt idx="896">
                  <c:v>1</c:v>
                </c:pt>
                <c:pt idx="897">
                  <c:v>1.1000000000000001</c:v>
                </c:pt>
                <c:pt idx="898">
                  <c:v>0.5</c:v>
                </c:pt>
                <c:pt idx="899">
                  <c:v>0.3</c:v>
                </c:pt>
                <c:pt idx="900">
                  <c:v>0.3</c:v>
                </c:pt>
                <c:pt idx="901">
                  <c:v>0.6</c:v>
                </c:pt>
                <c:pt idx="902">
                  <c:v>0.4</c:v>
                </c:pt>
                <c:pt idx="903">
                  <c:v>0.4</c:v>
                </c:pt>
                <c:pt idx="904">
                  <c:v>0.2</c:v>
                </c:pt>
                <c:pt idx="905">
                  <c:v>0.1</c:v>
                </c:pt>
                <c:pt idx="906">
                  <c:v>0.5</c:v>
                </c:pt>
                <c:pt idx="907">
                  <c:v>0.5</c:v>
                </c:pt>
                <c:pt idx="908">
                  <c:v>0.8</c:v>
                </c:pt>
                <c:pt idx="909">
                  <c:v>0.8</c:v>
                </c:pt>
                <c:pt idx="910">
                  <c:v>0.5</c:v>
                </c:pt>
                <c:pt idx="911">
                  <c:v>0.3</c:v>
                </c:pt>
                <c:pt idx="912">
                  <c:v>0.3</c:v>
                </c:pt>
                <c:pt idx="913">
                  <c:v>0.3</c:v>
                </c:pt>
                <c:pt idx="914">
                  <c:v>0.1</c:v>
                </c:pt>
                <c:pt idx="915">
                  <c:v>0.1</c:v>
                </c:pt>
                <c:pt idx="916">
                  <c:v>0</c:v>
                </c:pt>
                <c:pt idx="917">
                  <c:v>0.4</c:v>
                </c:pt>
                <c:pt idx="918">
                  <c:v>0.2</c:v>
                </c:pt>
                <c:pt idx="919">
                  <c:v>0.3</c:v>
                </c:pt>
                <c:pt idx="920">
                  <c:v>0.8</c:v>
                </c:pt>
                <c:pt idx="921">
                  <c:v>0.1</c:v>
                </c:pt>
                <c:pt idx="922">
                  <c:v>0.1</c:v>
                </c:pt>
                <c:pt idx="923">
                  <c:v>0.4</c:v>
                </c:pt>
                <c:pt idx="924">
                  <c:v>0.2</c:v>
                </c:pt>
                <c:pt idx="925">
                  <c:v>0.2</c:v>
                </c:pt>
                <c:pt idx="926">
                  <c:v>0.3</c:v>
                </c:pt>
                <c:pt idx="927">
                  <c:v>0.2</c:v>
                </c:pt>
                <c:pt idx="928">
                  <c:v>0.4</c:v>
                </c:pt>
                <c:pt idx="929">
                  <c:v>0.2</c:v>
                </c:pt>
                <c:pt idx="930">
                  <c:v>0.1</c:v>
                </c:pt>
                <c:pt idx="931">
                  <c:v>0.2</c:v>
                </c:pt>
                <c:pt idx="932">
                  <c:v>0.1</c:v>
                </c:pt>
                <c:pt idx="933">
                  <c:v>0.1</c:v>
                </c:pt>
                <c:pt idx="934">
                  <c:v>0.1</c:v>
                </c:pt>
                <c:pt idx="935">
                  <c:v>0.1</c:v>
                </c:pt>
                <c:pt idx="936">
                  <c:v>0.3</c:v>
                </c:pt>
                <c:pt idx="937">
                  <c:v>0.3</c:v>
                </c:pt>
                <c:pt idx="938">
                  <c:v>0.3</c:v>
                </c:pt>
                <c:pt idx="939">
                  <c:v>0.2</c:v>
                </c:pt>
                <c:pt idx="940">
                  <c:v>0.2</c:v>
                </c:pt>
                <c:pt idx="941">
                  <c:v>0.1</c:v>
                </c:pt>
                <c:pt idx="942">
                  <c:v>0.2</c:v>
                </c:pt>
                <c:pt idx="943">
                  <c:v>0.2</c:v>
                </c:pt>
                <c:pt idx="944">
                  <c:v>0.4</c:v>
                </c:pt>
                <c:pt idx="945">
                  <c:v>0.5</c:v>
                </c:pt>
                <c:pt idx="946">
                  <c:v>0.3</c:v>
                </c:pt>
                <c:pt idx="947">
                  <c:v>0.3</c:v>
                </c:pt>
                <c:pt idx="948">
                  <c:v>0.4</c:v>
                </c:pt>
                <c:pt idx="949">
                  <c:v>0.5</c:v>
                </c:pt>
                <c:pt idx="950">
                  <c:v>0.4</c:v>
                </c:pt>
                <c:pt idx="951">
                  <c:v>0.3</c:v>
                </c:pt>
                <c:pt idx="952">
                  <c:v>0.6</c:v>
                </c:pt>
                <c:pt idx="953">
                  <c:v>0.6</c:v>
                </c:pt>
                <c:pt idx="954">
                  <c:v>0.2</c:v>
                </c:pt>
                <c:pt idx="955">
                  <c:v>0.3</c:v>
                </c:pt>
                <c:pt idx="956">
                  <c:v>0.3</c:v>
                </c:pt>
                <c:pt idx="957">
                  <c:v>0.2</c:v>
                </c:pt>
                <c:pt idx="958">
                  <c:v>0.2</c:v>
                </c:pt>
                <c:pt idx="959">
                  <c:v>0.5</c:v>
                </c:pt>
                <c:pt idx="960">
                  <c:v>0.5</c:v>
                </c:pt>
                <c:pt idx="961">
                  <c:v>0.4</c:v>
                </c:pt>
                <c:pt idx="962">
                  <c:v>0.3</c:v>
                </c:pt>
                <c:pt idx="963">
                  <c:v>0.2</c:v>
                </c:pt>
                <c:pt idx="964">
                  <c:v>0.2</c:v>
                </c:pt>
                <c:pt idx="965">
                  <c:v>0.5</c:v>
                </c:pt>
                <c:pt idx="966">
                  <c:v>0.4</c:v>
                </c:pt>
                <c:pt idx="967">
                  <c:v>0.5</c:v>
                </c:pt>
                <c:pt idx="968">
                  <c:v>0.1</c:v>
                </c:pt>
                <c:pt idx="969">
                  <c:v>0.3</c:v>
                </c:pt>
                <c:pt idx="970">
                  <c:v>0.1</c:v>
                </c:pt>
                <c:pt idx="971">
                  <c:v>0.4</c:v>
                </c:pt>
                <c:pt idx="972">
                  <c:v>0.6</c:v>
                </c:pt>
                <c:pt idx="973">
                  <c:v>0.2</c:v>
                </c:pt>
                <c:pt idx="974">
                  <c:v>0.2</c:v>
                </c:pt>
                <c:pt idx="975">
                  <c:v>0.3</c:v>
                </c:pt>
                <c:pt idx="976">
                  <c:v>0.8</c:v>
                </c:pt>
                <c:pt idx="977">
                  <c:v>0.5</c:v>
                </c:pt>
                <c:pt idx="978">
                  <c:v>0.4</c:v>
                </c:pt>
                <c:pt idx="979">
                  <c:v>0.5</c:v>
                </c:pt>
                <c:pt idx="980">
                  <c:v>0.2</c:v>
                </c:pt>
                <c:pt idx="981">
                  <c:v>0.5</c:v>
                </c:pt>
                <c:pt idx="982">
                  <c:v>0.3</c:v>
                </c:pt>
                <c:pt idx="983">
                  <c:v>0.3</c:v>
                </c:pt>
                <c:pt idx="984">
                  <c:v>0.4</c:v>
                </c:pt>
                <c:pt idx="985">
                  <c:v>0.6</c:v>
                </c:pt>
                <c:pt idx="986">
                  <c:v>0.3</c:v>
                </c:pt>
                <c:pt idx="987">
                  <c:v>0.1</c:v>
                </c:pt>
                <c:pt idx="988">
                  <c:v>0.1</c:v>
                </c:pt>
                <c:pt idx="989">
                  <c:v>0.3</c:v>
                </c:pt>
                <c:pt idx="990">
                  <c:v>0.2</c:v>
                </c:pt>
                <c:pt idx="991">
                  <c:v>0.1</c:v>
                </c:pt>
                <c:pt idx="992">
                  <c:v>0.3</c:v>
                </c:pt>
                <c:pt idx="993">
                  <c:v>0.3</c:v>
                </c:pt>
                <c:pt idx="994">
                  <c:v>0.5</c:v>
                </c:pt>
                <c:pt idx="995">
                  <c:v>0.6</c:v>
                </c:pt>
                <c:pt idx="996">
                  <c:v>0.2</c:v>
                </c:pt>
                <c:pt idx="997">
                  <c:v>0.3</c:v>
                </c:pt>
                <c:pt idx="998">
                  <c:v>0.2</c:v>
                </c:pt>
                <c:pt idx="99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CB6-40EB-8794-B6B18EF10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369968"/>
        <c:axId val="777364560"/>
      </c:scatterChart>
      <c:catAx>
        <c:axId val="27917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4143"/>
        <c:crosses val="autoZero"/>
        <c:auto val="1"/>
        <c:lblAlgn val="ctr"/>
        <c:lblOffset val="100"/>
        <c:tickLblSkip val="100"/>
        <c:tickMarkSkip val="20"/>
        <c:noMultiLvlLbl val="0"/>
      </c:catAx>
      <c:valAx>
        <c:axId val="27917414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Food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2895"/>
        <c:crossesAt val="0"/>
        <c:crossBetween val="between"/>
        <c:majorUnit val="1"/>
      </c:valAx>
      <c:valAx>
        <c:axId val="777364560"/>
        <c:scaling>
          <c:orientation val="minMax"/>
          <c:min val="-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Ants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7369968"/>
        <c:crosses val="max"/>
        <c:crossBetween val="midCat"/>
      </c:valAx>
      <c:valAx>
        <c:axId val="777369968"/>
        <c:scaling>
          <c:orientation val="minMax"/>
        </c:scaling>
        <c:delete val="1"/>
        <c:axPos val="b"/>
        <c:majorTickMark val="out"/>
        <c:minorTickMark val="none"/>
        <c:tickLblPos val="nextTo"/>
        <c:crossAx val="777364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General view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Ants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 cmpd="sng">
                <a:solidFill>
                  <a:srgbClr val="70AD47"/>
                </a:solidFill>
                <a:prstDash val="sysDot"/>
                <a:headEnd type="none"/>
              </a:ln>
              <a:effectLst/>
            </c:spPr>
            <c:trendlineType val="log"/>
            <c:dispRSqr val="0"/>
            <c:dispEq val="0"/>
          </c:trendline>
          <c:yVal>
            <c:numRef>
              <c:f>'summary_n_ants{}__'!$B$1:$B$1000</c:f>
              <c:numCache>
                <c:formatCode>General</c:formatCode>
                <c:ptCount val="1000"/>
                <c:pt idx="0">
                  <c:v>21</c:v>
                </c:pt>
                <c:pt idx="1">
                  <c:v>23</c:v>
                </c:pt>
                <c:pt idx="2">
                  <c:v>25.1</c:v>
                </c:pt>
                <c:pt idx="3">
                  <c:v>27.1</c:v>
                </c:pt>
                <c:pt idx="4">
                  <c:v>28.2</c:v>
                </c:pt>
                <c:pt idx="5">
                  <c:v>28.6</c:v>
                </c:pt>
                <c:pt idx="6">
                  <c:v>30</c:v>
                </c:pt>
                <c:pt idx="7">
                  <c:v>30.3</c:v>
                </c:pt>
                <c:pt idx="8">
                  <c:v>31</c:v>
                </c:pt>
                <c:pt idx="9">
                  <c:v>31.2</c:v>
                </c:pt>
                <c:pt idx="10">
                  <c:v>32.200000000000003</c:v>
                </c:pt>
                <c:pt idx="11">
                  <c:v>32.6</c:v>
                </c:pt>
                <c:pt idx="12">
                  <c:v>32.799999999999997</c:v>
                </c:pt>
                <c:pt idx="13">
                  <c:v>33.1</c:v>
                </c:pt>
                <c:pt idx="14">
                  <c:v>33.4</c:v>
                </c:pt>
                <c:pt idx="15">
                  <c:v>33.799999999999997</c:v>
                </c:pt>
                <c:pt idx="16">
                  <c:v>34</c:v>
                </c:pt>
                <c:pt idx="17">
                  <c:v>34.5</c:v>
                </c:pt>
                <c:pt idx="18">
                  <c:v>34.700000000000003</c:v>
                </c:pt>
                <c:pt idx="19">
                  <c:v>34.9</c:v>
                </c:pt>
                <c:pt idx="20">
                  <c:v>35.4</c:v>
                </c:pt>
                <c:pt idx="21">
                  <c:v>35.700000000000003</c:v>
                </c:pt>
                <c:pt idx="22">
                  <c:v>35.6</c:v>
                </c:pt>
                <c:pt idx="23">
                  <c:v>35.700000000000003</c:v>
                </c:pt>
                <c:pt idx="24">
                  <c:v>35.9</c:v>
                </c:pt>
                <c:pt idx="25">
                  <c:v>36</c:v>
                </c:pt>
                <c:pt idx="26">
                  <c:v>36.299999999999997</c:v>
                </c:pt>
                <c:pt idx="27">
                  <c:v>36.299999999999997</c:v>
                </c:pt>
                <c:pt idx="28">
                  <c:v>36.1</c:v>
                </c:pt>
                <c:pt idx="29">
                  <c:v>36.1</c:v>
                </c:pt>
                <c:pt idx="30">
                  <c:v>36</c:v>
                </c:pt>
                <c:pt idx="31">
                  <c:v>36.9</c:v>
                </c:pt>
                <c:pt idx="32">
                  <c:v>37.4</c:v>
                </c:pt>
                <c:pt idx="33">
                  <c:v>38.4</c:v>
                </c:pt>
                <c:pt idx="34">
                  <c:v>39.1</c:v>
                </c:pt>
                <c:pt idx="35">
                  <c:v>39.4</c:v>
                </c:pt>
                <c:pt idx="36">
                  <c:v>40</c:v>
                </c:pt>
                <c:pt idx="37">
                  <c:v>40.799999999999997</c:v>
                </c:pt>
                <c:pt idx="38">
                  <c:v>40.9</c:v>
                </c:pt>
                <c:pt idx="39">
                  <c:v>41.4</c:v>
                </c:pt>
                <c:pt idx="40">
                  <c:v>41.7</c:v>
                </c:pt>
                <c:pt idx="41">
                  <c:v>42</c:v>
                </c:pt>
                <c:pt idx="42">
                  <c:v>42.2</c:v>
                </c:pt>
                <c:pt idx="43">
                  <c:v>42.5</c:v>
                </c:pt>
                <c:pt idx="44">
                  <c:v>43.1</c:v>
                </c:pt>
                <c:pt idx="45">
                  <c:v>43.2</c:v>
                </c:pt>
                <c:pt idx="46">
                  <c:v>43.5</c:v>
                </c:pt>
                <c:pt idx="47">
                  <c:v>43.7</c:v>
                </c:pt>
                <c:pt idx="48">
                  <c:v>44.3</c:v>
                </c:pt>
                <c:pt idx="49">
                  <c:v>44.6</c:v>
                </c:pt>
                <c:pt idx="50">
                  <c:v>45</c:v>
                </c:pt>
                <c:pt idx="51">
                  <c:v>45.6</c:v>
                </c:pt>
                <c:pt idx="52">
                  <c:v>46.2</c:v>
                </c:pt>
                <c:pt idx="53">
                  <c:v>46.5</c:v>
                </c:pt>
                <c:pt idx="54">
                  <c:v>47</c:v>
                </c:pt>
                <c:pt idx="55">
                  <c:v>48.3</c:v>
                </c:pt>
                <c:pt idx="56">
                  <c:v>49</c:v>
                </c:pt>
                <c:pt idx="57">
                  <c:v>49.2</c:v>
                </c:pt>
                <c:pt idx="58">
                  <c:v>49.8</c:v>
                </c:pt>
                <c:pt idx="59">
                  <c:v>50.5</c:v>
                </c:pt>
                <c:pt idx="60">
                  <c:v>51.2</c:v>
                </c:pt>
                <c:pt idx="61">
                  <c:v>52</c:v>
                </c:pt>
                <c:pt idx="62">
                  <c:v>52.8</c:v>
                </c:pt>
                <c:pt idx="63">
                  <c:v>53.5</c:v>
                </c:pt>
                <c:pt idx="64">
                  <c:v>54.8</c:v>
                </c:pt>
                <c:pt idx="65">
                  <c:v>55.9</c:v>
                </c:pt>
                <c:pt idx="66">
                  <c:v>56.4</c:v>
                </c:pt>
                <c:pt idx="67">
                  <c:v>56.7</c:v>
                </c:pt>
                <c:pt idx="68">
                  <c:v>57.2</c:v>
                </c:pt>
                <c:pt idx="69">
                  <c:v>57.3</c:v>
                </c:pt>
                <c:pt idx="70">
                  <c:v>57.5</c:v>
                </c:pt>
                <c:pt idx="71">
                  <c:v>57.7</c:v>
                </c:pt>
                <c:pt idx="72">
                  <c:v>58</c:v>
                </c:pt>
                <c:pt idx="73">
                  <c:v>58.8</c:v>
                </c:pt>
                <c:pt idx="74">
                  <c:v>58.9</c:v>
                </c:pt>
                <c:pt idx="75">
                  <c:v>59.5</c:v>
                </c:pt>
                <c:pt idx="76">
                  <c:v>59.7</c:v>
                </c:pt>
                <c:pt idx="77">
                  <c:v>59.7</c:v>
                </c:pt>
                <c:pt idx="78">
                  <c:v>59.8</c:v>
                </c:pt>
                <c:pt idx="79">
                  <c:v>60.7</c:v>
                </c:pt>
                <c:pt idx="80">
                  <c:v>61.1</c:v>
                </c:pt>
                <c:pt idx="81">
                  <c:v>61.5</c:v>
                </c:pt>
                <c:pt idx="82">
                  <c:v>62.5</c:v>
                </c:pt>
                <c:pt idx="83">
                  <c:v>62.9</c:v>
                </c:pt>
                <c:pt idx="84">
                  <c:v>63.5</c:v>
                </c:pt>
                <c:pt idx="85">
                  <c:v>63.7</c:v>
                </c:pt>
                <c:pt idx="86">
                  <c:v>64.2</c:v>
                </c:pt>
                <c:pt idx="87">
                  <c:v>64.5</c:v>
                </c:pt>
                <c:pt idx="88">
                  <c:v>64.599999999999994</c:v>
                </c:pt>
                <c:pt idx="89">
                  <c:v>65.400000000000006</c:v>
                </c:pt>
                <c:pt idx="90">
                  <c:v>65.900000000000006</c:v>
                </c:pt>
                <c:pt idx="91">
                  <c:v>66.7</c:v>
                </c:pt>
                <c:pt idx="92">
                  <c:v>67.2</c:v>
                </c:pt>
                <c:pt idx="93">
                  <c:v>67.5</c:v>
                </c:pt>
                <c:pt idx="94">
                  <c:v>68</c:v>
                </c:pt>
                <c:pt idx="95">
                  <c:v>68.7</c:v>
                </c:pt>
                <c:pt idx="96">
                  <c:v>69.2</c:v>
                </c:pt>
                <c:pt idx="97">
                  <c:v>69.8</c:v>
                </c:pt>
                <c:pt idx="98">
                  <c:v>70.099999999999994</c:v>
                </c:pt>
                <c:pt idx="99">
                  <c:v>70.900000000000006</c:v>
                </c:pt>
                <c:pt idx="100">
                  <c:v>71.3</c:v>
                </c:pt>
                <c:pt idx="101">
                  <c:v>71.5</c:v>
                </c:pt>
                <c:pt idx="102">
                  <c:v>71.8</c:v>
                </c:pt>
                <c:pt idx="103">
                  <c:v>72.099999999999994</c:v>
                </c:pt>
                <c:pt idx="104">
                  <c:v>73</c:v>
                </c:pt>
                <c:pt idx="105">
                  <c:v>73.400000000000006</c:v>
                </c:pt>
                <c:pt idx="106">
                  <c:v>73.7</c:v>
                </c:pt>
                <c:pt idx="107">
                  <c:v>74.900000000000006</c:v>
                </c:pt>
                <c:pt idx="108">
                  <c:v>75.2</c:v>
                </c:pt>
                <c:pt idx="109">
                  <c:v>75.599999999999994</c:v>
                </c:pt>
                <c:pt idx="110">
                  <c:v>76.2</c:v>
                </c:pt>
                <c:pt idx="111">
                  <c:v>76.7</c:v>
                </c:pt>
                <c:pt idx="112">
                  <c:v>76.900000000000006</c:v>
                </c:pt>
                <c:pt idx="113">
                  <c:v>77.2</c:v>
                </c:pt>
                <c:pt idx="114">
                  <c:v>77.900000000000006</c:v>
                </c:pt>
                <c:pt idx="115">
                  <c:v>78.2</c:v>
                </c:pt>
                <c:pt idx="116">
                  <c:v>78.599999999999994</c:v>
                </c:pt>
                <c:pt idx="117">
                  <c:v>78.900000000000006</c:v>
                </c:pt>
                <c:pt idx="118">
                  <c:v>79.3</c:v>
                </c:pt>
                <c:pt idx="119">
                  <c:v>80</c:v>
                </c:pt>
                <c:pt idx="120">
                  <c:v>80.599999999999994</c:v>
                </c:pt>
                <c:pt idx="121">
                  <c:v>81.2</c:v>
                </c:pt>
                <c:pt idx="122">
                  <c:v>81.3</c:v>
                </c:pt>
                <c:pt idx="123">
                  <c:v>82</c:v>
                </c:pt>
                <c:pt idx="124">
                  <c:v>82.5</c:v>
                </c:pt>
                <c:pt idx="125">
                  <c:v>82.5</c:v>
                </c:pt>
                <c:pt idx="126">
                  <c:v>82.9</c:v>
                </c:pt>
                <c:pt idx="127">
                  <c:v>83.9</c:v>
                </c:pt>
                <c:pt idx="128">
                  <c:v>84.3</c:v>
                </c:pt>
                <c:pt idx="129">
                  <c:v>84.6</c:v>
                </c:pt>
                <c:pt idx="130">
                  <c:v>85.5</c:v>
                </c:pt>
                <c:pt idx="131">
                  <c:v>85.7</c:v>
                </c:pt>
                <c:pt idx="132">
                  <c:v>86.3</c:v>
                </c:pt>
                <c:pt idx="133">
                  <c:v>86.8</c:v>
                </c:pt>
                <c:pt idx="134">
                  <c:v>87.1</c:v>
                </c:pt>
                <c:pt idx="135">
                  <c:v>87.4</c:v>
                </c:pt>
                <c:pt idx="136">
                  <c:v>87.6</c:v>
                </c:pt>
                <c:pt idx="137">
                  <c:v>88.4</c:v>
                </c:pt>
                <c:pt idx="138">
                  <c:v>88.7</c:v>
                </c:pt>
                <c:pt idx="139">
                  <c:v>88.9</c:v>
                </c:pt>
                <c:pt idx="140">
                  <c:v>89.5</c:v>
                </c:pt>
                <c:pt idx="141">
                  <c:v>89.8</c:v>
                </c:pt>
                <c:pt idx="142">
                  <c:v>90.3</c:v>
                </c:pt>
                <c:pt idx="143">
                  <c:v>90.6</c:v>
                </c:pt>
                <c:pt idx="144">
                  <c:v>90.8</c:v>
                </c:pt>
                <c:pt idx="145">
                  <c:v>91.1</c:v>
                </c:pt>
                <c:pt idx="146">
                  <c:v>91.5</c:v>
                </c:pt>
                <c:pt idx="147">
                  <c:v>91.7</c:v>
                </c:pt>
                <c:pt idx="148">
                  <c:v>91.7</c:v>
                </c:pt>
                <c:pt idx="149">
                  <c:v>92.6</c:v>
                </c:pt>
                <c:pt idx="150">
                  <c:v>93.1</c:v>
                </c:pt>
                <c:pt idx="151">
                  <c:v>94</c:v>
                </c:pt>
                <c:pt idx="152">
                  <c:v>94.9</c:v>
                </c:pt>
                <c:pt idx="153">
                  <c:v>95.8</c:v>
                </c:pt>
                <c:pt idx="154">
                  <c:v>96.2</c:v>
                </c:pt>
                <c:pt idx="155">
                  <c:v>96.9</c:v>
                </c:pt>
                <c:pt idx="156">
                  <c:v>97</c:v>
                </c:pt>
                <c:pt idx="157">
                  <c:v>97.5</c:v>
                </c:pt>
                <c:pt idx="158">
                  <c:v>98.3</c:v>
                </c:pt>
                <c:pt idx="159">
                  <c:v>99.3</c:v>
                </c:pt>
                <c:pt idx="160">
                  <c:v>99.5</c:v>
                </c:pt>
                <c:pt idx="161">
                  <c:v>99.5</c:v>
                </c:pt>
                <c:pt idx="162">
                  <c:v>100</c:v>
                </c:pt>
                <c:pt idx="163">
                  <c:v>100.6</c:v>
                </c:pt>
                <c:pt idx="164">
                  <c:v>100.7</c:v>
                </c:pt>
                <c:pt idx="165">
                  <c:v>101</c:v>
                </c:pt>
                <c:pt idx="166">
                  <c:v>101</c:v>
                </c:pt>
                <c:pt idx="167">
                  <c:v>101.6</c:v>
                </c:pt>
                <c:pt idx="168">
                  <c:v>101.9</c:v>
                </c:pt>
                <c:pt idx="169">
                  <c:v>102.6</c:v>
                </c:pt>
                <c:pt idx="170">
                  <c:v>103.5</c:v>
                </c:pt>
                <c:pt idx="171">
                  <c:v>104.3</c:v>
                </c:pt>
                <c:pt idx="172">
                  <c:v>105.1</c:v>
                </c:pt>
                <c:pt idx="173">
                  <c:v>105.6</c:v>
                </c:pt>
                <c:pt idx="174">
                  <c:v>107</c:v>
                </c:pt>
                <c:pt idx="175">
                  <c:v>108.3</c:v>
                </c:pt>
                <c:pt idx="176">
                  <c:v>109.7</c:v>
                </c:pt>
                <c:pt idx="177">
                  <c:v>110.5</c:v>
                </c:pt>
                <c:pt idx="178">
                  <c:v>111.4</c:v>
                </c:pt>
                <c:pt idx="179">
                  <c:v>112.1</c:v>
                </c:pt>
                <c:pt idx="180">
                  <c:v>112.9</c:v>
                </c:pt>
                <c:pt idx="181">
                  <c:v>114.1</c:v>
                </c:pt>
                <c:pt idx="182">
                  <c:v>115.1</c:v>
                </c:pt>
                <c:pt idx="183">
                  <c:v>116.4</c:v>
                </c:pt>
                <c:pt idx="184">
                  <c:v>117.5</c:v>
                </c:pt>
                <c:pt idx="185">
                  <c:v>118.9</c:v>
                </c:pt>
                <c:pt idx="186">
                  <c:v>119</c:v>
                </c:pt>
                <c:pt idx="187">
                  <c:v>120.7</c:v>
                </c:pt>
                <c:pt idx="188">
                  <c:v>121.3</c:v>
                </c:pt>
                <c:pt idx="189">
                  <c:v>122.2</c:v>
                </c:pt>
                <c:pt idx="190">
                  <c:v>123.1</c:v>
                </c:pt>
                <c:pt idx="191">
                  <c:v>123.8</c:v>
                </c:pt>
                <c:pt idx="192">
                  <c:v>124.4</c:v>
                </c:pt>
                <c:pt idx="193">
                  <c:v>125.3</c:v>
                </c:pt>
                <c:pt idx="194">
                  <c:v>125.8</c:v>
                </c:pt>
                <c:pt idx="195">
                  <c:v>126.1</c:v>
                </c:pt>
                <c:pt idx="196">
                  <c:v>126.9</c:v>
                </c:pt>
                <c:pt idx="197">
                  <c:v>127.7</c:v>
                </c:pt>
                <c:pt idx="198">
                  <c:v>128.80000000000001</c:v>
                </c:pt>
                <c:pt idx="199">
                  <c:v>129.6</c:v>
                </c:pt>
                <c:pt idx="200">
                  <c:v>130.4</c:v>
                </c:pt>
                <c:pt idx="201">
                  <c:v>131.30000000000001</c:v>
                </c:pt>
                <c:pt idx="202">
                  <c:v>131.9</c:v>
                </c:pt>
                <c:pt idx="203">
                  <c:v>132.30000000000001</c:v>
                </c:pt>
                <c:pt idx="204">
                  <c:v>132.80000000000001</c:v>
                </c:pt>
                <c:pt idx="205">
                  <c:v>132.9</c:v>
                </c:pt>
                <c:pt idx="206">
                  <c:v>133.4</c:v>
                </c:pt>
                <c:pt idx="207">
                  <c:v>133.80000000000001</c:v>
                </c:pt>
                <c:pt idx="208">
                  <c:v>134.1</c:v>
                </c:pt>
                <c:pt idx="209">
                  <c:v>134.5</c:v>
                </c:pt>
                <c:pt idx="210">
                  <c:v>134.5</c:v>
                </c:pt>
                <c:pt idx="211">
                  <c:v>135</c:v>
                </c:pt>
                <c:pt idx="212">
                  <c:v>135.4</c:v>
                </c:pt>
                <c:pt idx="213">
                  <c:v>135.69999999999999</c:v>
                </c:pt>
                <c:pt idx="214">
                  <c:v>136.69999999999999</c:v>
                </c:pt>
                <c:pt idx="215">
                  <c:v>137.30000000000001</c:v>
                </c:pt>
                <c:pt idx="216">
                  <c:v>137.69999999999999</c:v>
                </c:pt>
                <c:pt idx="217">
                  <c:v>138.5</c:v>
                </c:pt>
                <c:pt idx="218">
                  <c:v>139.80000000000001</c:v>
                </c:pt>
                <c:pt idx="219">
                  <c:v>140.5</c:v>
                </c:pt>
                <c:pt idx="220">
                  <c:v>141.19999999999999</c:v>
                </c:pt>
                <c:pt idx="221">
                  <c:v>142.6</c:v>
                </c:pt>
                <c:pt idx="222">
                  <c:v>143.19999999999999</c:v>
                </c:pt>
                <c:pt idx="223">
                  <c:v>144.19999999999999</c:v>
                </c:pt>
                <c:pt idx="224">
                  <c:v>144.6</c:v>
                </c:pt>
                <c:pt idx="225">
                  <c:v>145.19999999999999</c:v>
                </c:pt>
                <c:pt idx="226">
                  <c:v>145.6</c:v>
                </c:pt>
                <c:pt idx="227">
                  <c:v>146.1</c:v>
                </c:pt>
                <c:pt idx="228">
                  <c:v>146.69999999999999</c:v>
                </c:pt>
                <c:pt idx="229">
                  <c:v>147.6</c:v>
                </c:pt>
                <c:pt idx="230">
                  <c:v>147.9</c:v>
                </c:pt>
                <c:pt idx="231">
                  <c:v>148.6</c:v>
                </c:pt>
                <c:pt idx="232">
                  <c:v>149.5</c:v>
                </c:pt>
                <c:pt idx="233">
                  <c:v>150.30000000000001</c:v>
                </c:pt>
                <c:pt idx="234">
                  <c:v>151.19999999999999</c:v>
                </c:pt>
                <c:pt idx="235">
                  <c:v>151.80000000000001</c:v>
                </c:pt>
                <c:pt idx="236">
                  <c:v>152.4</c:v>
                </c:pt>
                <c:pt idx="237">
                  <c:v>153.1</c:v>
                </c:pt>
                <c:pt idx="238">
                  <c:v>153.5</c:v>
                </c:pt>
                <c:pt idx="239">
                  <c:v>154.4</c:v>
                </c:pt>
                <c:pt idx="240">
                  <c:v>155.4</c:v>
                </c:pt>
                <c:pt idx="241">
                  <c:v>155.69999999999999</c:v>
                </c:pt>
                <c:pt idx="242">
                  <c:v>156.1</c:v>
                </c:pt>
                <c:pt idx="243">
                  <c:v>156.6</c:v>
                </c:pt>
                <c:pt idx="244">
                  <c:v>157.4</c:v>
                </c:pt>
                <c:pt idx="245">
                  <c:v>157.80000000000001</c:v>
                </c:pt>
                <c:pt idx="246">
                  <c:v>158.1</c:v>
                </c:pt>
                <c:pt idx="247">
                  <c:v>159</c:v>
                </c:pt>
                <c:pt idx="248">
                  <c:v>158.80000000000001</c:v>
                </c:pt>
                <c:pt idx="249">
                  <c:v>159.30000000000001</c:v>
                </c:pt>
                <c:pt idx="250">
                  <c:v>159.80000000000001</c:v>
                </c:pt>
                <c:pt idx="251">
                  <c:v>160.80000000000001</c:v>
                </c:pt>
                <c:pt idx="252">
                  <c:v>162</c:v>
                </c:pt>
                <c:pt idx="253">
                  <c:v>163.19999999999999</c:v>
                </c:pt>
                <c:pt idx="254">
                  <c:v>164.3</c:v>
                </c:pt>
                <c:pt idx="255">
                  <c:v>165.2</c:v>
                </c:pt>
                <c:pt idx="256">
                  <c:v>166.1</c:v>
                </c:pt>
                <c:pt idx="257">
                  <c:v>166.1</c:v>
                </c:pt>
                <c:pt idx="258">
                  <c:v>167.1</c:v>
                </c:pt>
                <c:pt idx="259">
                  <c:v>167.7</c:v>
                </c:pt>
                <c:pt idx="260">
                  <c:v>168.6</c:v>
                </c:pt>
                <c:pt idx="261">
                  <c:v>168.8</c:v>
                </c:pt>
                <c:pt idx="262">
                  <c:v>168.9</c:v>
                </c:pt>
                <c:pt idx="263">
                  <c:v>169.3</c:v>
                </c:pt>
                <c:pt idx="264">
                  <c:v>170.1</c:v>
                </c:pt>
                <c:pt idx="265">
                  <c:v>170.6</c:v>
                </c:pt>
                <c:pt idx="266">
                  <c:v>171.3</c:v>
                </c:pt>
                <c:pt idx="267">
                  <c:v>171.5</c:v>
                </c:pt>
                <c:pt idx="268">
                  <c:v>172.3</c:v>
                </c:pt>
                <c:pt idx="269">
                  <c:v>173.5</c:v>
                </c:pt>
                <c:pt idx="270">
                  <c:v>174</c:v>
                </c:pt>
                <c:pt idx="271">
                  <c:v>174.8</c:v>
                </c:pt>
                <c:pt idx="272">
                  <c:v>175.2</c:v>
                </c:pt>
                <c:pt idx="273">
                  <c:v>175.9</c:v>
                </c:pt>
                <c:pt idx="274">
                  <c:v>176.4</c:v>
                </c:pt>
                <c:pt idx="275">
                  <c:v>176.9</c:v>
                </c:pt>
                <c:pt idx="276">
                  <c:v>177.5</c:v>
                </c:pt>
                <c:pt idx="277">
                  <c:v>178.1</c:v>
                </c:pt>
                <c:pt idx="278">
                  <c:v>178.5</c:v>
                </c:pt>
                <c:pt idx="279">
                  <c:v>179.2</c:v>
                </c:pt>
                <c:pt idx="280">
                  <c:v>180.1</c:v>
                </c:pt>
                <c:pt idx="281">
                  <c:v>180.5</c:v>
                </c:pt>
                <c:pt idx="282">
                  <c:v>181</c:v>
                </c:pt>
                <c:pt idx="283">
                  <c:v>182.1</c:v>
                </c:pt>
                <c:pt idx="284">
                  <c:v>182.8</c:v>
                </c:pt>
                <c:pt idx="285">
                  <c:v>183.6</c:v>
                </c:pt>
                <c:pt idx="286">
                  <c:v>184.2</c:v>
                </c:pt>
                <c:pt idx="287">
                  <c:v>185.3</c:v>
                </c:pt>
                <c:pt idx="288">
                  <c:v>185.7</c:v>
                </c:pt>
                <c:pt idx="289">
                  <c:v>186.8</c:v>
                </c:pt>
                <c:pt idx="290">
                  <c:v>187</c:v>
                </c:pt>
                <c:pt idx="291">
                  <c:v>188.3</c:v>
                </c:pt>
                <c:pt idx="292">
                  <c:v>189.1</c:v>
                </c:pt>
                <c:pt idx="293">
                  <c:v>190.3</c:v>
                </c:pt>
                <c:pt idx="294">
                  <c:v>191.2</c:v>
                </c:pt>
                <c:pt idx="295">
                  <c:v>191.5</c:v>
                </c:pt>
                <c:pt idx="296">
                  <c:v>191.9</c:v>
                </c:pt>
                <c:pt idx="297">
                  <c:v>192.5</c:v>
                </c:pt>
                <c:pt idx="298">
                  <c:v>193.2</c:v>
                </c:pt>
                <c:pt idx="299">
                  <c:v>193.8</c:v>
                </c:pt>
                <c:pt idx="300">
                  <c:v>194.6</c:v>
                </c:pt>
                <c:pt idx="301">
                  <c:v>195</c:v>
                </c:pt>
                <c:pt idx="302">
                  <c:v>196</c:v>
                </c:pt>
                <c:pt idx="303">
                  <c:v>196.5</c:v>
                </c:pt>
                <c:pt idx="304">
                  <c:v>196.6</c:v>
                </c:pt>
                <c:pt idx="305">
                  <c:v>197.3</c:v>
                </c:pt>
                <c:pt idx="306">
                  <c:v>198.2</c:v>
                </c:pt>
                <c:pt idx="307">
                  <c:v>198.3</c:v>
                </c:pt>
                <c:pt idx="308">
                  <c:v>198.6</c:v>
                </c:pt>
                <c:pt idx="309">
                  <c:v>198.9</c:v>
                </c:pt>
                <c:pt idx="310">
                  <c:v>199.5</c:v>
                </c:pt>
                <c:pt idx="311">
                  <c:v>200.1</c:v>
                </c:pt>
                <c:pt idx="312">
                  <c:v>200.5</c:v>
                </c:pt>
                <c:pt idx="313">
                  <c:v>200.6</c:v>
                </c:pt>
                <c:pt idx="314">
                  <c:v>200.9</c:v>
                </c:pt>
                <c:pt idx="315">
                  <c:v>201.3</c:v>
                </c:pt>
                <c:pt idx="316">
                  <c:v>202.2</c:v>
                </c:pt>
                <c:pt idx="317">
                  <c:v>202.6</c:v>
                </c:pt>
                <c:pt idx="318">
                  <c:v>202.8</c:v>
                </c:pt>
                <c:pt idx="319">
                  <c:v>203.2</c:v>
                </c:pt>
                <c:pt idx="320">
                  <c:v>204.4</c:v>
                </c:pt>
                <c:pt idx="321">
                  <c:v>205.5</c:v>
                </c:pt>
                <c:pt idx="322">
                  <c:v>206.2</c:v>
                </c:pt>
                <c:pt idx="323">
                  <c:v>206.9</c:v>
                </c:pt>
                <c:pt idx="324">
                  <c:v>207.1</c:v>
                </c:pt>
                <c:pt idx="325">
                  <c:v>208.3</c:v>
                </c:pt>
                <c:pt idx="326">
                  <c:v>209.2</c:v>
                </c:pt>
                <c:pt idx="327">
                  <c:v>209.8</c:v>
                </c:pt>
                <c:pt idx="328">
                  <c:v>210.2</c:v>
                </c:pt>
                <c:pt idx="329">
                  <c:v>210.7</c:v>
                </c:pt>
                <c:pt idx="330">
                  <c:v>211.1</c:v>
                </c:pt>
                <c:pt idx="331">
                  <c:v>211.7</c:v>
                </c:pt>
                <c:pt idx="332">
                  <c:v>212.3</c:v>
                </c:pt>
                <c:pt idx="333">
                  <c:v>212.5</c:v>
                </c:pt>
                <c:pt idx="334">
                  <c:v>212.9</c:v>
                </c:pt>
                <c:pt idx="335">
                  <c:v>214</c:v>
                </c:pt>
                <c:pt idx="336">
                  <c:v>214.5</c:v>
                </c:pt>
                <c:pt idx="337">
                  <c:v>214.6</c:v>
                </c:pt>
                <c:pt idx="338">
                  <c:v>215.3</c:v>
                </c:pt>
                <c:pt idx="339">
                  <c:v>215.4</c:v>
                </c:pt>
                <c:pt idx="340">
                  <c:v>215.8</c:v>
                </c:pt>
                <c:pt idx="341">
                  <c:v>216.2</c:v>
                </c:pt>
                <c:pt idx="342">
                  <c:v>216.2</c:v>
                </c:pt>
                <c:pt idx="343">
                  <c:v>216.9</c:v>
                </c:pt>
                <c:pt idx="344">
                  <c:v>217.4</c:v>
                </c:pt>
                <c:pt idx="345">
                  <c:v>218.1</c:v>
                </c:pt>
                <c:pt idx="346">
                  <c:v>218.6</c:v>
                </c:pt>
                <c:pt idx="347">
                  <c:v>218.6</c:v>
                </c:pt>
                <c:pt idx="348">
                  <c:v>219.2</c:v>
                </c:pt>
                <c:pt idx="349">
                  <c:v>219.3</c:v>
                </c:pt>
                <c:pt idx="350">
                  <c:v>219.7</c:v>
                </c:pt>
                <c:pt idx="351">
                  <c:v>220.3</c:v>
                </c:pt>
                <c:pt idx="352">
                  <c:v>221</c:v>
                </c:pt>
                <c:pt idx="353">
                  <c:v>222.2</c:v>
                </c:pt>
                <c:pt idx="354">
                  <c:v>223</c:v>
                </c:pt>
                <c:pt idx="355">
                  <c:v>223.1</c:v>
                </c:pt>
                <c:pt idx="356">
                  <c:v>223.4</c:v>
                </c:pt>
                <c:pt idx="357">
                  <c:v>223.4</c:v>
                </c:pt>
                <c:pt idx="358">
                  <c:v>223.8</c:v>
                </c:pt>
                <c:pt idx="359">
                  <c:v>224</c:v>
                </c:pt>
                <c:pt idx="360">
                  <c:v>224.4</c:v>
                </c:pt>
                <c:pt idx="361">
                  <c:v>225</c:v>
                </c:pt>
                <c:pt idx="362">
                  <c:v>225.4</c:v>
                </c:pt>
                <c:pt idx="363">
                  <c:v>225.4</c:v>
                </c:pt>
                <c:pt idx="364">
                  <c:v>226.3</c:v>
                </c:pt>
                <c:pt idx="365">
                  <c:v>227.2</c:v>
                </c:pt>
                <c:pt idx="366">
                  <c:v>228</c:v>
                </c:pt>
                <c:pt idx="367">
                  <c:v>228.5</c:v>
                </c:pt>
                <c:pt idx="368">
                  <c:v>229.5</c:v>
                </c:pt>
                <c:pt idx="369">
                  <c:v>230</c:v>
                </c:pt>
                <c:pt idx="370">
                  <c:v>230.6</c:v>
                </c:pt>
                <c:pt idx="371">
                  <c:v>231</c:v>
                </c:pt>
                <c:pt idx="372">
                  <c:v>231.8</c:v>
                </c:pt>
                <c:pt idx="373">
                  <c:v>232.1</c:v>
                </c:pt>
                <c:pt idx="374">
                  <c:v>232.5</c:v>
                </c:pt>
                <c:pt idx="375">
                  <c:v>232.9</c:v>
                </c:pt>
                <c:pt idx="376">
                  <c:v>233.4</c:v>
                </c:pt>
                <c:pt idx="377">
                  <c:v>233.9</c:v>
                </c:pt>
                <c:pt idx="378">
                  <c:v>234.1</c:v>
                </c:pt>
                <c:pt idx="379">
                  <c:v>234.9</c:v>
                </c:pt>
                <c:pt idx="380">
                  <c:v>235.1</c:v>
                </c:pt>
                <c:pt idx="381">
                  <c:v>235.5</c:v>
                </c:pt>
                <c:pt idx="382">
                  <c:v>235.9</c:v>
                </c:pt>
                <c:pt idx="383">
                  <c:v>236.6</c:v>
                </c:pt>
                <c:pt idx="384">
                  <c:v>237.1</c:v>
                </c:pt>
                <c:pt idx="385">
                  <c:v>237.6</c:v>
                </c:pt>
                <c:pt idx="386">
                  <c:v>238.4</c:v>
                </c:pt>
                <c:pt idx="387">
                  <c:v>239.1</c:v>
                </c:pt>
                <c:pt idx="388">
                  <c:v>239.3</c:v>
                </c:pt>
                <c:pt idx="389">
                  <c:v>239.8</c:v>
                </c:pt>
                <c:pt idx="390">
                  <c:v>239.9</c:v>
                </c:pt>
                <c:pt idx="391">
                  <c:v>240.4</c:v>
                </c:pt>
                <c:pt idx="392">
                  <c:v>241</c:v>
                </c:pt>
                <c:pt idx="393">
                  <c:v>241.4</c:v>
                </c:pt>
                <c:pt idx="394">
                  <c:v>241.5</c:v>
                </c:pt>
                <c:pt idx="395">
                  <c:v>241.6</c:v>
                </c:pt>
                <c:pt idx="396">
                  <c:v>242.1</c:v>
                </c:pt>
                <c:pt idx="397">
                  <c:v>242.9</c:v>
                </c:pt>
                <c:pt idx="398">
                  <c:v>243.3</c:v>
                </c:pt>
                <c:pt idx="399">
                  <c:v>243.4</c:v>
                </c:pt>
                <c:pt idx="400">
                  <c:v>243.4</c:v>
                </c:pt>
                <c:pt idx="401">
                  <c:v>243.8</c:v>
                </c:pt>
                <c:pt idx="402">
                  <c:v>244.8</c:v>
                </c:pt>
                <c:pt idx="403">
                  <c:v>244.9</c:v>
                </c:pt>
                <c:pt idx="404">
                  <c:v>245.4</c:v>
                </c:pt>
                <c:pt idx="405">
                  <c:v>246.2</c:v>
                </c:pt>
                <c:pt idx="406">
                  <c:v>247.3</c:v>
                </c:pt>
                <c:pt idx="407">
                  <c:v>248.4</c:v>
                </c:pt>
                <c:pt idx="408">
                  <c:v>249.8</c:v>
                </c:pt>
                <c:pt idx="409">
                  <c:v>250.8</c:v>
                </c:pt>
                <c:pt idx="410">
                  <c:v>251.5</c:v>
                </c:pt>
                <c:pt idx="411">
                  <c:v>252.1</c:v>
                </c:pt>
                <c:pt idx="412">
                  <c:v>252.6</c:v>
                </c:pt>
                <c:pt idx="413">
                  <c:v>252.9</c:v>
                </c:pt>
                <c:pt idx="414">
                  <c:v>253.1</c:v>
                </c:pt>
                <c:pt idx="415">
                  <c:v>253.7</c:v>
                </c:pt>
                <c:pt idx="416">
                  <c:v>254.6</c:v>
                </c:pt>
                <c:pt idx="417">
                  <c:v>255.5</c:v>
                </c:pt>
                <c:pt idx="418">
                  <c:v>256.7</c:v>
                </c:pt>
                <c:pt idx="419">
                  <c:v>257.10000000000002</c:v>
                </c:pt>
                <c:pt idx="420">
                  <c:v>257.5</c:v>
                </c:pt>
                <c:pt idx="421">
                  <c:v>258.10000000000002</c:v>
                </c:pt>
                <c:pt idx="422">
                  <c:v>258.2</c:v>
                </c:pt>
                <c:pt idx="423">
                  <c:v>258.89999999999998</c:v>
                </c:pt>
                <c:pt idx="424">
                  <c:v>259.3</c:v>
                </c:pt>
                <c:pt idx="425">
                  <c:v>259.8</c:v>
                </c:pt>
                <c:pt idx="426">
                  <c:v>260.2</c:v>
                </c:pt>
                <c:pt idx="427">
                  <c:v>260.7</c:v>
                </c:pt>
                <c:pt idx="428">
                  <c:v>261.7</c:v>
                </c:pt>
                <c:pt idx="429">
                  <c:v>261.89999999999998</c:v>
                </c:pt>
                <c:pt idx="430">
                  <c:v>262.7</c:v>
                </c:pt>
                <c:pt idx="431">
                  <c:v>263</c:v>
                </c:pt>
                <c:pt idx="432">
                  <c:v>263.2</c:v>
                </c:pt>
                <c:pt idx="433">
                  <c:v>264</c:v>
                </c:pt>
                <c:pt idx="434">
                  <c:v>265.10000000000002</c:v>
                </c:pt>
                <c:pt idx="435">
                  <c:v>265.60000000000002</c:v>
                </c:pt>
                <c:pt idx="436">
                  <c:v>266</c:v>
                </c:pt>
                <c:pt idx="437">
                  <c:v>267.39999999999998</c:v>
                </c:pt>
                <c:pt idx="438">
                  <c:v>267.7</c:v>
                </c:pt>
                <c:pt idx="439">
                  <c:v>268</c:v>
                </c:pt>
                <c:pt idx="440">
                  <c:v>268.3</c:v>
                </c:pt>
                <c:pt idx="441">
                  <c:v>268.3</c:v>
                </c:pt>
                <c:pt idx="442">
                  <c:v>268.7</c:v>
                </c:pt>
                <c:pt idx="443">
                  <c:v>268.89999999999998</c:v>
                </c:pt>
                <c:pt idx="444">
                  <c:v>270.2</c:v>
                </c:pt>
                <c:pt idx="445">
                  <c:v>271.60000000000002</c:v>
                </c:pt>
                <c:pt idx="446">
                  <c:v>272.5</c:v>
                </c:pt>
                <c:pt idx="447">
                  <c:v>273.3</c:v>
                </c:pt>
                <c:pt idx="448">
                  <c:v>274.10000000000002</c:v>
                </c:pt>
                <c:pt idx="449">
                  <c:v>274.89999999999998</c:v>
                </c:pt>
                <c:pt idx="450">
                  <c:v>275.2</c:v>
                </c:pt>
                <c:pt idx="451">
                  <c:v>275.89999999999998</c:v>
                </c:pt>
                <c:pt idx="452">
                  <c:v>276.7</c:v>
                </c:pt>
                <c:pt idx="453">
                  <c:v>277.10000000000002</c:v>
                </c:pt>
                <c:pt idx="454">
                  <c:v>277.89999999999998</c:v>
                </c:pt>
                <c:pt idx="455">
                  <c:v>278.60000000000002</c:v>
                </c:pt>
                <c:pt idx="456">
                  <c:v>279.5</c:v>
                </c:pt>
                <c:pt idx="457">
                  <c:v>280.3</c:v>
                </c:pt>
                <c:pt idx="458">
                  <c:v>281.5</c:v>
                </c:pt>
                <c:pt idx="459">
                  <c:v>282.10000000000002</c:v>
                </c:pt>
                <c:pt idx="460">
                  <c:v>283.10000000000002</c:v>
                </c:pt>
                <c:pt idx="461">
                  <c:v>283.7</c:v>
                </c:pt>
                <c:pt idx="462">
                  <c:v>284.5</c:v>
                </c:pt>
                <c:pt idx="463">
                  <c:v>285.10000000000002</c:v>
                </c:pt>
                <c:pt idx="464">
                  <c:v>286.2</c:v>
                </c:pt>
                <c:pt idx="465">
                  <c:v>286.5</c:v>
                </c:pt>
                <c:pt idx="466">
                  <c:v>287.7</c:v>
                </c:pt>
                <c:pt idx="467">
                  <c:v>288.2</c:v>
                </c:pt>
                <c:pt idx="468">
                  <c:v>289</c:v>
                </c:pt>
                <c:pt idx="469">
                  <c:v>289.39999999999998</c:v>
                </c:pt>
                <c:pt idx="470">
                  <c:v>290.2</c:v>
                </c:pt>
                <c:pt idx="471">
                  <c:v>291</c:v>
                </c:pt>
                <c:pt idx="472">
                  <c:v>291.8</c:v>
                </c:pt>
                <c:pt idx="473">
                  <c:v>292.5</c:v>
                </c:pt>
                <c:pt idx="474">
                  <c:v>292.8</c:v>
                </c:pt>
                <c:pt idx="475">
                  <c:v>293.10000000000002</c:v>
                </c:pt>
                <c:pt idx="476">
                  <c:v>294</c:v>
                </c:pt>
                <c:pt idx="477">
                  <c:v>294.3</c:v>
                </c:pt>
                <c:pt idx="478">
                  <c:v>294.89999999999998</c:v>
                </c:pt>
                <c:pt idx="479">
                  <c:v>295.5</c:v>
                </c:pt>
                <c:pt idx="480">
                  <c:v>295.89999999999998</c:v>
                </c:pt>
                <c:pt idx="481">
                  <c:v>296.3</c:v>
                </c:pt>
                <c:pt idx="482">
                  <c:v>297.10000000000002</c:v>
                </c:pt>
                <c:pt idx="483">
                  <c:v>298.10000000000002</c:v>
                </c:pt>
                <c:pt idx="484">
                  <c:v>299.2</c:v>
                </c:pt>
                <c:pt idx="485">
                  <c:v>300.5</c:v>
                </c:pt>
                <c:pt idx="486">
                  <c:v>301.3</c:v>
                </c:pt>
                <c:pt idx="487">
                  <c:v>302</c:v>
                </c:pt>
                <c:pt idx="488">
                  <c:v>302.89999999999998</c:v>
                </c:pt>
                <c:pt idx="489">
                  <c:v>303.89999999999998</c:v>
                </c:pt>
                <c:pt idx="490">
                  <c:v>304.7</c:v>
                </c:pt>
                <c:pt idx="491">
                  <c:v>305.39999999999998</c:v>
                </c:pt>
                <c:pt idx="492">
                  <c:v>306.2</c:v>
                </c:pt>
                <c:pt idx="493">
                  <c:v>306.7</c:v>
                </c:pt>
                <c:pt idx="494">
                  <c:v>306.8</c:v>
                </c:pt>
                <c:pt idx="495">
                  <c:v>307.60000000000002</c:v>
                </c:pt>
                <c:pt idx="496">
                  <c:v>308.8</c:v>
                </c:pt>
                <c:pt idx="497">
                  <c:v>309.60000000000002</c:v>
                </c:pt>
                <c:pt idx="498">
                  <c:v>310.10000000000002</c:v>
                </c:pt>
                <c:pt idx="499">
                  <c:v>310.8</c:v>
                </c:pt>
                <c:pt idx="500">
                  <c:v>311.8</c:v>
                </c:pt>
                <c:pt idx="501">
                  <c:v>312.39999999999998</c:v>
                </c:pt>
                <c:pt idx="502">
                  <c:v>313.39999999999998</c:v>
                </c:pt>
                <c:pt idx="503">
                  <c:v>314.5</c:v>
                </c:pt>
                <c:pt idx="504">
                  <c:v>315</c:v>
                </c:pt>
                <c:pt idx="505">
                  <c:v>315.8</c:v>
                </c:pt>
                <c:pt idx="506">
                  <c:v>316.5</c:v>
                </c:pt>
                <c:pt idx="507">
                  <c:v>317</c:v>
                </c:pt>
                <c:pt idx="508">
                  <c:v>317.89999999999998</c:v>
                </c:pt>
                <c:pt idx="509">
                  <c:v>318.60000000000002</c:v>
                </c:pt>
                <c:pt idx="510">
                  <c:v>319.39999999999998</c:v>
                </c:pt>
                <c:pt idx="511">
                  <c:v>319.89999999999998</c:v>
                </c:pt>
                <c:pt idx="512">
                  <c:v>320.5</c:v>
                </c:pt>
                <c:pt idx="513">
                  <c:v>320.60000000000002</c:v>
                </c:pt>
                <c:pt idx="514">
                  <c:v>321.3</c:v>
                </c:pt>
                <c:pt idx="515">
                  <c:v>321.8</c:v>
                </c:pt>
                <c:pt idx="516">
                  <c:v>322.39999999999998</c:v>
                </c:pt>
                <c:pt idx="517">
                  <c:v>322.89999999999998</c:v>
                </c:pt>
                <c:pt idx="518">
                  <c:v>323.2</c:v>
                </c:pt>
                <c:pt idx="519">
                  <c:v>323.8</c:v>
                </c:pt>
                <c:pt idx="520">
                  <c:v>324.89999999999998</c:v>
                </c:pt>
                <c:pt idx="521">
                  <c:v>325.89999999999998</c:v>
                </c:pt>
                <c:pt idx="522">
                  <c:v>326.60000000000002</c:v>
                </c:pt>
                <c:pt idx="523">
                  <c:v>327.10000000000002</c:v>
                </c:pt>
                <c:pt idx="524">
                  <c:v>327.5</c:v>
                </c:pt>
                <c:pt idx="525">
                  <c:v>328.2</c:v>
                </c:pt>
                <c:pt idx="526">
                  <c:v>328.7</c:v>
                </c:pt>
                <c:pt idx="527">
                  <c:v>328.8</c:v>
                </c:pt>
                <c:pt idx="528">
                  <c:v>329.1</c:v>
                </c:pt>
                <c:pt idx="529">
                  <c:v>329.5</c:v>
                </c:pt>
                <c:pt idx="530">
                  <c:v>330.4</c:v>
                </c:pt>
                <c:pt idx="531">
                  <c:v>331</c:v>
                </c:pt>
                <c:pt idx="532">
                  <c:v>332.2</c:v>
                </c:pt>
                <c:pt idx="533">
                  <c:v>332.6</c:v>
                </c:pt>
                <c:pt idx="534">
                  <c:v>333.1</c:v>
                </c:pt>
                <c:pt idx="535">
                  <c:v>333.7</c:v>
                </c:pt>
                <c:pt idx="536">
                  <c:v>334.5</c:v>
                </c:pt>
                <c:pt idx="537">
                  <c:v>335.2</c:v>
                </c:pt>
                <c:pt idx="538">
                  <c:v>335.6</c:v>
                </c:pt>
                <c:pt idx="539">
                  <c:v>336.1</c:v>
                </c:pt>
                <c:pt idx="540">
                  <c:v>336.7</c:v>
                </c:pt>
                <c:pt idx="541">
                  <c:v>337.3</c:v>
                </c:pt>
                <c:pt idx="542">
                  <c:v>338.1</c:v>
                </c:pt>
                <c:pt idx="543">
                  <c:v>338.6</c:v>
                </c:pt>
                <c:pt idx="544">
                  <c:v>339.4</c:v>
                </c:pt>
                <c:pt idx="545">
                  <c:v>339.7</c:v>
                </c:pt>
                <c:pt idx="546">
                  <c:v>340</c:v>
                </c:pt>
                <c:pt idx="547">
                  <c:v>340.2</c:v>
                </c:pt>
                <c:pt idx="548">
                  <c:v>340.2</c:v>
                </c:pt>
                <c:pt idx="549">
                  <c:v>341.1</c:v>
                </c:pt>
                <c:pt idx="550">
                  <c:v>342.1</c:v>
                </c:pt>
                <c:pt idx="551">
                  <c:v>342.7</c:v>
                </c:pt>
                <c:pt idx="552">
                  <c:v>344</c:v>
                </c:pt>
                <c:pt idx="553">
                  <c:v>345</c:v>
                </c:pt>
                <c:pt idx="554">
                  <c:v>346</c:v>
                </c:pt>
                <c:pt idx="555">
                  <c:v>347</c:v>
                </c:pt>
                <c:pt idx="556">
                  <c:v>347.5</c:v>
                </c:pt>
                <c:pt idx="557">
                  <c:v>348.9</c:v>
                </c:pt>
                <c:pt idx="558">
                  <c:v>349.9</c:v>
                </c:pt>
                <c:pt idx="559">
                  <c:v>350.1</c:v>
                </c:pt>
                <c:pt idx="560">
                  <c:v>351.3</c:v>
                </c:pt>
                <c:pt idx="561">
                  <c:v>351.7</c:v>
                </c:pt>
                <c:pt idx="562">
                  <c:v>352.4</c:v>
                </c:pt>
                <c:pt idx="563">
                  <c:v>353.7</c:v>
                </c:pt>
                <c:pt idx="564">
                  <c:v>354.3</c:v>
                </c:pt>
                <c:pt idx="565">
                  <c:v>354.9</c:v>
                </c:pt>
                <c:pt idx="566">
                  <c:v>355.3</c:v>
                </c:pt>
                <c:pt idx="567">
                  <c:v>356.2</c:v>
                </c:pt>
                <c:pt idx="568">
                  <c:v>356.4</c:v>
                </c:pt>
                <c:pt idx="569">
                  <c:v>357.2</c:v>
                </c:pt>
                <c:pt idx="570">
                  <c:v>358.4</c:v>
                </c:pt>
                <c:pt idx="571">
                  <c:v>359.4</c:v>
                </c:pt>
                <c:pt idx="572">
                  <c:v>360.3</c:v>
                </c:pt>
                <c:pt idx="573">
                  <c:v>360.6</c:v>
                </c:pt>
                <c:pt idx="574">
                  <c:v>361.5</c:v>
                </c:pt>
                <c:pt idx="575">
                  <c:v>362.1</c:v>
                </c:pt>
                <c:pt idx="576">
                  <c:v>363</c:v>
                </c:pt>
                <c:pt idx="577">
                  <c:v>364</c:v>
                </c:pt>
                <c:pt idx="578">
                  <c:v>364.5</c:v>
                </c:pt>
                <c:pt idx="579">
                  <c:v>365.3</c:v>
                </c:pt>
                <c:pt idx="580">
                  <c:v>366.3</c:v>
                </c:pt>
                <c:pt idx="581">
                  <c:v>367.3</c:v>
                </c:pt>
                <c:pt idx="582">
                  <c:v>368.4</c:v>
                </c:pt>
                <c:pt idx="583">
                  <c:v>369.2</c:v>
                </c:pt>
                <c:pt idx="584">
                  <c:v>369.7</c:v>
                </c:pt>
                <c:pt idx="585">
                  <c:v>370.2</c:v>
                </c:pt>
                <c:pt idx="586">
                  <c:v>370.8</c:v>
                </c:pt>
                <c:pt idx="587">
                  <c:v>371.3</c:v>
                </c:pt>
                <c:pt idx="588">
                  <c:v>372.2</c:v>
                </c:pt>
                <c:pt idx="589">
                  <c:v>373.4</c:v>
                </c:pt>
                <c:pt idx="590">
                  <c:v>374.1</c:v>
                </c:pt>
                <c:pt idx="591">
                  <c:v>374.2</c:v>
                </c:pt>
                <c:pt idx="592">
                  <c:v>374.9</c:v>
                </c:pt>
                <c:pt idx="593">
                  <c:v>375.3</c:v>
                </c:pt>
                <c:pt idx="594">
                  <c:v>376.2</c:v>
                </c:pt>
                <c:pt idx="595">
                  <c:v>377.7</c:v>
                </c:pt>
                <c:pt idx="596">
                  <c:v>378.6</c:v>
                </c:pt>
                <c:pt idx="597">
                  <c:v>379.3</c:v>
                </c:pt>
                <c:pt idx="598">
                  <c:v>379.8</c:v>
                </c:pt>
                <c:pt idx="599">
                  <c:v>380.6</c:v>
                </c:pt>
                <c:pt idx="600">
                  <c:v>380.9</c:v>
                </c:pt>
                <c:pt idx="601">
                  <c:v>381.6</c:v>
                </c:pt>
                <c:pt idx="602">
                  <c:v>382.2</c:v>
                </c:pt>
                <c:pt idx="603">
                  <c:v>382.8</c:v>
                </c:pt>
                <c:pt idx="604">
                  <c:v>384</c:v>
                </c:pt>
                <c:pt idx="605">
                  <c:v>383.8</c:v>
                </c:pt>
                <c:pt idx="606">
                  <c:v>384.5</c:v>
                </c:pt>
                <c:pt idx="607">
                  <c:v>385</c:v>
                </c:pt>
                <c:pt idx="608">
                  <c:v>385.8</c:v>
                </c:pt>
                <c:pt idx="609">
                  <c:v>386.4</c:v>
                </c:pt>
                <c:pt idx="610">
                  <c:v>386.7</c:v>
                </c:pt>
                <c:pt idx="611">
                  <c:v>387.6</c:v>
                </c:pt>
                <c:pt idx="612">
                  <c:v>387.8</c:v>
                </c:pt>
                <c:pt idx="613">
                  <c:v>388.7</c:v>
                </c:pt>
                <c:pt idx="614">
                  <c:v>389.5</c:v>
                </c:pt>
                <c:pt idx="615">
                  <c:v>390.5</c:v>
                </c:pt>
                <c:pt idx="616">
                  <c:v>391.1</c:v>
                </c:pt>
                <c:pt idx="617">
                  <c:v>391.6</c:v>
                </c:pt>
                <c:pt idx="618">
                  <c:v>392.5</c:v>
                </c:pt>
                <c:pt idx="619">
                  <c:v>393.2</c:v>
                </c:pt>
                <c:pt idx="620">
                  <c:v>394.2</c:v>
                </c:pt>
                <c:pt idx="621">
                  <c:v>395.1</c:v>
                </c:pt>
                <c:pt idx="622">
                  <c:v>395.9</c:v>
                </c:pt>
                <c:pt idx="623">
                  <c:v>396.9</c:v>
                </c:pt>
                <c:pt idx="624">
                  <c:v>398.1</c:v>
                </c:pt>
                <c:pt idx="625">
                  <c:v>399.2</c:v>
                </c:pt>
                <c:pt idx="626">
                  <c:v>399.9</c:v>
                </c:pt>
                <c:pt idx="627">
                  <c:v>400.8</c:v>
                </c:pt>
                <c:pt idx="628">
                  <c:v>401.4</c:v>
                </c:pt>
                <c:pt idx="629">
                  <c:v>402</c:v>
                </c:pt>
                <c:pt idx="630">
                  <c:v>402.7</c:v>
                </c:pt>
                <c:pt idx="631">
                  <c:v>403.1</c:v>
                </c:pt>
                <c:pt idx="632">
                  <c:v>403.6</c:v>
                </c:pt>
                <c:pt idx="633">
                  <c:v>403.9</c:v>
                </c:pt>
                <c:pt idx="634">
                  <c:v>404.9</c:v>
                </c:pt>
                <c:pt idx="635">
                  <c:v>406</c:v>
                </c:pt>
                <c:pt idx="636">
                  <c:v>406.7</c:v>
                </c:pt>
                <c:pt idx="637">
                  <c:v>407.6</c:v>
                </c:pt>
                <c:pt idx="638">
                  <c:v>408.3</c:v>
                </c:pt>
                <c:pt idx="639">
                  <c:v>409.1</c:v>
                </c:pt>
                <c:pt idx="640">
                  <c:v>409.7</c:v>
                </c:pt>
                <c:pt idx="641">
                  <c:v>410.3</c:v>
                </c:pt>
                <c:pt idx="642">
                  <c:v>410.6</c:v>
                </c:pt>
                <c:pt idx="643">
                  <c:v>411.9</c:v>
                </c:pt>
                <c:pt idx="644">
                  <c:v>412.5</c:v>
                </c:pt>
                <c:pt idx="645">
                  <c:v>413.8</c:v>
                </c:pt>
                <c:pt idx="646">
                  <c:v>414.1</c:v>
                </c:pt>
                <c:pt idx="647">
                  <c:v>414.8</c:v>
                </c:pt>
                <c:pt idx="648">
                  <c:v>415.3</c:v>
                </c:pt>
                <c:pt idx="649">
                  <c:v>416</c:v>
                </c:pt>
                <c:pt idx="650">
                  <c:v>416.5</c:v>
                </c:pt>
                <c:pt idx="651">
                  <c:v>416.8</c:v>
                </c:pt>
                <c:pt idx="652">
                  <c:v>417.4</c:v>
                </c:pt>
                <c:pt idx="653">
                  <c:v>419.2</c:v>
                </c:pt>
                <c:pt idx="654">
                  <c:v>419.9</c:v>
                </c:pt>
                <c:pt idx="655">
                  <c:v>420.9</c:v>
                </c:pt>
                <c:pt idx="656">
                  <c:v>421.9</c:v>
                </c:pt>
                <c:pt idx="657">
                  <c:v>423.1</c:v>
                </c:pt>
                <c:pt idx="658">
                  <c:v>423.8</c:v>
                </c:pt>
                <c:pt idx="659">
                  <c:v>424.9</c:v>
                </c:pt>
                <c:pt idx="660">
                  <c:v>425.5</c:v>
                </c:pt>
                <c:pt idx="661">
                  <c:v>425.8</c:v>
                </c:pt>
                <c:pt idx="662">
                  <c:v>426.4</c:v>
                </c:pt>
                <c:pt idx="663">
                  <c:v>427.1</c:v>
                </c:pt>
                <c:pt idx="664">
                  <c:v>427.7</c:v>
                </c:pt>
                <c:pt idx="665">
                  <c:v>428.3</c:v>
                </c:pt>
                <c:pt idx="666">
                  <c:v>428.2</c:v>
                </c:pt>
                <c:pt idx="667">
                  <c:v>429</c:v>
                </c:pt>
                <c:pt idx="668">
                  <c:v>429.7</c:v>
                </c:pt>
                <c:pt idx="669">
                  <c:v>430.6</c:v>
                </c:pt>
                <c:pt idx="670">
                  <c:v>431.3</c:v>
                </c:pt>
                <c:pt idx="671">
                  <c:v>431.6</c:v>
                </c:pt>
                <c:pt idx="672">
                  <c:v>432.3</c:v>
                </c:pt>
                <c:pt idx="673">
                  <c:v>433.8</c:v>
                </c:pt>
                <c:pt idx="674">
                  <c:v>434.7</c:v>
                </c:pt>
                <c:pt idx="675">
                  <c:v>435.7</c:v>
                </c:pt>
                <c:pt idx="676">
                  <c:v>436.8</c:v>
                </c:pt>
                <c:pt idx="677">
                  <c:v>437.4</c:v>
                </c:pt>
                <c:pt idx="678">
                  <c:v>438.5</c:v>
                </c:pt>
                <c:pt idx="679">
                  <c:v>439.8</c:v>
                </c:pt>
                <c:pt idx="680">
                  <c:v>440.5</c:v>
                </c:pt>
                <c:pt idx="681">
                  <c:v>441.8</c:v>
                </c:pt>
                <c:pt idx="682">
                  <c:v>442.4</c:v>
                </c:pt>
                <c:pt idx="683">
                  <c:v>443.3</c:v>
                </c:pt>
                <c:pt idx="684">
                  <c:v>444.3</c:v>
                </c:pt>
                <c:pt idx="685">
                  <c:v>444.7</c:v>
                </c:pt>
                <c:pt idx="686">
                  <c:v>444.9</c:v>
                </c:pt>
                <c:pt idx="687">
                  <c:v>445.4</c:v>
                </c:pt>
                <c:pt idx="688">
                  <c:v>445.8</c:v>
                </c:pt>
                <c:pt idx="689">
                  <c:v>447.4</c:v>
                </c:pt>
                <c:pt idx="690">
                  <c:v>448.6</c:v>
                </c:pt>
                <c:pt idx="691">
                  <c:v>449.2</c:v>
                </c:pt>
                <c:pt idx="692">
                  <c:v>449.8</c:v>
                </c:pt>
                <c:pt idx="693">
                  <c:v>450.6</c:v>
                </c:pt>
                <c:pt idx="694">
                  <c:v>450.9</c:v>
                </c:pt>
                <c:pt idx="695">
                  <c:v>453.3</c:v>
                </c:pt>
                <c:pt idx="696">
                  <c:v>454.4</c:v>
                </c:pt>
                <c:pt idx="697">
                  <c:v>454.8</c:v>
                </c:pt>
                <c:pt idx="698">
                  <c:v>455.9</c:v>
                </c:pt>
                <c:pt idx="699">
                  <c:v>457</c:v>
                </c:pt>
                <c:pt idx="700">
                  <c:v>457.6</c:v>
                </c:pt>
                <c:pt idx="701">
                  <c:v>458.4</c:v>
                </c:pt>
                <c:pt idx="702">
                  <c:v>459.6</c:v>
                </c:pt>
                <c:pt idx="703">
                  <c:v>461</c:v>
                </c:pt>
                <c:pt idx="704">
                  <c:v>462.2</c:v>
                </c:pt>
                <c:pt idx="705">
                  <c:v>463.8</c:v>
                </c:pt>
                <c:pt idx="706">
                  <c:v>465.5</c:v>
                </c:pt>
                <c:pt idx="707">
                  <c:v>467.2</c:v>
                </c:pt>
                <c:pt idx="708">
                  <c:v>468.5</c:v>
                </c:pt>
                <c:pt idx="709">
                  <c:v>470.2</c:v>
                </c:pt>
                <c:pt idx="710">
                  <c:v>471.6</c:v>
                </c:pt>
                <c:pt idx="711">
                  <c:v>473.1</c:v>
                </c:pt>
                <c:pt idx="712">
                  <c:v>474.1</c:v>
                </c:pt>
                <c:pt idx="713">
                  <c:v>475.1</c:v>
                </c:pt>
                <c:pt idx="714">
                  <c:v>476.2</c:v>
                </c:pt>
                <c:pt idx="715">
                  <c:v>477.9</c:v>
                </c:pt>
                <c:pt idx="716">
                  <c:v>479</c:v>
                </c:pt>
                <c:pt idx="717">
                  <c:v>479.5</c:v>
                </c:pt>
                <c:pt idx="718">
                  <c:v>480.6</c:v>
                </c:pt>
                <c:pt idx="719">
                  <c:v>482.1</c:v>
                </c:pt>
                <c:pt idx="720">
                  <c:v>483.5</c:v>
                </c:pt>
                <c:pt idx="721">
                  <c:v>484.3</c:v>
                </c:pt>
                <c:pt idx="722">
                  <c:v>485.2</c:v>
                </c:pt>
                <c:pt idx="723">
                  <c:v>485.8</c:v>
                </c:pt>
                <c:pt idx="724">
                  <c:v>486.4</c:v>
                </c:pt>
                <c:pt idx="725">
                  <c:v>487.2</c:v>
                </c:pt>
                <c:pt idx="726">
                  <c:v>487.9</c:v>
                </c:pt>
                <c:pt idx="727">
                  <c:v>489.1</c:v>
                </c:pt>
                <c:pt idx="728">
                  <c:v>489.6</c:v>
                </c:pt>
                <c:pt idx="729">
                  <c:v>490.6</c:v>
                </c:pt>
                <c:pt idx="730">
                  <c:v>491.6</c:v>
                </c:pt>
                <c:pt idx="731">
                  <c:v>492.6</c:v>
                </c:pt>
                <c:pt idx="732">
                  <c:v>493.7</c:v>
                </c:pt>
                <c:pt idx="733">
                  <c:v>494.6</c:v>
                </c:pt>
                <c:pt idx="734">
                  <c:v>496.3</c:v>
                </c:pt>
                <c:pt idx="735">
                  <c:v>497.3</c:v>
                </c:pt>
                <c:pt idx="736">
                  <c:v>497.8</c:v>
                </c:pt>
                <c:pt idx="737">
                  <c:v>498.2</c:v>
                </c:pt>
                <c:pt idx="738">
                  <c:v>498.9</c:v>
                </c:pt>
                <c:pt idx="739">
                  <c:v>499.4</c:v>
                </c:pt>
                <c:pt idx="740">
                  <c:v>500.7</c:v>
                </c:pt>
                <c:pt idx="741">
                  <c:v>501.2</c:v>
                </c:pt>
                <c:pt idx="742">
                  <c:v>501.5</c:v>
                </c:pt>
                <c:pt idx="743">
                  <c:v>502.3</c:v>
                </c:pt>
                <c:pt idx="744">
                  <c:v>503.5</c:v>
                </c:pt>
                <c:pt idx="745">
                  <c:v>504.5</c:v>
                </c:pt>
                <c:pt idx="746">
                  <c:v>505.2</c:v>
                </c:pt>
                <c:pt idx="747">
                  <c:v>505.9</c:v>
                </c:pt>
                <c:pt idx="748">
                  <c:v>506.8</c:v>
                </c:pt>
                <c:pt idx="749">
                  <c:v>507.4</c:v>
                </c:pt>
                <c:pt idx="750">
                  <c:v>507.8</c:v>
                </c:pt>
                <c:pt idx="751">
                  <c:v>508.3</c:v>
                </c:pt>
                <c:pt idx="752">
                  <c:v>509</c:v>
                </c:pt>
                <c:pt idx="753">
                  <c:v>509.6</c:v>
                </c:pt>
                <c:pt idx="754">
                  <c:v>510.3</c:v>
                </c:pt>
                <c:pt idx="755">
                  <c:v>511.2</c:v>
                </c:pt>
                <c:pt idx="756">
                  <c:v>512.4</c:v>
                </c:pt>
                <c:pt idx="757">
                  <c:v>512.70000000000005</c:v>
                </c:pt>
                <c:pt idx="758">
                  <c:v>514.1</c:v>
                </c:pt>
                <c:pt idx="759">
                  <c:v>515</c:v>
                </c:pt>
                <c:pt idx="760">
                  <c:v>516.1</c:v>
                </c:pt>
                <c:pt idx="761">
                  <c:v>516.79999999999995</c:v>
                </c:pt>
                <c:pt idx="762">
                  <c:v>517.70000000000005</c:v>
                </c:pt>
                <c:pt idx="763">
                  <c:v>517.79999999999995</c:v>
                </c:pt>
                <c:pt idx="764">
                  <c:v>518.1</c:v>
                </c:pt>
                <c:pt idx="765">
                  <c:v>518.79999999999995</c:v>
                </c:pt>
                <c:pt idx="766">
                  <c:v>519.5</c:v>
                </c:pt>
                <c:pt idx="767">
                  <c:v>520</c:v>
                </c:pt>
                <c:pt idx="768">
                  <c:v>520.79999999999995</c:v>
                </c:pt>
                <c:pt idx="769">
                  <c:v>521.29999999999995</c:v>
                </c:pt>
                <c:pt idx="770">
                  <c:v>521.6</c:v>
                </c:pt>
                <c:pt idx="771">
                  <c:v>521.5</c:v>
                </c:pt>
                <c:pt idx="772">
                  <c:v>522.70000000000005</c:v>
                </c:pt>
                <c:pt idx="773">
                  <c:v>523.4</c:v>
                </c:pt>
                <c:pt idx="774">
                  <c:v>524.20000000000005</c:v>
                </c:pt>
                <c:pt idx="775">
                  <c:v>524.29999999999995</c:v>
                </c:pt>
                <c:pt idx="776">
                  <c:v>524.79999999999995</c:v>
                </c:pt>
                <c:pt idx="777">
                  <c:v>525.9</c:v>
                </c:pt>
                <c:pt idx="778">
                  <c:v>527</c:v>
                </c:pt>
                <c:pt idx="779">
                  <c:v>527.9</c:v>
                </c:pt>
                <c:pt idx="780">
                  <c:v>528.5</c:v>
                </c:pt>
                <c:pt idx="781">
                  <c:v>528.70000000000005</c:v>
                </c:pt>
                <c:pt idx="782">
                  <c:v>529.79999999999995</c:v>
                </c:pt>
                <c:pt idx="783">
                  <c:v>530.20000000000005</c:v>
                </c:pt>
                <c:pt idx="784">
                  <c:v>530.4</c:v>
                </c:pt>
                <c:pt idx="785">
                  <c:v>530.79999999999995</c:v>
                </c:pt>
                <c:pt idx="786">
                  <c:v>531.4</c:v>
                </c:pt>
                <c:pt idx="787">
                  <c:v>532.29999999999995</c:v>
                </c:pt>
                <c:pt idx="788">
                  <c:v>532.4</c:v>
                </c:pt>
                <c:pt idx="789">
                  <c:v>532.70000000000005</c:v>
                </c:pt>
                <c:pt idx="790">
                  <c:v>533.20000000000005</c:v>
                </c:pt>
                <c:pt idx="791">
                  <c:v>534.29999999999995</c:v>
                </c:pt>
                <c:pt idx="792">
                  <c:v>535.20000000000005</c:v>
                </c:pt>
                <c:pt idx="793">
                  <c:v>536.1</c:v>
                </c:pt>
                <c:pt idx="794">
                  <c:v>536.70000000000005</c:v>
                </c:pt>
                <c:pt idx="795">
                  <c:v>537.5</c:v>
                </c:pt>
                <c:pt idx="796">
                  <c:v>538.70000000000005</c:v>
                </c:pt>
                <c:pt idx="797">
                  <c:v>539.29999999999995</c:v>
                </c:pt>
                <c:pt idx="798">
                  <c:v>540.5</c:v>
                </c:pt>
                <c:pt idx="799">
                  <c:v>541.20000000000005</c:v>
                </c:pt>
                <c:pt idx="800">
                  <c:v>541.9</c:v>
                </c:pt>
                <c:pt idx="801">
                  <c:v>542.5</c:v>
                </c:pt>
                <c:pt idx="802">
                  <c:v>543.5</c:v>
                </c:pt>
                <c:pt idx="803">
                  <c:v>545.20000000000005</c:v>
                </c:pt>
                <c:pt idx="804">
                  <c:v>545.70000000000005</c:v>
                </c:pt>
                <c:pt idx="805">
                  <c:v>546.1</c:v>
                </c:pt>
                <c:pt idx="806">
                  <c:v>547.20000000000005</c:v>
                </c:pt>
                <c:pt idx="807">
                  <c:v>548.29999999999995</c:v>
                </c:pt>
                <c:pt idx="808">
                  <c:v>549</c:v>
                </c:pt>
                <c:pt idx="809">
                  <c:v>549.6</c:v>
                </c:pt>
                <c:pt idx="810">
                  <c:v>550.1</c:v>
                </c:pt>
                <c:pt idx="811">
                  <c:v>551.4</c:v>
                </c:pt>
                <c:pt idx="812">
                  <c:v>551.70000000000005</c:v>
                </c:pt>
                <c:pt idx="813">
                  <c:v>553.1</c:v>
                </c:pt>
                <c:pt idx="814">
                  <c:v>553.9</c:v>
                </c:pt>
                <c:pt idx="815">
                  <c:v>554.29999999999995</c:v>
                </c:pt>
                <c:pt idx="816">
                  <c:v>555.4</c:v>
                </c:pt>
                <c:pt idx="817">
                  <c:v>556.29999999999995</c:v>
                </c:pt>
                <c:pt idx="818">
                  <c:v>556.20000000000005</c:v>
                </c:pt>
                <c:pt idx="819">
                  <c:v>558.20000000000005</c:v>
                </c:pt>
                <c:pt idx="820">
                  <c:v>558.70000000000005</c:v>
                </c:pt>
                <c:pt idx="821">
                  <c:v>559.79999999999995</c:v>
                </c:pt>
                <c:pt idx="822">
                  <c:v>561.1</c:v>
                </c:pt>
                <c:pt idx="823">
                  <c:v>561.9</c:v>
                </c:pt>
                <c:pt idx="824">
                  <c:v>562.6</c:v>
                </c:pt>
                <c:pt idx="825">
                  <c:v>564.1</c:v>
                </c:pt>
                <c:pt idx="826">
                  <c:v>565</c:v>
                </c:pt>
                <c:pt idx="827">
                  <c:v>565.5</c:v>
                </c:pt>
                <c:pt idx="828">
                  <c:v>566.5</c:v>
                </c:pt>
                <c:pt idx="829">
                  <c:v>567.79999999999995</c:v>
                </c:pt>
                <c:pt idx="830">
                  <c:v>568.79999999999995</c:v>
                </c:pt>
                <c:pt idx="831">
                  <c:v>569.4</c:v>
                </c:pt>
                <c:pt idx="832">
                  <c:v>570.6</c:v>
                </c:pt>
                <c:pt idx="833">
                  <c:v>571.5</c:v>
                </c:pt>
                <c:pt idx="834">
                  <c:v>572.20000000000005</c:v>
                </c:pt>
                <c:pt idx="835">
                  <c:v>572.6</c:v>
                </c:pt>
                <c:pt idx="836">
                  <c:v>573.6</c:v>
                </c:pt>
                <c:pt idx="837">
                  <c:v>574.20000000000005</c:v>
                </c:pt>
                <c:pt idx="838">
                  <c:v>575</c:v>
                </c:pt>
                <c:pt idx="839">
                  <c:v>575.70000000000005</c:v>
                </c:pt>
                <c:pt idx="840">
                  <c:v>576.6</c:v>
                </c:pt>
                <c:pt idx="841">
                  <c:v>577.5</c:v>
                </c:pt>
                <c:pt idx="842">
                  <c:v>577.70000000000005</c:v>
                </c:pt>
                <c:pt idx="843">
                  <c:v>577.79999999999995</c:v>
                </c:pt>
                <c:pt idx="844">
                  <c:v>578.70000000000005</c:v>
                </c:pt>
                <c:pt idx="845">
                  <c:v>579.4</c:v>
                </c:pt>
                <c:pt idx="846">
                  <c:v>579.9</c:v>
                </c:pt>
                <c:pt idx="847">
                  <c:v>580.29999999999995</c:v>
                </c:pt>
                <c:pt idx="848">
                  <c:v>581.20000000000005</c:v>
                </c:pt>
                <c:pt idx="849">
                  <c:v>581.5</c:v>
                </c:pt>
                <c:pt idx="850">
                  <c:v>582</c:v>
                </c:pt>
                <c:pt idx="851">
                  <c:v>582.5</c:v>
                </c:pt>
                <c:pt idx="852">
                  <c:v>582.6</c:v>
                </c:pt>
                <c:pt idx="853">
                  <c:v>582.79999999999995</c:v>
                </c:pt>
                <c:pt idx="854">
                  <c:v>583.29999999999995</c:v>
                </c:pt>
                <c:pt idx="855">
                  <c:v>584</c:v>
                </c:pt>
                <c:pt idx="856">
                  <c:v>584.6</c:v>
                </c:pt>
                <c:pt idx="857">
                  <c:v>585.20000000000005</c:v>
                </c:pt>
                <c:pt idx="858">
                  <c:v>585.5</c:v>
                </c:pt>
                <c:pt idx="859">
                  <c:v>585.79999999999995</c:v>
                </c:pt>
                <c:pt idx="860">
                  <c:v>586.9</c:v>
                </c:pt>
                <c:pt idx="861">
                  <c:v>587.6</c:v>
                </c:pt>
                <c:pt idx="862">
                  <c:v>588.1</c:v>
                </c:pt>
                <c:pt idx="863">
                  <c:v>589.1</c:v>
                </c:pt>
                <c:pt idx="864">
                  <c:v>589.5</c:v>
                </c:pt>
                <c:pt idx="865">
                  <c:v>590.1</c:v>
                </c:pt>
                <c:pt idx="866">
                  <c:v>591.1</c:v>
                </c:pt>
                <c:pt idx="867">
                  <c:v>591.9</c:v>
                </c:pt>
                <c:pt idx="868">
                  <c:v>592.5</c:v>
                </c:pt>
                <c:pt idx="869">
                  <c:v>593.70000000000005</c:v>
                </c:pt>
                <c:pt idx="870">
                  <c:v>594.6</c:v>
                </c:pt>
                <c:pt idx="871">
                  <c:v>595</c:v>
                </c:pt>
                <c:pt idx="872">
                  <c:v>595.70000000000005</c:v>
                </c:pt>
                <c:pt idx="873">
                  <c:v>596.1</c:v>
                </c:pt>
                <c:pt idx="874">
                  <c:v>596.5</c:v>
                </c:pt>
                <c:pt idx="875">
                  <c:v>597.20000000000005</c:v>
                </c:pt>
                <c:pt idx="876">
                  <c:v>597.9</c:v>
                </c:pt>
                <c:pt idx="877">
                  <c:v>598.70000000000005</c:v>
                </c:pt>
                <c:pt idx="878">
                  <c:v>599.6</c:v>
                </c:pt>
                <c:pt idx="879">
                  <c:v>600.1</c:v>
                </c:pt>
                <c:pt idx="880">
                  <c:v>600.70000000000005</c:v>
                </c:pt>
                <c:pt idx="881">
                  <c:v>601.20000000000005</c:v>
                </c:pt>
                <c:pt idx="882">
                  <c:v>601.79999999999995</c:v>
                </c:pt>
                <c:pt idx="883">
                  <c:v>602.20000000000005</c:v>
                </c:pt>
                <c:pt idx="884">
                  <c:v>603.5</c:v>
                </c:pt>
                <c:pt idx="885">
                  <c:v>603.9</c:v>
                </c:pt>
                <c:pt idx="886">
                  <c:v>604.20000000000005</c:v>
                </c:pt>
                <c:pt idx="887">
                  <c:v>604.29999999999995</c:v>
                </c:pt>
                <c:pt idx="888">
                  <c:v>605.1</c:v>
                </c:pt>
                <c:pt idx="889">
                  <c:v>605.70000000000005</c:v>
                </c:pt>
                <c:pt idx="890">
                  <c:v>606.4</c:v>
                </c:pt>
                <c:pt idx="891">
                  <c:v>607.1</c:v>
                </c:pt>
                <c:pt idx="892">
                  <c:v>607.79999999999995</c:v>
                </c:pt>
                <c:pt idx="893">
                  <c:v>608.4</c:v>
                </c:pt>
                <c:pt idx="894">
                  <c:v>608.9</c:v>
                </c:pt>
                <c:pt idx="895">
                  <c:v>609.5</c:v>
                </c:pt>
                <c:pt idx="896">
                  <c:v>610.29999999999995</c:v>
                </c:pt>
                <c:pt idx="897">
                  <c:v>611.5</c:v>
                </c:pt>
                <c:pt idx="898">
                  <c:v>613.29999999999995</c:v>
                </c:pt>
                <c:pt idx="899">
                  <c:v>614</c:v>
                </c:pt>
                <c:pt idx="900">
                  <c:v>615.1</c:v>
                </c:pt>
                <c:pt idx="901">
                  <c:v>615.79999999999995</c:v>
                </c:pt>
                <c:pt idx="902">
                  <c:v>616.5</c:v>
                </c:pt>
                <c:pt idx="903">
                  <c:v>617.4</c:v>
                </c:pt>
                <c:pt idx="904">
                  <c:v>618.29999999999995</c:v>
                </c:pt>
                <c:pt idx="905">
                  <c:v>619.29999999999995</c:v>
                </c:pt>
                <c:pt idx="906">
                  <c:v>620.29999999999995</c:v>
                </c:pt>
                <c:pt idx="907">
                  <c:v>621.20000000000005</c:v>
                </c:pt>
                <c:pt idx="908">
                  <c:v>621.9</c:v>
                </c:pt>
                <c:pt idx="909">
                  <c:v>623.1</c:v>
                </c:pt>
                <c:pt idx="910">
                  <c:v>623.9</c:v>
                </c:pt>
                <c:pt idx="911">
                  <c:v>624.29999999999995</c:v>
                </c:pt>
                <c:pt idx="912">
                  <c:v>625.20000000000005</c:v>
                </c:pt>
                <c:pt idx="913">
                  <c:v>625.6</c:v>
                </c:pt>
                <c:pt idx="914">
                  <c:v>626.4</c:v>
                </c:pt>
                <c:pt idx="915">
                  <c:v>627.6</c:v>
                </c:pt>
                <c:pt idx="916">
                  <c:v>628.79999999999995</c:v>
                </c:pt>
                <c:pt idx="917">
                  <c:v>629.9</c:v>
                </c:pt>
                <c:pt idx="918">
                  <c:v>631.20000000000005</c:v>
                </c:pt>
                <c:pt idx="919">
                  <c:v>631.9</c:v>
                </c:pt>
                <c:pt idx="920">
                  <c:v>632.9</c:v>
                </c:pt>
                <c:pt idx="921">
                  <c:v>634.4</c:v>
                </c:pt>
                <c:pt idx="922">
                  <c:v>636.5</c:v>
                </c:pt>
                <c:pt idx="923">
                  <c:v>638.6</c:v>
                </c:pt>
                <c:pt idx="924">
                  <c:v>640.1</c:v>
                </c:pt>
                <c:pt idx="925">
                  <c:v>641.9</c:v>
                </c:pt>
                <c:pt idx="926">
                  <c:v>643.29999999999995</c:v>
                </c:pt>
                <c:pt idx="927">
                  <c:v>644.5</c:v>
                </c:pt>
                <c:pt idx="928">
                  <c:v>645.9</c:v>
                </c:pt>
                <c:pt idx="929">
                  <c:v>647.20000000000005</c:v>
                </c:pt>
                <c:pt idx="930">
                  <c:v>648.4</c:v>
                </c:pt>
                <c:pt idx="931">
                  <c:v>649.70000000000005</c:v>
                </c:pt>
                <c:pt idx="932">
                  <c:v>650.79999999999995</c:v>
                </c:pt>
                <c:pt idx="933">
                  <c:v>652.29999999999995</c:v>
                </c:pt>
                <c:pt idx="934">
                  <c:v>653.20000000000005</c:v>
                </c:pt>
                <c:pt idx="935">
                  <c:v>653.79999999999995</c:v>
                </c:pt>
                <c:pt idx="936">
                  <c:v>654.70000000000005</c:v>
                </c:pt>
                <c:pt idx="937">
                  <c:v>655.5</c:v>
                </c:pt>
                <c:pt idx="938">
                  <c:v>656.6</c:v>
                </c:pt>
                <c:pt idx="939">
                  <c:v>657.6</c:v>
                </c:pt>
                <c:pt idx="940">
                  <c:v>657.6</c:v>
                </c:pt>
                <c:pt idx="941">
                  <c:v>659</c:v>
                </c:pt>
                <c:pt idx="942">
                  <c:v>659.8</c:v>
                </c:pt>
                <c:pt idx="943">
                  <c:v>660.9</c:v>
                </c:pt>
                <c:pt idx="944">
                  <c:v>661.7</c:v>
                </c:pt>
                <c:pt idx="945">
                  <c:v>662.4</c:v>
                </c:pt>
                <c:pt idx="946">
                  <c:v>663</c:v>
                </c:pt>
                <c:pt idx="947">
                  <c:v>664</c:v>
                </c:pt>
                <c:pt idx="948">
                  <c:v>665.4</c:v>
                </c:pt>
                <c:pt idx="949">
                  <c:v>666.4</c:v>
                </c:pt>
                <c:pt idx="950">
                  <c:v>667.1</c:v>
                </c:pt>
                <c:pt idx="951">
                  <c:v>667.8</c:v>
                </c:pt>
                <c:pt idx="952">
                  <c:v>668.8</c:v>
                </c:pt>
                <c:pt idx="953">
                  <c:v>669.9</c:v>
                </c:pt>
                <c:pt idx="954">
                  <c:v>671</c:v>
                </c:pt>
                <c:pt idx="955">
                  <c:v>671.5</c:v>
                </c:pt>
                <c:pt idx="956">
                  <c:v>672.1</c:v>
                </c:pt>
                <c:pt idx="957">
                  <c:v>673.5</c:v>
                </c:pt>
                <c:pt idx="958">
                  <c:v>675.2</c:v>
                </c:pt>
                <c:pt idx="959">
                  <c:v>675.8</c:v>
                </c:pt>
                <c:pt idx="960">
                  <c:v>676.7</c:v>
                </c:pt>
                <c:pt idx="961">
                  <c:v>677.9</c:v>
                </c:pt>
                <c:pt idx="962">
                  <c:v>678.4</c:v>
                </c:pt>
                <c:pt idx="963">
                  <c:v>679.7</c:v>
                </c:pt>
                <c:pt idx="964">
                  <c:v>680.9</c:v>
                </c:pt>
                <c:pt idx="965">
                  <c:v>681.8</c:v>
                </c:pt>
                <c:pt idx="966">
                  <c:v>683.6</c:v>
                </c:pt>
                <c:pt idx="967">
                  <c:v>684.7</c:v>
                </c:pt>
                <c:pt idx="968">
                  <c:v>686</c:v>
                </c:pt>
                <c:pt idx="969">
                  <c:v>687.1</c:v>
                </c:pt>
                <c:pt idx="970">
                  <c:v>688.1</c:v>
                </c:pt>
                <c:pt idx="971">
                  <c:v>688.8</c:v>
                </c:pt>
                <c:pt idx="972">
                  <c:v>690.4</c:v>
                </c:pt>
                <c:pt idx="973">
                  <c:v>691.2</c:v>
                </c:pt>
                <c:pt idx="974">
                  <c:v>692.2</c:v>
                </c:pt>
                <c:pt idx="975">
                  <c:v>693.3</c:v>
                </c:pt>
                <c:pt idx="976">
                  <c:v>694.3</c:v>
                </c:pt>
                <c:pt idx="977">
                  <c:v>695.4</c:v>
                </c:pt>
                <c:pt idx="978">
                  <c:v>696.1</c:v>
                </c:pt>
                <c:pt idx="979">
                  <c:v>697</c:v>
                </c:pt>
                <c:pt idx="980">
                  <c:v>697.8</c:v>
                </c:pt>
                <c:pt idx="981">
                  <c:v>699.6</c:v>
                </c:pt>
                <c:pt idx="982">
                  <c:v>700.5</c:v>
                </c:pt>
                <c:pt idx="983">
                  <c:v>701.5</c:v>
                </c:pt>
                <c:pt idx="984">
                  <c:v>702.6</c:v>
                </c:pt>
                <c:pt idx="985">
                  <c:v>703.2</c:v>
                </c:pt>
                <c:pt idx="986">
                  <c:v>704</c:v>
                </c:pt>
                <c:pt idx="987">
                  <c:v>705.4</c:v>
                </c:pt>
                <c:pt idx="988">
                  <c:v>706.8</c:v>
                </c:pt>
                <c:pt idx="989">
                  <c:v>707.2</c:v>
                </c:pt>
                <c:pt idx="990">
                  <c:v>708.5</c:v>
                </c:pt>
                <c:pt idx="991">
                  <c:v>709.4</c:v>
                </c:pt>
                <c:pt idx="992">
                  <c:v>710.1</c:v>
                </c:pt>
                <c:pt idx="993">
                  <c:v>712</c:v>
                </c:pt>
                <c:pt idx="994">
                  <c:v>713.8</c:v>
                </c:pt>
                <c:pt idx="995">
                  <c:v>714.8</c:v>
                </c:pt>
                <c:pt idx="996">
                  <c:v>715.6</c:v>
                </c:pt>
                <c:pt idx="997">
                  <c:v>717.2</c:v>
                </c:pt>
                <c:pt idx="998">
                  <c:v>718.9</c:v>
                </c:pt>
                <c:pt idx="999">
                  <c:v>719.6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FC-4FA7-9183-AFB9BBC5FFAF}"/>
            </c:ext>
          </c:extLst>
        </c:ser>
        <c:ser>
          <c:idx val="1"/>
          <c:order val="1"/>
          <c:tx>
            <c:v>Larvae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'summary_n_larvae{}__'!$B$1:$B$1000</c:f>
              <c:numCache>
                <c:formatCode>General</c:formatCode>
                <c:ptCount val="1000"/>
                <c:pt idx="0">
                  <c:v>20</c:v>
                </c:pt>
                <c:pt idx="1">
                  <c:v>18</c:v>
                </c:pt>
                <c:pt idx="2">
                  <c:v>15.9</c:v>
                </c:pt>
                <c:pt idx="3">
                  <c:v>13.8</c:v>
                </c:pt>
                <c:pt idx="4">
                  <c:v>12.7</c:v>
                </c:pt>
                <c:pt idx="5">
                  <c:v>12.3</c:v>
                </c:pt>
                <c:pt idx="6">
                  <c:v>10.8</c:v>
                </c:pt>
                <c:pt idx="7">
                  <c:v>10.4</c:v>
                </c:pt>
                <c:pt idx="8">
                  <c:v>9.6</c:v>
                </c:pt>
                <c:pt idx="9">
                  <c:v>9.3000000000000007</c:v>
                </c:pt>
                <c:pt idx="10">
                  <c:v>8.1</c:v>
                </c:pt>
                <c:pt idx="11">
                  <c:v>7.4</c:v>
                </c:pt>
                <c:pt idx="12">
                  <c:v>7.1</c:v>
                </c:pt>
                <c:pt idx="13">
                  <c:v>6.6</c:v>
                </c:pt>
                <c:pt idx="14">
                  <c:v>6.2</c:v>
                </c:pt>
                <c:pt idx="15">
                  <c:v>5.7</c:v>
                </c:pt>
                <c:pt idx="16">
                  <c:v>5.2</c:v>
                </c:pt>
                <c:pt idx="17">
                  <c:v>4.5999999999999996</c:v>
                </c:pt>
                <c:pt idx="18">
                  <c:v>4.3</c:v>
                </c:pt>
                <c:pt idx="19">
                  <c:v>3.6</c:v>
                </c:pt>
                <c:pt idx="20">
                  <c:v>6.1</c:v>
                </c:pt>
                <c:pt idx="21">
                  <c:v>5.5</c:v>
                </c:pt>
                <c:pt idx="22">
                  <c:v>5.3</c:v>
                </c:pt>
                <c:pt idx="23">
                  <c:v>5.0999999999999996</c:v>
                </c:pt>
                <c:pt idx="24">
                  <c:v>4.9000000000000004</c:v>
                </c:pt>
                <c:pt idx="25">
                  <c:v>4.7</c:v>
                </c:pt>
                <c:pt idx="26">
                  <c:v>4.3</c:v>
                </c:pt>
                <c:pt idx="27">
                  <c:v>3.8</c:v>
                </c:pt>
                <c:pt idx="28">
                  <c:v>3.4</c:v>
                </c:pt>
                <c:pt idx="29">
                  <c:v>3</c:v>
                </c:pt>
                <c:pt idx="30">
                  <c:v>5.7</c:v>
                </c:pt>
                <c:pt idx="31">
                  <c:v>7.7</c:v>
                </c:pt>
                <c:pt idx="32">
                  <c:v>9.9</c:v>
                </c:pt>
                <c:pt idx="33">
                  <c:v>8.8000000000000007</c:v>
                </c:pt>
                <c:pt idx="34">
                  <c:v>8</c:v>
                </c:pt>
                <c:pt idx="35">
                  <c:v>7.7</c:v>
                </c:pt>
                <c:pt idx="36">
                  <c:v>9.9</c:v>
                </c:pt>
                <c:pt idx="37">
                  <c:v>9</c:v>
                </c:pt>
                <c:pt idx="38">
                  <c:v>8.6999999999999993</c:v>
                </c:pt>
                <c:pt idx="39">
                  <c:v>8</c:v>
                </c:pt>
                <c:pt idx="40">
                  <c:v>7.6</c:v>
                </c:pt>
                <c:pt idx="41">
                  <c:v>7.3</c:v>
                </c:pt>
                <c:pt idx="42">
                  <c:v>7.1</c:v>
                </c:pt>
                <c:pt idx="43">
                  <c:v>6.8</c:v>
                </c:pt>
                <c:pt idx="44">
                  <c:v>6.1</c:v>
                </c:pt>
                <c:pt idx="45">
                  <c:v>5.8</c:v>
                </c:pt>
                <c:pt idx="46">
                  <c:v>8.1999999999999993</c:v>
                </c:pt>
                <c:pt idx="47">
                  <c:v>8</c:v>
                </c:pt>
                <c:pt idx="48">
                  <c:v>10.3</c:v>
                </c:pt>
                <c:pt idx="49">
                  <c:v>9.9</c:v>
                </c:pt>
                <c:pt idx="50">
                  <c:v>9.3000000000000007</c:v>
                </c:pt>
                <c:pt idx="51">
                  <c:v>8.6999999999999993</c:v>
                </c:pt>
                <c:pt idx="52">
                  <c:v>8</c:v>
                </c:pt>
                <c:pt idx="53">
                  <c:v>13.6</c:v>
                </c:pt>
                <c:pt idx="54">
                  <c:v>15.9</c:v>
                </c:pt>
                <c:pt idx="55">
                  <c:v>14.4</c:v>
                </c:pt>
                <c:pt idx="56">
                  <c:v>13.7</c:v>
                </c:pt>
                <c:pt idx="57">
                  <c:v>13.3</c:v>
                </c:pt>
                <c:pt idx="58">
                  <c:v>12.7</c:v>
                </c:pt>
                <c:pt idx="59">
                  <c:v>12</c:v>
                </c:pt>
                <c:pt idx="60">
                  <c:v>14.3</c:v>
                </c:pt>
                <c:pt idx="61">
                  <c:v>13.5</c:v>
                </c:pt>
                <c:pt idx="62">
                  <c:v>15.7</c:v>
                </c:pt>
                <c:pt idx="63">
                  <c:v>14.7</c:v>
                </c:pt>
                <c:pt idx="64">
                  <c:v>13.4</c:v>
                </c:pt>
                <c:pt idx="65">
                  <c:v>12.2</c:v>
                </c:pt>
                <c:pt idx="66">
                  <c:v>11.5</c:v>
                </c:pt>
                <c:pt idx="67">
                  <c:v>11.1</c:v>
                </c:pt>
                <c:pt idx="68">
                  <c:v>10.5</c:v>
                </c:pt>
                <c:pt idx="69">
                  <c:v>10.3</c:v>
                </c:pt>
                <c:pt idx="70">
                  <c:v>9.9</c:v>
                </c:pt>
                <c:pt idx="71">
                  <c:v>9.6</c:v>
                </c:pt>
                <c:pt idx="72">
                  <c:v>9.1999999999999993</c:v>
                </c:pt>
                <c:pt idx="73">
                  <c:v>8.3000000000000007</c:v>
                </c:pt>
                <c:pt idx="74">
                  <c:v>8.1</c:v>
                </c:pt>
                <c:pt idx="75">
                  <c:v>7.4</c:v>
                </c:pt>
                <c:pt idx="76">
                  <c:v>7</c:v>
                </c:pt>
                <c:pt idx="77">
                  <c:v>6.8</c:v>
                </c:pt>
                <c:pt idx="78">
                  <c:v>6.5</c:v>
                </c:pt>
                <c:pt idx="79">
                  <c:v>8.4</c:v>
                </c:pt>
                <c:pt idx="80">
                  <c:v>8</c:v>
                </c:pt>
                <c:pt idx="81">
                  <c:v>10.5</c:v>
                </c:pt>
                <c:pt idx="82">
                  <c:v>12.4</c:v>
                </c:pt>
                <c:pt idx="83">
                  <c:v>11.6</c:v>
                </c:pt>
                <c:pt idx="84">
                  <c:v>10.7</c:v>
                </c:pt>
                <c:pt idx="85">
                  <c:v>10.1</c:v>
                </c:pt>
                <c:pt idx="86">
                  <c:v>9.5</c:v>
                </c:pt>
                <c:pt idx="87">
                  <c:v>9.1</c:v>
                </c:pt>
                <c:pt idx="88">
                  <c:v>11.8</c:v>
                </c:pt>
                <c:pt idx="89">
                  <c:v>10.6</c:v>
                </c:pt>
                <c:pt idx="90">
                  <c:v>13</c:v>
                </c:pt>
                <c:pt idx="91">
                  <c:v>11.9</c:v>
                </c:pt>
                <c:pt idx="92">
                  <c:v>11.4</c:v>
                </c:pt>
                <c:pt idx="93">
                  <c:v>10.9</c:v>
                </c:pt>
                <c:pt idx="94">
                  <c:v>10.3</c:v>
                </c:pt>
                <c:pt idx="95">
                  <c:v>9.5</c:v>
                </c:pt>
                <c:pt idx="96">
                  <c:v>8.8000000000000007</c:v>
                </c:pt>
                <c:pt idx="97">
                  <c:v>11.1</c:v>
                </c:pt>
                <c:pt idx="98">
                  <c:v>10.8</c:v>
                </c:pt>
                <c:pt idx="99">
                  <c:v>9.8000000000000007</c:v>
                </c:pt>
                <c:pt idx="100">
                  <c:v>9.3000000000000007</c:v>
                </c:pt>
                <c:pt idx="101">
                  <c:v>12.1</c:v>
                </c:pt>
                <c:pt idx="102">
                  <c:v>11.6</c:v>
                </c:pt>
                <c:pt idx="103">
                  <c:v>11.2</c:v>
                </c:pt>
                <c:pt idx="104">
                  <c:v>13.1</c:v>
                </c:pt>
                <c:pt idx="105">
                  <c:v>12.7</c:v>
                </c:pt>
                <c:pt idx="106">
                  <c:v>12.3</c:v>
                </c:pt>
                <c:pt idx="107">
                  <c:v>14</c:v>
                </c:pt>
                <c:pt idx="108">
                  <c:v>13.7</c:v>
                </c:pt>
                <c:pt idx="109">
                  <c:v>13.3</c:v>
                </c:pt>
                <c:pt idx="110">
                  <c:v>12.4</c:v>
                </c:pt>
                <c:pt idx="111">
                  <c:v>11.6</c:v>
                </c:pt>
                <c:pt idx="112">
                  <c:v>11.3</c:v>
                </c:pt>
                <c:pt idx="113">
                  <c:v>13.5</c:v>
                </c:pt>
                <c:pt idx="114">
                  <c:v>12.7</c:v>
                </c:pt>
                <c:pt idx="115">
                  <c:v>12.4</c:v>
                </c:pt>
                <c:pt idx="116">
                  <c:v>11.6</c:v>
                </c:pt>
                <c:pt idx="117">
                  <c:v>11</c:v>
                </c:pt>
                <c:pt idx="118">
                  <c:v>10.6</c:v>
                </c:pt>
                <c:pt idx="119">
                  <c:v>12.7</c:v>
                </c:pt>
                <c:pt idx="120">
                  <c:v>11.9</c:v>
                </c:pt>
                <c:pt idx="121">
                  <c:v>11.2</c:v>
                </c:pt>
                <c:pt idx="122">
                  <c:v>10.8</c:v>
                </c:pt>
                <c:pt idx="123">
                  <c:v>10</c:v>
                </c:pt>
                <c:pt idx="124">
                  <c:v>9.5</c:v>
                </c:pt>
                <c:pt idx="125">
                  <c:v>9.1999999999999993</c:v>
                </c:pt>
                <c:pt idx="126">
                  <c:v>8.8000000000000007</c:v>
                </c:pt>
                <c:pt idx="127">
                  <c:v>10.6</c:v>
                </c:pt>
                <c:pt idx="128">
                  <c:v>13.1</c:v>
                </c:pt>
                <c:pt idx="129">
                  <c:v>12.6</c:v>
                </c:pt>
                <c:pt idx="130">
                  <c:v>11.7</c:v>
                </c:pt>
                <c:pt idx="131">
                  <c:v>11.2</c:v>
                </c:pt>
                <c:pt idx="132">
                  <c:v>10.6</c:v>
                </c:pt>
                <c:pt idx="133">
                  <c:v>10.1</c:v>
                </c:pt>
                <c:pt idx="134">
                  <c:v>9.6999999999999993</c:v>
                </c:pt>
                <c:pt idx="135">
                  <c:v>9.1999999999999993</c:v>
                </c:pt>
                <c:pt idx="136">
                  <c:v>11.8</c:v>
                </c:pt>
                <c:pt idx="137">
                  <c:v>10.8</c:v>
                </c:pt>
                <c:pt idx="138">
                  <c:v>9.8000000000000007</c:v>
                </c:pt>
                <c:pt idx="139">
                  <c:v>9.3000000000000007</c:v>
                </c:pt>
                <c:pt idx="140">
                  <c:v>11.5</c:v>
                </c:pt>
                <c:pt idx="141">
                  <c:v>11</c:v>
                </c:pt>
                <c:pt idx="142">
                  <c:v>10.199999999999999</c:v>
                </c:pt>
                <c:pt idx="143">
                  <c:v>12.8</c:v>
                </c:pt>
                <c:pt idx="144">
                  <c:v>12.3</c:v>
                </c:pt>
                <c:pt idx="145">
                  <c:v>11.7</c:v>
                </c:pt>
                <c:pt idx="146">
                  <c:v>11.1</c:v>
                </c:pt>
                <c:pt idx="147">
                  <c:v>10.6</c:v>
                </c:pt>
                <c:pt idx="148">
                  <c:v>16.3</c:v>
                </c:pt>
                <c:pt idx="149">
                  <c:v>15.1</c:v>
                </c:pt>
                <c:pt idx="150">
                  <c:v>14.3</c:v>
                </c:pt>
                <c:pt idx="151">
                  <c:v>19.100000000000001</c:v>
                </c:pt>
                <c:pt idx="152">
                  <c:v>17.899999999999999</c:v>
                </c:pt>
                <c:pt idx="153">
                  <c:v>16.8</c:v>
                </c:pt>
                <c:pt idx="154">
                  <c:v>16.100000000000001</c:v>
                </c:pt>
                <c:pt idx="155">
                  <c:v>15.1</c:v>
                </c:pt>
                <c:pt idx="156">
                  <c:v>14.7</c:v>
                </c:pt>
                <c:pt idx="157">
                  <c:v>14.2</c:v>
                </c:pt>
                <c:pt idx="158">
                  <c:v>16</c:v>
                </c:pt>
                <c:pt idx="159">
                  <c:v>15</c:v>
                </c:pt>
                <c:pt idx="160">
                  <c:v>14.3</c:v>
                </c:pt>
                <c:pt idx="161">
                  <c:v>13.8</c:v>
                </c:pt>
                <c:pt idx="162">
                  <c:v>13.2</c:v>
                </c:pt>
                <c:pt idx="163">
                  <c:v>12.4</c:v>
                </c:pt>
                <c:pt idx="164">
                  <c:v>11.9</c:v>
                </c:pt>
                <c:pt idx="165">
                  <c:v>14.5</c:v>
                </c:pt>
                <c:pt idx="166">
                  <c:v>13.9</c:v>
                </c:pt>
                <c:pt idx="167">
                  <c:v>16</c:v>
                </c:pt>
                <c:pt idx="168">
                  <c:v>15.6</c:v>
                </c:pt>
                <c:pt idx="169">
                  <c:v>17.8</c:v>
                </c:pt>
                <c:pt idx="170">
                  <c:v>16.8</c:v>
                </c:pt>
                <c:pt idx="171">
                  <c:v>15.8</c:v>
                </c:pt>
                <c:pt idx="172">
                  <c:v>17.7</c:v>
                </c:pt>
                <c:pt idx="173">
                  <c:v>20.2</c:v>
                </c:pt>
                <c:pt idx="174">
                  <c:v>21.6</c:v>
                </c:pt>
                <c:pt idx="175">
                  <c:v>23.2</c:v>
                </c:pt>
                <c:pt idx="176">
                  <c:v>21.7</c:v>
                </c:pt>
                <c:pt idx="177">
                  <c:v>20.8</c:v>
                </c:pt>
                <c:pt idx="178">
                  <c:v>22.8</c:v>
                </c:pt>
                <c:pt idx="179">
                  <c:v>21.9</c:v>
                </c:pt>
                <c:pt idx="180">
                  <c:v>21.1</c:v>
                </c:pt>
                <c:pt idx="181">
                  <c:v>19.8</c:v>
                </c:pt>
                <c:pt idx="182">
                  <c:v>21.7</c:v>
                </c:pt>
                <c:pt idx="183">
                  <c:v>23.2</c:v>
                </c:pt>
                <c:pt idx="184">
                  <c:v>21.8</c:v>
                </c:pt>
                <c:pt idx="185">
                  <c:v>20.3</c:v>
                </c:pt>
                <c:pt idx="186">
                  <c:v>23</c:v>
                </c:pt>
                <c:pt idx="187">
                  <c:v>20.9</c:v>
                </c:pt>
                <c:pt idx="188">
                  <c:v>19.8</c:v>
                </c:pt>
                <c:pt idx="189">
                  <c:v>18.8</c:v>
                </c:pt>
                <c:pt idx="190">
                  <c:v>17.600000000000001</c:v>
                </c:pt>
                <c:pt idx="191">
                  <c:v>16.600000000000001</c:v>
                </c:pt>
                <c:pt idx="192">
                  <c:v>15.8</c:v>
                </c:pt>
                <c:pt idx="193">
                  <c:v>14.7</c:v>
                </c:pt>
                <c:pt idx="194">
                  <c:v>14.1</c:v>
                </c:pt>
                <c:pt idx="195">
                  <c:v>16.7</c:v>
                </c:pt>
                <c:pt idx="196">
                  <c:v>18.8</c:v>
                </c:pt>
                <c:pt idx="197">
                  <c:v>17.899999999999999</c:v>
                </c:pt>
                <c:pt idx="198">
                  <c:v>16.7</c:v>
                </c:pt>
                <c:pt idx="199">
                  <c:v>18.7</c:v>
                </c:pt>
                <c:pt idx="200">
                  <c:v>17.600000000000001</c:v>
                </c:pt>
                <c:pt idx="201">
                  <c:v>16.5</c:v>
                </c:pt>
                <c:pt idx="202">
                  <c:v>15.7</c:v>
                </c:pt>
                <c:pt idx="203">
                  <c:v>15.1</c:v>
                </c:pt>
                <c:pt idx="204">
                  <c:v>14.4</c:v>
                </c:pt>
                <c:pt idx="205">
                  <c:v>14.2</c:v>
                </c:pt>
                <c:pt idx="206">
                  <c:v>13.3</c:v>
                </c:pt>
                <c:pt idx="207">
                  <c:v>12.8</c:v>
                </c:pt>
                <c:pt idx="208">
                  <c:v>12.2</c:v>
                </c:pt>
                <c:pt idx="209">
                  <c:v>11.5</c:v>
                </c:pt>
                <c:pt idx="210">
                  <c:v>11.2</c:v>
                </c:pt>
                <c:pt idx="211">
                  <c:v>13.5</c:v>
                </c:pt>
                <c:pt idx="212">
                  <c:v>12.9</c:v>
                </c:pt>
                <c:pt idx="213">
                  <c:v>15.3</c:v>
                </c:pt>
                <c:pt idx="214">
                  <c:v>14.2</c:v>
                </c:pt>
                <c:pt idx="215">
                  <c:v>13.6</c:v>
                </c:pt>
                <c:pt idx="216">
                  <c:v>18.899999999999999</c:v>
                </c:pt>
                <c:pt idx="217">
                  <c:v>21.1</c:v>
                </c:pt>
                <c:pt idx="218">
                  <c:v>19.5</c:v>
                </c:pt>
                <c:pt idx="219">
                  <c:v>18.600000000000001</c:v>
                </c:pt>
                <c:pt idx="220">
                  <c:v>17.8</c:v>
                </c:pt>
                <c:pt idx="221">
                  <c:v>19.3</c:v>
                </c:pt>
                <c:pt idx="222">
                  <c:v>18.399999999999999</c:v>
                </c:pt>
                <c:pt idx="223">
                  <c:v>20.399999999999999</c:v>
                </c:pt>
                <c:pt idx="224">
                  <c:v>19.600000000000001</c:v>
                </c:pt>
                <c:pt idx="225">
                  <c:v>19</c:v>
                </c:pt>
                <c:pt idx="226">
                  <c:v>18.5</c:v>
                </c:pt>
                <c:pt idx="227">
                  <c:v>17.899999999999999</c:v>
                </c:pt>
                <c:pt idx="228">
                  <c:v>16.899999999999999</c:v>
                </c:pt>
                <c:pt idx="229">
                  <c:v>16</c:v>
                </c:pt>
                <c:pt idx="230">
                  <c:v>18.3</c:v>
                </c:pt>
                <c:pt idx="231">
                  <c:v>23.6</c:v>
                </c:pt>
                <c:pt idx="232">
                  <c:v>22.3</c:v>
                </c:pt>
                <c:pt idx="233">
                  <c:v>21.5</c:v>
                </c:pt>
                <c:pt idx="234">
                  <c:v>20.6</c:v>
                </c:pt>
                <c:pt idx="235">
                  <c:v>20</c:v>
                </c:pt>
                <c:pt idx="236">
                  <c:v>19.3</c:v>
                </c:pt>
                <c:pt idx="237">
                  <c:v>18.399999999999999</c:v>
                </c:pt>
                <c:pt idx="238">
                  <c:v>17.899999999999999</c:v>
                </c:pt>
                <c:pt idx="239">
                  <c:v>16.899999999999999</c:v>
                </c:pt>
                <c:pt idx="240">
                  <c:v>18.7</c:v>
                </c:pt>
                <c:pt idx="241">
                  <c:v>18</c:v>
                </c:pt>
                <c:pt idx="242">
                  <c:v>17.399999999999999</c:v>
                </c:pt>
                <c:pt idx="243">
                  <c:v>16.899999999999999</c:v>
                </c:pt>
                <c:pt idx="244">
                  <c:v>16.100000000000001</c:v>
                </c:pt>
                <c:pt idx="245">
                  <c:v>15.5</c:v>
                </c:pt>
                <c:pt idx="246">
                  <c:v>15</c:v>
                </c:pt>
                <c:pt idx="247">
                  <c:v>13.9</c:v>
                </c:pt>
                <c:pt idx="248">
                  <c:v>13.4</c:v>
                </c:pt>
                <c:pt idx="249">
                  <c:v>15.5</c:v>
                </c:pt>
                <c:pt idx="250">
                  <c:v>17.8</c:v>
                </c:pt>
                <c:pt idx="251">
                  <c:v>22.6</c:v>
                </c:pt>
                <c:pt idx="252">
                  <c:v>21.3</c:v>
                </c:pt>
                <c:pt idx="253">
                  <c:v>19.899999999999999</c:v>
                </c:pt>
                <c:pt idx="254">
                  <c:v>18.8</c:v>
                </c:pt>
                <c:pt idx="255">
                  <c:v>17.7</c:v>
                </c:pt>
                <c:pt idx="256">
                  <c:v>16.600000000000001</c:v>
                </c:pt>
                <c:pt idx="257">
                  <c:v>16.5</c:v>
                </c:pt>
                <c:pt idx="258">
                  <c:v>18.5</c:v>
                </c:pt>
                <c:pt idx="259">
                  <c:v>17.5</c:v>
                </c:pt>
                <c:pt idx="260">
                  <c:v>16.3</c:v>
                </c:pt>
                <c:pt idx="261">
                  <c:v>16</c:v>
                </c:pt>
                <c:pt idx="262">
                  <c:v>15.7</c:v>
                </c:pt>
                <c:pt idx="263">
                  <c:v>15</c:v>
                </c:pt>
                <c:pt idx="264">
                  <c:v>20.2</c:v>
                </c:pt>
                <c:pt idx="265">
                  <c:v>19.5</c:v>
                </c:pt>
                <c:pt idx="266">
                  <c:v>18.5</c:v>
                </c:pt>
                <c:pt idx="267">
                  <c:v>18.2</c:v>
                </c:pt>
                <c:pt idx="268">
                  <c:v>17.399999999999999</c:v>
                </c:pt>
                <c:pt idx="269">
                  <c:v>19</c:v>
                </c:pt>
                <c:pt idx="270">
                  <c:v>18.2</c:v>
                </c:pt>
                <c:pt idx="271">
                  <c:v>17.399999999999999</c:v>
                </c:pt>
                <c:pt idx="272">
                  <c:v>16.8</c:v>
                </c:pt>
                <c:pt idx="273">
                  <c:v>18.899999999999999</c:v>
                </c:pt>
                <c:pt idx="274">
                  <c:v>18.3</c:v>
                </c:pt>
                <c:pt idx="275">
                  <c:v>17.5</c:v>
                </c:pt>
                <c:pt idx="276">
                  <c:v>19.7</c:v>
                </c:pt>
                <c:pt idx="277">
                  <c:v>21.6</c:v>
                </c:pt>
                <c:pt idx="278">
                  <c:v>21.2</c:v>
                </c:pt>
                <c:pt idx="279">
                  <c:v>20.2</c:v>
                </c:pt>
                <c:pt idx="280">
                  <c:v>22.2</c:v>
                </c:pt>
                <c:pt idx="281">
                  <c:v>21.5</c:v>
                </c:pt>
                <c:pt idx="282">
                  <c:v>20.7</c:v>
                </c:pt>
                <c:pt idx="283">
                  <c:v>19.399999999999999</c:v>
                </c:pt>
                <c:pt idx="284">
                  <c:v>18.399999999999999</c:v>
                </c:pt>
                <c:pt idx="285">
                  <c:v>17.3</c:v>
                </c:pt>
                <c:pt idx="286">
                  <c:v>22.5</c:v>
                </c:pt>
                <c:pt idx="287">
                  <c:v>21.4</c:v>
                </c:pt>
                <c:pt idx="288">
                  <c:v>23.6</c:v>
                </c:pt>
                <c:pt idx="289">
                  <c:v>22.4</c:v>
                </c:pt>
                <c:pt idx="290">
                  <c:v>22</c:v>
                </c:pt>
                <c:pt idx="291">
                  <c:v>20.5</c:v>
                </c:pt>
                <c:pt idx="292">
                  <c:v>25.5</c:v>
                </c:pt>
                <c:pt idx="293">
                  <c:v>24</c:v>
                </c:pt>
                <c:pt idx="294">
                  <c:v>23.1</c:v>
                </c:pt>
                <c:pt idx="295">
                  <c:v>22.4</c:v>
                </c:pt>
                <c:pt idx="296">
                  <c:v>21.9</c:v>
                </c:pt>
                <c:pt idx="297">
                  <c:v>21.1</c:v>
                </c:pt>
                <c:pt idx="298">
                  <c:v>20.399999999999999</c:v>
                </c:pt>
                <c:pt idx="299">
                  <c:v>22.4</c:v>
                </c:pt>
                <c:pt idx="300">
                  <c:v>24.6</c:v>
                </c:pt>
                <c:pt idx="301">
                  <c:v>24.1</c:v>
                </c:pt>
                <c:pt idx="302">
                  <c:v>22.9</c:v>
                </c:pt>
                <c:pt idx="303">
                  <c:v>22.2</c:v>
                </c:pt>
                <c:pt idx="304">
                  <c:v>21.9</c:v>
                </c:pt>
                <c:pt idx="305">
                  <c:v>20.9</c:v>
                </c:pt>
                <c:pt idx="306">
                  <c:v>19.600000000000001</c:v>
                </c:pt>
                <c:pt idx="307">
                  <c:v>19.3</c:v>
                </c:pt>
                <c:pt idx="308">
                  <c:v>18.8</c:v>
                </c:pt>
                <c:pt idx="309">
                  <c:v>18.100000000000001</c:v>
                </c:pt>
                <c:pt idx="310">
                  <c:v>17.5</c:v>
                </c:pt>
                <c:pt idx="311">
                  <c:v>16.899999999999999</c:v>
                </c:pt>
                <c:pt idx="312">
                  <c:v>16.3</c:v>
                </c:pt>
                <c:pt idx="313">
                  <c:v>15.9</c:v>
                </c:pt>
                <c:pt idx="314">
                  <c:v>15.5</c:v>
                </c:pt>
                <c:pt idx="315">
                  <c:v>18</c:v>
                </c:pt>
                <c:pt idx="316">
                  <c:v>16.899999999999999</c:v>
                </c:pt>
                <c:pt idx="317">
                  <c:v>16.5</c:v>
                </c:pt>
                <c:pt idx="318">
                  <c:v>18.899999999999999</c:v>
                </c:pt>
                <c:pt idx="319">
                  <c:v>24.2</c:v>
                </c:pt>
                <c:pt idx="320">
                  <c:v>22.9</c:v>
                </c:pt>
                <c:pt idx="321">
                  <c:v>21.3</c:v>
                </c:pt>
                <c:pt idx="322">
                  <c:v>20.399999999999999</c:v>
                </c:pt>
                <c:pt idx="323">
                  <c:v>19.3</c:v>
                </c:pt>
                <c:pt idx="324">
                  <c:v>21.7</c:v>
                </c:pt>
                <c:pt idx="325">
                  <c:v>23.4</c:v>
                </c:pt>
                <c:pt idx="326">
                  <c:v>22.3</c:v>
                </c:pt>
                <c:pt idx="327">
                  <c:v>21.4</c:v>
                </c:pt>
                <c:pt idx="328">
                  <c:v>20.8</c:v>
                </c:pt>
                <c:pt idx="329">
                  <c:v>20.2</c:v>
                </c:pt>
                <c:pt idx="330">
                  <c:v>19.600000000000001</c:v>
                </c:pt>
                <c:pt idx="331">
                  <c:v>21.8</c:v>
                </c:pt>
                <c:pt idx="332">
                  <c:v>21.1</c:v>
                </c:pt>
                <c:pt idx="333">
                  <c:v>20.6</c:v>
                </c:pt>
                <c:pt idx="334">
                  <c:v>20.100000000000001</c:v>
                </c:pt>
                <c:pt idx="335">
                  <c:v>18.899999999999999</c:v>
                </c:pt>
                <c:pt idx="336">
                  <c:v>17.8</c:v>
                </c:pt>
                <c:pt idx="337">
                  <c:v>17.2</c:v>
                </c:pt>
                <c:pt idx="338">
                  <c:v>19.100000000000001</c:v>
                </c:pt>
                <c:pt idx="339">
                  <c:v>18.899999999999999</c:v>
                </c:pt>
                <c:pt idx="340">
                  <c:v>18.399999999999999</c:v>
                </c:pt>
                <c:pt idx="341">
                  <c:v>18</c:v>
                </c:pt>
                <c:pt idx="342">
                  <c:v>17.600000000000001</c:v>
                </c:pt>
                <c:pt idx="343">
                  <c:v>16.7</c:v>
                </c:pt>
                <c:pt idx="344">
                  <c:v>15.9</c:v>
                </c:pt>
                <c:pt idx="345">
                  <c:v>18.100000000000001</c:v>
                </c:pt>
                <c:pt idx="346">
                  <c:v>17.5</c:v>
                </c:pt>
                <c:pt idx="347">
                  <c:v>17.399999999999999</c:v>
                </c:pt>
                <c:pt idx="348">
                  <c:v>16.8</c:v>
                </c:pt>
                <c:pt idx="349">
                  <c:v>16.5</c:v>
                </c:pt>
                <c:pt idx="350">
                  <c:v>16.100000000000001</c:v>
                </c:pt>
                <c:pt idx="351">
                  <c:v>15.5</c:v>
                </c:pt>
                <c:pt idx="352">
                  <c:v>17.600000000000001</c:v>
                </c:pt>
                <c:pt idx="353">
                  <c:v>19.2</c:v>
                </c:pt>
                <c:pt idx="354">
                  <c:v>18.100000000000001</c:v>
                </c:pt>
                <c:pt idx="355">
                  <c:v>17.899999999999999</c:v>
                </c:pt>
                <c:pt idx="356">
                  <c:v>17.3</c:v>
                </c:pt>
                <c:pt idx="357">
                  <c:v>17.100000000000001</c:v>
                </c:pt>
                <c:pt idx="358">
                  <c:v>16.7</c:v>
                </c:pt>
                <c:pt idx="359">
                  <c:v>16.399999999999999</c:v>
                </c:pt>
                <c:pt idx="360">
                  <c:v>18.8</c:v>
                </c:pt>
                <c:pt idx="361">
                  <c:v>20.9</c:v>
                </c:pt>
                <c:pt idx="362">
                  <c:v>23.2</c:v>
                </c:pt>
                <c:pt idx="363">
                  <c:v>25.9</c:v>
                </c:pt>
                <c:pt idx="364">
                  <c:v>24.7</c:v>
                </c:pt>
                <c:pt idx="365">
                  <c:v>26.6</c:v>
                </c:pt>
                <c:pt idx="366">
                  <c:v>25.5</c:v>
                </c:pt>
                <c:pt idx="367">
                  <c:v>24.7</c:v>
                </c:pt>
                <c:pt idx="368">
                  <c:v>23.5</c:v>
                </c:pt>
                <c:pt idx="369">
                  <c:v>22.9</c:v>
                </c:pt>
                <c:pt idx="370">
                  <c:v>22.2</c:v>
                </c:pt>
                <c:pt idx="371">
                  <c:v>21.6</c:v>
                </c:pt>
                <c:pt idx="372">
                  <c:v>20.7</c:v>
                </c:pt>
                <c:pt idx="373">
                  <c:v>20.2</c:v>
                </c:pt>
                <c:pt idx="374">
                  <c:v>19.7</c:v>
                </c:pt>
                <c:pt idx="375">
                  <c:v>19.2</c:v>
                </c:pt>
                <c:pt idx="376">
                  <c:v>18.600000000000001</c:v>
                </c:pt>
                <c:pt idx="377">
                  <c:v>18</c:v>
                </c:pt>
                <c:pt idx="378">
                  <c:v>20.6</c:v>
                </c:pt>
                <c:pt idx="379">
                  <c:v>19.7</c:v>
                </c:pt>
                <c:pt idx="380">
                  <c:v>19.399999999999999</c:v>
                </c:pt>
                <c:pt idx="381">
                  <c:v>21.9</c:v>
                </c:pt>
                <c:pt idx="382">
                  <c:v>24.5</c:v>
                </c:pt>
                <c:pt idx="383">
                  <c:v>23.4</c:v>
                </c:pt>
                <c:pt idx="384">
                  <c:v>22.8</c:v>
                </c:pt>
                <c:pt idx="385">
                  <c:v>22.3</c:v>
                </c:pt>
                <c:pt idx="386">
                  <c:v>24.4</c:v>
                </c:pt>
                <c:pt idx="387">
                  <c:v>23.5</c:v>
                </c:pt>
                <c:pt idx="388">
                  <c:v>23</c:v>
                </c:pt>
                <c:pt idx="389">
                  <c:v>22.4</c:v>
                </c:pt>
                <c:pt idx="390">
                  <c:v>24.8</c:v>
                </c:pt>
                <c:pt idx="391">
                  <c:v>24.2</c:v>
                </c:pt>
                <c:pt idx="392">
                  <c:v>23.5</c:v>
                </c:pt>
                <c:pt idx="393">
                  <c:v>22.8</c:v>
                </c:pt>
                <c:pt idx="394">
                  <c:v>22.5</c:v>
                </c:pt>
                <c:pt idx="395">
                  <c:v>22.1</c:v>
                </c:pt>
                <c:pt idx="396">
                  <c:v>21.3</c:v>
                </c:pt>
                <c:pt idx="397">
                  <c:v>20.3</c:v>
                </c:pt>
                <c:pt idx="398">
                  <c:v>19.399999999999999</c:v>
                </c:pt>
                <c:pt idx="399">
                  <c:v>19.100000000000001</c:v>
                </c:pt>
                <c:pt idx="400">
                  <c:v>21.8</c:v>
                </c:pt>
                <c:pt idx="401">
                  <c:v>24.3</c:v>
                </c:pt>
                <c:pt idx="402">
                  <c:v>23.2</c:v>
                </c:pt>
                <c:pt idx="403">
                  <c:v>22.9</c:v>
                </c:pt>
                <c:pt idx="404">
                  <c:v>28.3</c:v>
                </c:pt>
                <c:pt idx="405">
                  <c:v>27.3</c:v>
                </c:pt>
                <c:pt idx="406">
                  <c:v>29.1</c:v>
                </c:pt>
                <c:pt idx="407">
                  <c:v>27.3</c:v>
                </c:pt>
                <c:pt idx="408">
                  <c:v>25.7</c:v>
                </c:pt>
                <c:pt idx="409">
                  <c:v>24.6</c:v>
                </c:pt>
                <c:pt idx="410">
                  <c:v>23.8</c:v>
                </c:pt>
                <c:pt idx="411">
                  <c:v>26</c:v>
                </c:pt>
                <c:pt idx="412">
                  <c:v>25.3</c:v>
                </c:pt>
                <c:pt idx="413">
                  <c:v>27.4</c:v>
                </c:pt>
                <c:pt idx="414">
                  <c:v>26.9</c:v>
                </c:pt>
                <c:pt idx="415">
                  <c:v>25.9</c:v>
                </c:pt>
                <c:pt idx="416">
                  <c:v>24.6</c:v>
                </c:pt>
                <c:pt idx="417">
                  <c:v>26.3</c:v>
                </c:pt>
                <c:pt idx="418">
                  <c:v>24.9</c:v>
                </c:pt>
                <c:pt idx="419">
                  <c:v>24.2</c:v>
                </c:pt>
                <c:pt idx="420">
                  <c:v>23.7</c:v>
                </c:pt>
                <c:pt idx="421">
                  <c:v>22.8</c:v>
                </c:pt>
                <c:pt idx="422">
                  <c:v>25.4</c:v>
                </c:pt>
                <c:pt idx="423">
                  <c:v>24.7</c:v>
                </c:pt>
                <c:pt idx="424">
                  <c:v>24.2</c:v>
                </c:pt>
                <c:pt idx="425">
                  <c:v>23.7</c:v>
                </c:pt>
                <c:pt idx="426">
                  <c:v>23.2</c:v>
                </c:pt>
                <c:pt idx="427">
                  <c:v>22.5</c:v>
                </c:pt>
                <c:pt idx="428">
                  <c:v>21.5</c:v>
                </c:pt>
                <c:pt idx="429">
                  <c:v>21.1</c:v>
                </c:pt>
                <c:pt idx="430">
                  <c:v>20.100000000000001</c:v>
                </c:pt>
                <c:pt idx="431">
                  <c:v>22.6</c:v>
                </c:pt>
                <c:pt idx="432">
                  <c:v>25.3</c:v>
                </c:pt>
                <c:pt idx="433">
                  <c:v>24.4</c:v>
                </c:pt>
                <c:pt idx="434">
                  <c:v>23.2</c:v>
                </c:pt>
                <c:pt idx="435">
                  <c:v>22.6</c:v>
                </c:pt>
                <c:pt idx="436">
                  <c:v>25</c:v>
                </c:pt>
                <c:pt idx="437">
                  <c:v>23.2</c:v>
                </c:pt>
                <c:pt idx="438">
                  <c:v>22.7</c:v>
                </c:pt>
                <c:pt idx="439">
                  <c:v>22.3</c:v>
                </c:pt>
                <c:pt idx="440">
                  <c:v>21.6</c:v>
                </c:pt>
                <c:pt idx="441">
                  <c:v>24.3</c:v>
                </c:pt>
                <c:pt idx="442">
                  <c:v>23.9</c:v>
                </c:pt>
                <c:pt idx="443">
                  <c:v>26.4</c:v>
                </c:pt>
                <c:pt idx="444">
                  <c:v>33.9</c:v>
                </c:pt>
                <c:pt idx="445">
                  <c:v>32.200000000000003</c:v>
                </c:pt>
                <c:pt idx="446">
                  <c:v>31.2</c:v>
                </c:pt>
                <c:pt idx="447">
                  <c:v>30</c:v>
                </c:pt>
                <c:pt idx="448">
                  <c:v>28.9</c:v>
                </c:pt>
                <c:pt idx="449">
                  <c:v>27.9</c:v>
                </c:pt>
                <c:pt idx="450">
                  <c:v>27.5</c:v>
                </c:pt>
                <c:pt idx="451">
                  <c:v>29.7</c:v>
                </c:pt>
                <c:pt idx="452">
                  <c:v>31.8</c:v>
                </c:pt>
                <c:pt idx="453">
                  <c:v>31.2</c:v>
                </c:pt>
                <c:pt idx="454">
                  <c:v>33.200000000000003</c:v>
                </c:pt>
                <c:pt idx="455">
                  <c:v>32.4</c:v>
                </c:pt>
                <c:pt idx="456">
                  <c:v>31.5</c:v>
                </c:pt>
                <c:pt idx="457">
                  <c:v>30.7</c:v>
                </c:pt>
                <c:pt idx="458">
                  <c:v>32.200000000000003</c:v>
                </c:pt>
                <c:pt idx="459">
                  <c:v>31.3</c:v>
                </c:pt>
                <c:pt idx="460">
                  <c:v>30.2</c:v>
                </c:pt>
                <c:pt idx="461">
                  <c:v>29.5</c:v>
                </c:pt>
                <c:pt idx="462">
                  <c:v>28.4</c:v>
                </c:pt>
                <c:pt idx="463">
                  <c:v>27.7</c:v>
                </c:pt>
                <c:pt idx="464">
                  <c:v>29.3</c:v>
                </c:pt>
                <c:pt idx="465">
                  <c:v>28.7</c:v>
                </c:pt>
                <c:pt idx="466">
                  <c:v>27.3</c:v>
                </c:pt>
                <c:pt idx="467">
                  <c:v>26.7</c:v>
                </c:pt>
                <c:pt idx="468">
                  <c:v>25.9</c:v>
                </c:pt>
                <c:pt idx="469">
                  <c:v>28.5</c:v>
                </c:pt>
                <c:pt idx="470">
                  <c:v>27.6</c:v>
                </c:pt>
                <c:pt idx="471">
                  <c:v>26.8</c:v>
                </c:pt>
                <c:pt idx="472">
                  <c:v>25.9</c:v>
                </c:pt>
                <c:pt idx="473">
                  <c:v>25.1</c:v>
                </c:pt>
                <c:pt idx="474">
                  <c:v>24.8</c:v>
                </c:pt>
                <c:pt idx="475">
                  <c:v>27.1</c:v>
                </c:pt>
                <c:pt idx="476">
                  <c:v>26.2</c:v>
                </c:pt>
                <c:pt idx="477">
                  <c:v>25.8</c:v>
                </c:pt>
                <c:pt idx="478">
                  <c:v>25.1</c:v>
                </c:pt>
                <c:pt idx="479">
                  <c:v>24.1</c:v>
                </c:pt>
                <c:pt idx="480">
                  <c:v>23.6</c:v>
                </c:pt>
                <c:pt idx="481">
                  <c:v>23.2</c:v>
                </c:pt>
                <c:pt idx="482">
                  <c:v>22.4</c:v>
                </c:pt>
                <c:pt idx="483">
                  <c:v>27.3</c:v>
                </c:pt>
                <c:pt idx="484">
                  <c:v>29.1</c:v>
                </c:pt>
                <c:pt idx="485">
                  <c:v>30.6</c:v>
                </c:pt>
                <c:pt idx="486">
                  <c:v>29.8</c:v>
                </c:pt>
                <c:pt idx="487">
                  <c:v>28.8</c:v>
                </c:pt>
                <c:pt idx="488">
                  <c:v>30.9</c:v>
                </c:pt>
                <c:pt idx="489">
                  <c:v>29.6</c:v>
                </c:pt>
                <c:pt idx="490">
                  <c:v>31.7</c:v>
                </c:pt>
                <c:pt idx="491">
                  <c:v>30.6</c:v>
                </c:pt>
                <c:pt idx="492">
                  <c:v>29.8</c:v>
                </c:pt>
                <c:pt idx="493">
                  <c:v>32.1</c:v>
                </c:pt>
                <c:pt idx="494">
                  <c:v>31.8</c:v>
                </c:pt>
                <c:pt idx="495">
                  <c:v>30.7</c:v>
                </c:pt>
                <c:pt idx="496">
                  <c:v>29.4</c:v>
                </c:pt>
                <c:pt idx="497">
                  <c:v>28.5</c:v>
                </c:pt>
                <c:pt idx="498">
                  <c:v>27.8</c:v>
                </c:pt>
                <c:pt idx="499">
                  <c:v>27.1</c:v>
                </c:pt>
                <c:pt idx="500">
                  <c:v>25.9</c:v>
                </c:pt>
                <c:pt idx="501">
                  <c:v>25.3</c:v>
                </c:pt>
                <c:pt idx="502">
                  <c:v>24.2</c:v>
                </c:pt>
                <c:pt idx="503">
                  <c:v>25.9</c:v>
                </c:pt>
                <c:pt idx="504">
                  <c:v>25.2</c:v>
                </c:pt>
                <c:pt idx="505">
                  <c:v>24.3</c:v>
                </c:pt>
                <c:pt idx="506">
                  <c:v>26.6</c:v>
                </c:pt>
                <c:pt idx="507">
                  <c:v>26.1</c:v>
                </c:pt>
                <c:pt idx="508">
                  <c:v>24.9</c:v>
                </c:pt>
                <c:pt idx="509">
                  <c:v>24.2</c:v>
                </c:pt>
                <c:pt idx="510">
                  <c:v>23.4</c:v>
                </c:pt>
                <c:pt idx="511">
                  <c:v>22.6</c:v>
                </c:pt>
                <c:pt idx="512">
                  <c:v>21.9</c:v>
                </c:pt>
                <c:pt idx="513">
                  <c:v>21.6</c:v>
                </c:pt>
                <c:pt idx="514">
                  <c:v>20.9</c:v>
                </c:pt>
                <c:pt idx="515">
                  <c:v>20.3</c:v>
                </c:pt>
                <c:pt idx="516">
                  <c:v>25.4</c:v>
                </c:pt>
                <c:pt idx="517">
                  <c:v>24.8</c:v>
                </c:pt>
                <c:pt idx="518">
                  <c:v>27.2</c:v>
                </c:pt>
                <c:pt idx="519">
                  <c:v>29.3</c:v>
                </c:pt>
                <c:pt idx="520">
                  <c:v>27.9</c:v>
                </c:pt>
                <c:pt idx="521">
                  <c:v>26.9</c:v>
                </c:pt>
                <c:pt idx="522">
                  <c:v>26</c:v>
                </c:pt>
                <c:pt idx="523">
                  <c:v>25.4</c:v>
                </c:pt>
                <c:pt idx="524">
                  <c:v>27.5</c:v>
                </c:pt>
                <c:pt idx="525">
                  <c:v>26.7</c:v>
                </c:pt>
                <c:pt idx="526">
                  <c:v>25.8</c:v>
                </c:pt>
                <c:pt idx="527">
                  <c:v>25.3</c:v>
                </c:pt>
                <c:pt idx="528">
                  <c:v>24.4</c:v>
                </c:pt>
                <c:pt idx="529">
                  <c:v>26.7</c:v>
                </c:pt>
                <c:pt idx="530">
                  <c:v>25.8</c:v>
                </c:pt>
                <c:pt idx="531">
                  <c:v>25</c:v>
                </c:pt>
                <c:pt idx="532">
                  <c:v>26.6</c:v>
                </c:pt>
                <c:pt idx="533">
                  <c:v>25.9</c:v>
                </c:pt>
                <c:pt idx="534">
                  <c:v>25</c:v>
                </c:pt>
                <c:pt idx="535">
                  <c:v>27.2</c:v>
                </c:pt>
                <c:pt idx="536">
                  <c:v>26</c:v>
                </c:pt>
                <c:pt idx="537">
                  <c:v>25.2</c:v>
                </c:pt>
                <c:pt idx="538">
                  <c:v>24.5</c:v>
                </c:pt>
                <c:pt idx="539">
                  <c:v>32.9</c:v>
                </c:pt>
                <c:pt idx="540">
                  <c:v>32.200000000000003</c:v>
                </c:pt>
                <c:pt idx="541">
                  <c:v>31.2</c:v>
                </c:pt>
                <c:pt idx="542">
                  <c:v>29.9</c:v>
                </c:pt>
                <c:pt idx="543">
                  <c:v>29.4</c:v>
                </c:pt>
                <c:pt idx="544">
                  <c:v>28.3</c:v>
                </c:pt>
                <c:pt idx="545">
                  <c:v>27.9</c:v>
                </c:pt>
                <c:pt idx="546">
                  <c:v>27.5</c:v>
                </c:pt>
                <c:pt idx="547">
                  <c:v>27</c:v>
                </c:pt>
                <c:pt idx="548">
                  <c:v>26.8</c:v>
                </c:pt>
                <c:pt idx="549">
                  <c:v>31.8</c:v>
                </c:pt>
                <c:pt idx="550">
                  <c:v>30.6</c:v>
                </c:pt>
                <c:pt idx="551">
                  <c:v>35.700000000000003</c:v>
                </c:pt>
                <c:pt idx="552">
                  <c:v>34.299999999999997</c:v>
                </c:pt>
                <c:pt idx="553">
                  <c:v>33</c:v>
                </c:pt>
                <c:pt idx="554">
                  <c:v>38</c:v>
                </c:pt>
                <c:pt idx="555">
                  <c:v>37</c:v>
                </c:pt>
                <c:pt idx="556">
                  <c:v>36.1</c:v>
                </c:pt>
                <c:pt idx="557">
                  <c:v>34.4</c:v>
                </c:pt>
                <c:pt idx="558">
                  <c:v>33.299999999999997</c:v>
                </c:pt>
                <c:pt idx="559">
                  <c:v>32.799999999999997</c:v>
                </c:pt>
                <c:pt idx="560">
                  <c:v>31.5</c:v>
                </c:pt>
                <c:pt idx="561">
                  <c:v>33.799999999999997</c:v>
                </c:pt>
                <c:pt idx="562">
                  <c:v>33</c:v>
                </c:pt>
                <c:pt idx="563">
                  <c:v>31.6</c:v>
                </c:pt>
                <c:pt idx="564">
                  <c:v>31</c:v>
                </c:pt>
                <c:pt idx="565">
                  <c:v>30.2</c:v>
                </c:pt>
                <c:pt idx="566">
                  <c:v>29.7</c:v>
                </c:pt>
                <c:pt idx="567">
                  <c:v>28.7</c:v>
                </c:pt>
                <c:pt idx="568">
                  <c:v>31.1</c:v>
                </c:pt>
                <c:pt idx="569">
                  <c:v>33</c:v>
                </c:pt>
                <c:pt idx="570">
                  <c:v>34.6</c:v>
                </c:pt>
                <c:pt idx="571">
                  <c:v>33.5</c:v>
                </c:pt>
                <c:pt idx="572">
                  <c:v>32.5</c:v>
                </c:pt>
                <c:pt idx="573">
                  <c:v>35</c:v>
                </c:pt>
                <c:pt idx="574">
                  <c:v>33.700000000000003</c:v>
                </c:pt>
                <c:pt idx="575">
                  <c:v>32.6</c:v>
                </c:pt>
                <c:pt idx="576">
                  <c:v>31.6</c:v>
                </c:pt>
                <c:pt idx="577">
                  <c:v>36.4</c:v>
                </c:pt>
                <c:pt idx="578">
                  <c:v>38.799999999999997</c:v>
                </c:pt>
                <c:pt idx="579">
                  <c:v>37.9</c:v>
                </c:pt>
                <c:pt idx="580">
                  <c:v>36.700000000000003</c:v>
                </c:pt>
                <c:pt idx="581">
                  <c:v>35.5</c:v>
                </c:pt>
                <c:pt idx="582">
                  <c:v>34.4</c:v>
                </c:pt>
                <c:pt idx="583">
                  <c:v>33.200000000000003</c:v>
                </c:pt>
                <c:pt idx="584">
                  <c:v>32.6</c:v>
                </c:pt>
                <c:pt idx="585">
                  <c:v>31.9</c:v>
                </c:pt>
                <c:pt idx="586">
                  <c:v>31.3</c:v>
                </c:pt>
                <c:pt idx="587">
                  <c:v>30.7</c:v>
                </c:pt>
                <c:pt idx="588">
                  <c:v>29.8</c:v>
                </c:pt>
                <c:pt idx="589">
                  <c:v>28.6</c:v>
                </c:pt>
                <c:pt idx="590">
                  <c:v>27.7</c:v>
                </c:pt>
                <c:pt idx="591">
                  <c:v>30.3</c:v>
                </c:pt>
                <c:pt idx="592">
                  <c:v>29.4</c:v>
                </c:pt>
                <c:pt idx="593">
                  <c:v>28.8</c:v>
                </c:pt>
                <c:pt idx="594">
                  <c:v>33.799999999999997</c:v>
                </c:pt>
                <c:pt idx="595">
                  <c:v>32.299999999999997</c:v>
                </c:pt>
                <c:pt idx="596">
                  <c:v>31.4</c:v>
                </c:pt>
                <c:pt idx="597">
                  <c:v>30.6</c:v>
                </c:pt>
                <c:pt idx="598">
                  <c:v>33.1</c:v>
                </c:pt>
                <c:pt idx="599">
                  <c:v>31.9</c:v>
                </c:pt>
                <c:pt idx="600">
                  <c:v>31.5</c:v>
                </c:pt>
                <c:pt idx="601">
                  <c:v>30.4</c:v>
                </c:pt>
                <c:pt idx="602">
                  <c:v>29.8</c:v>
                </c:pt>
                <c:pt idx="603">
                  <c:v>29</c:v>
                </c:pt>
                <c:pt idx="604">
                  <c:v>27.7</c:v>
                </c:pt>
                <c:pt idx="605">
                  <c:v>27.4</c:v>
                </c:pt>
                <c:pt idx="606">
                  <c:v>26.6</c:v>
                </c:pt>
                <c:pt idx="607">
                  <c:v>28.6</c:v>
                </c:pt>
                <c:pt idx="608">
                  <c:v>27.7</c:v>
                </c:pt>
                <c:pt idx="609">
                  <c:v>27</c:v>
                </c:pt>
                <c:pt idx="610">
                  <c:v>26.5</c:v>
                </c:pt>
                <c:pt idx="611">
                  <c:v>25.4</c:v>
                </c:pt>
                <c:pt idx="612">
                  <c:v>24.6</c:v>
                </c:pt>
                <c:pt idx="613">
                  <c:v>32.6</c:v>
                </c:pt>
                <c:pt idx="614">
                  <c:v>31.6</c:v>
                </c:pt>
                <c:pt idx="615">
                  <c:v>30.6</c:v>
                </c:pt>
                <c:pt idx="616">
                  <c:v>29.8</c:v>
                </c:pt>
                <c:pt idx="617">
                  <c:v>28.9</c:v>
                </c:pt>
                <c:pt idx="618">
                  <c:v>33.9</c:v>
                </c:pt>
                <c:pt idx="619">
                  <c:v>33</c:v>
                </c:pt>
                <c:pt idx="620">
                  <c:v>34.9</c:v>
                </c:pt>
                <c:pt idx="621">
                  <c:v>33.700000000000003</c:v>
                </c:pt>
                <c:pt idx="622">
                  <c:v>32.9</c:v>
                </c:pt>
                <c:pt idx="623">
                  <c:v>34.6</c:v>
                </c:pt>
                <c:pt idx="624">
                  <c:v>33.1</c:v>
                </c:pt>
                <c:pt idx="625">
                  <c:v>31.8</c:v>
                </c:pt>
                <c:pt idx="626">
                  <c:v>33.9</c:v>
                </c:pt>
                <c:pt idx="627">
                  <c:v>32.9</c:v>
                </c:pt>
                <c:pt idx="628">
                  <c:v>32.1</c:v>
                </c:pt>
                <c:pt idx="629">
                  <c:v>31.1</c:v>
                </c:pt>
                <c:pt idx="630">
                  <c:v>30.1</c:v>
                </c:pt>
                <c:pt idx="631">
                  <c:v>29.6</c:v>
                </c:pt>
                <c:pt idx="632">
                  <c:v>28.9</c:v>
                </c:pt>
                <c:pt idx="633">
                  <c:v>31.2</c:v>
                </c:pt>
                <c:pt idx="634">
                  <c:v>33</c:v>
                </c:pt>
                <c:pt idx="635">
                  <c:v>34.799999999999997</c:v>
                </c:pt>
                <c:pt idx="636">
                  <c:v>37.1</c:v>
                </c:pt>
                <c:pt idx="637">
                  <c:v>36.1</c:v>
                </c:pt>
                <c:pt idx="638">
                  <c:v>35.200000000000003</c:v>
                </c:pt>
                <c:pt idx="639">
                  <c:v>37.4</c:v>
                </c:pt>
                <c:pt idx="640">
                  <c:v>36.5</c:v>
                </c:pt>
                <c:pt idx="641">
                  <c:v>38.9</c:v>
                </c:pt>
                <c:pt idx="642">
                  <c:v>38.5</c:v>
                </c:pt>
                <c:pt idx="643">
                  <c:v>37</c:v>
                </c:pt>
                <c:pt idx="644">
                  <c:v>36.299999999999997</c:v>
                </c:pt>
                <c:pt idx="645">
                  <c:v>35</c:v>
                </c:pt>
                <c:pt idx="646">
                  <c:v>34.5</c:v>
                </c:pt>
                <c:pt idx="647">
                  <c:v>33.799999999999997</c:v>
                </c:pt>
                <c:pt idx="648">
                  <c:v>33</c:v>
                </c:pt>
                <c:pt idx="649">
                  <c:v>35.1</c:v>
                </c:pt>
                <c:pt idx="650">
                  <c:v>37.299999999999997</c:v>
                </c:pt>
                <c:pt idx="651">
                  <c:v>36.6</c:v>
                </c:pt>
                <c:pt idx="652">
                  <c:v>35.9</c:v>
                </c:pt>
                <c:pt idx="653">
                  <c:v>37</c:v>
                </c:pt>
                <c:pt idx="654">
                  <c:v>36.200000000000003</c:v>
                </c:pt>
                <c:pt idx="655">
                  <c:v>34.9</c:v>
                </c:pt>
                <c:pt idx="656">
                  <c:v>33.700000000000003</c:v>
                </c:pt>
                <c:pt idx="657">
                  <c:v>32.299999999999997</c:v>
                </c:pt>
                <c:pt idx="658">
                  <c:v>31.5</c:v>
                </c:pt>
                <c:pt idx="659">
                  <c:v>30.3</c:v>
                </c:pt>
                <c:pt idx="660">
                  <c:v>29.3</c:v>
                </c:pt>
                <c:pt idx="661">
                  <c:v>28.7</c:v>
                </c:pt>
                <c:pt idx="662">
                  <c:v>27.9</c:v>
                </c:pt>
                <c:pt idx="663">
                  <c:v>27</c:v>
                </c:pt>
                <c:pt idx="664">
                  <c:v>26.2</c:v>
                </c:pt>
                <c:pt idx="665">
                  <c:v>28.5</c:v>
                </c:pt>
                <c:pt idx="666">
                  <c:v>28.1</c:v>
                </c:pt>
                <c:pt idx="667">
                  <c:v>30.3</c:v>
                </c:pt>
                <c:pt idx="668">
                  <c:v>29.4</c:v>
                </c:pt>
                <c:pt idx="669">
                  <c:v>31.4</c:v>
                </c:pt>
                <c:pt idx="670">
                  <c:v>30.5</c:v>
                </c:pt>
                <c:pt idx="671">
                  <c:v>29.9</c:v>
                </c:pt>
                <c:pt idx="672">
                  <c:v>29.1</c:v>
                </c:pt>
                <c:pt idx="673">
                  <c:v>33.200000000000003</c:v>
                </c:pt>
                <c:pt idx="674">
                  <c:v>32.200000000000003</c:v>
                </c:pt>
                <c:pt idx="675">
                  <c:v>36.9</c:v>
                </c:pt>
                <c:pt idx="676">
                  <c:v>35.6</c:v>
                </c:pt>
                <c:pt idx="677">
                  <c:v>37.700000000000003</c:v>
                </c:pt>
                <c:pt idx="678">
                  <c:v>39.299999999999997</c:v>
                </c:pt>
                <c:pt idx="679">
                  <c:v>37.5</c:v>
                </c:pt>
                <c:pt idx="680">
                  <c:v>39.299999999999997</c:v>
                </c:pt>
                <c:pt idx="681">
                  <c:v>37.799999999999997</c:v>
                </c:pt>
                <c:pt idx="682">
                  <c:v>37</c:v>
                </c:pt>
                <c:pt idx="683">
                  <c:v>38.799999999999997</c:v>
                </c:pt>
                <c:pt idx="684">
                  <c:v>37.799999999999997</c:v>
                </c:pt>
                <c:pt idx="685">
                  <c:v>37.4</c:v>
                </c:pt>
                <c:pt idx="686">
                  <c:v>37.1</c:v>
                </c:pt>
                <c:pt idx="687">
                  <c:v>36.6</c:v>
                </c:pt>
                <c:pt idx="688">
                  <c:v>38.9</c:v>
                </c:pt>
                <c:pt idx="689">
                  <c:v>40.299999999999997</c:v>
                </c:pt>
                <c:pt idx="690">
                  <c:v>38.700000000000003</c:v>
                </c:pt>
                <c:pt idx="691">
                  <c:v>37.799999999999997</c:v>
                </c:pt>
                <c:pt idx="692">
                  <c:v>37.1</c:v>
                </c:pt>
                <c:pt idx="693">
                  <c:v>38.799999999999997</c:v>
                </c:pt>
                <c:pt idx="694">
                  <c:v>41.2</c:v>
                </c:pt>
                <c:pt idx="695">
                  <c:v>38.5</c:v>
                </c:pt>
                <c:pt idx="696">
                  <c:v>37.4</c:v>
                </c:pt>
                <c:pt idx="697">
                  <c:v>36.799999999999997</c:v>
                </c:pt>
                <c:pt idx="698">
                  <c:v>41.7</c:v>
                </c:pt>
                <c:pt idx="699">
                  <c:v>40.4</c:v>
                </c:pt>
                <c:pt idx="700">
                  <c:v>39.6</c:v>
                </c:pt>
                <c:pt idx="701">
                  <c:v>41.7</c:v>
                </c:pt>
                <c:pt idx="702">
                  <c:v>46</c:v>
                </c:pt>
                <c:pt idx="703">
                  <c:v>44.4</c:v>
                </c:pt>
                <c:pt idx="704">
                  <c:v>49</c:v>
                </c:pt>
                <c:pt idx="705">
                  <c:v>50.4</c:v>
                </c:pt>
                <c:pt idx="706">
                  <c:v>48.7</c:v>
                </c:pt>
                <c:pt idx="707">
                  <c:v>47</c:v>
                </c:pt>
                <c:pt idx="708">
                  <c:v>51.4</c:v>
                </c:pt>
                <c:pt idx="709">
                  <c:v>49.7</c:v>
                </c:pt>
                <c:pt idx="710">
                  <c:v>48.3</c:v>
                </c:pt>
                <c:pt idx="711">
                  <c:v>46.6</c:v>
                </c:pt>
                <c:pt idx="712">
                  <c:v>45.4</c:v>
                </c:pt>
                <c:pt idx="713">
                  <c:v>44.4</c:v>
                </c:pt>
                <c:pt idx="714">
                  <c:v>46.3</c:v>
                </c:pt>
                <c:pt idx="715">
                  <c:v>44.4</c:v>
                </c:pt>
                <c:pt idx="716">
                  <c:v>43.2</c:v>
                </c:pt>
                <c:pt idx="717">
                  <c:v>45.3</c:v>
                </c:pt>
                <c:pt idx="718">
                  <c:v>44.1</c:v>
                </c:pt>
                <c:pt idx="719">
                  <c:v>45.4</c:v>
                </c:pt>
                <c:pt idx="720">
                  <c:v>44</c:v>
                </c:pt>
                <c:pt idx="721">
                  <c:v>42.9</c:v>
                </c:pt>
                <c:pt idx="722">
                  <c:v>41.8</c:v>
                </c:pt>
                <c:pt idx="723">
                  <c:v>41.1</c:v>
                </c:pt>
                <c:pt idx="724">
                  <c:v>43.4</c:v>
                </c:pt>
                <c:pt idx="725">
                  <c:v>42.4</c:v>
                </c:pt>
                <c:pt idx="726">
                  <c:v>41.6</c:v>
                </c:pt>
                <c:pt idx="727">
                  <c:v>43.2</c:v>
                </c:pt>
                <c:pt idx="728">
                  <c:v>42.4</c:v>
                </c:pt>
                <c:pt idx="729">
                  <c:v>44.4</c:v>
                </c:pt>
                <c:pt idx="730">
                  <c:v>43.3</c:v>
                </c:pt>
                <c:pt idx="731">
                  <c:v>42.3</c:v>
                </c:pt>
                <c:pt idx="732">
                  <c:v>41</c:v>
                </c:pt>
                <c:pt idx="733">
                  <c:v>39.9</c:v>
                </c:pt>
                <c:pt idx="734">
                  <c:v>41.1</c:v>
                </c:pt>
                <c:pt idx="735">
                  <c:v>40.1</c:v>
                </c:pt>
                <c:pt idx="736">
                  <c:v>39.6</c:v>
                </c:pt>
                <c:pt idx="737">
                  <c:v>38.9</c:v>
                </c:pt>
                <c:pt idx="738">
                  <c:v>37.9</c:v>
                </c:pt>
                <c:pt idx="739">
                  <c:v>37.200000000000003</c:v>
                </c:pt>
                <c:pt idx="740">
                  <c:v>35.6</c:v>
                </c:pt>
                <c:pt idx="741">
                  <c:v>34.9</c:v>
                </c:pt>
                <c:pt idx="742">
                  <c:v>34.299999999999997</c:v>
                </c:pt>
                <c:pt idx="743">
                  <c:v>33.4</c:v>
                </c:pt>
                <c:pt idx="744">
                  <c:v>32</c:v>
                </c:pt>
                <c:pt idx="745">
                  <c:v>33.9</c:v>
                </c:pt>
                <c:pt idx="746">
                  <c:v>33.200000000000003</c:v>
                </c:pt>
                <c:pt idx="747">
                  <c:v>35.4</c:v>
                </c:pt>
                <c:pt idx="748">
                  <c:v>34.1</c:v>
                </c:pt>
                <c:pt idx="749">
                  <c:v>33.4</c:v>
                </c:pt>
                <c:pt idx="750">
                  <c:v>32.6</c:v>
                </c:pt>
                <c:pt idx="751">
                  <c:v>34.9</c:v>
                </c:pt>
                <c:pt idx="752">
                  <c:v>36.9</c:v>
                </c:pt>
                <c:pt idx="753">
                  <c:v>39.200000000000003</c:v>
                </c:pt>
                <c:pt idx="754">
                  <c:v>38</c:v>
                </c:pt>
                <c:pt idx="755">
                  <c:v>39.9</c:v>
                </c:pt>
                <c:pt idx="756">
                  <c:v>38.6</c:v>
                </c:pt>
                <c:pt idx="757">
                  <c:v>38.299999999999997</c:v>
                </c:pt>
                <c:pt idx="758">
                  <c:v>36.6</c:v>
                </c:pt>
                <c:pt idx="759">
                  <c:v>35.5</c:v>
                </c:pt>
                <c:pt idx="760">
                  <c:v>34.299999999999997</c:v>
                </c:pt>
                <c:pt idx="761">
                  <c:v>33.299999999999997</c:v>
                </c:pt>
                <c:pt idx="762">
                  <c:v>32.299999999999997</c:v>
                </c:pt>
                <c:pt idx="763">
                  <c:v>31.7</c:v>
                </c:pt>
                <c:pt idx="764">
                  <c:v>31.1</c:v>
                </c:pt>
                <c:pt idx="765">
                  <c:v>30.3</c:v>
                </c:pt>
                <c:pt idx="766">
                  <c:v>29.1</c:v>
                </c:pt>
                <c:pt idx="767">
                  <c:v>31.6</c:v>
                </c:pt>
                <c:pt idx="768">
                  <c:v>30.6</c:v>
                </c:pt>
                <c:pt idx="769">
                  <c:v>33</c:v>
                </c:pt>
                <c:pt idx="770">
                  <c:v>32.5</c:v>
                </c:pt>
                <c:pt idx="771">
                  <c:v>32.1</c:v>
                </c:pt>
                <c:pt idx="772">
                  <c:v>30.5</c:v>
                </c:pt>
                <c:pt idx="773">
                  <c:v>29.6</c:v>
                </c:pt>
                <c:pt idx="774">
                  <c:v>28.7</c:v>
                </c:pt>
                <c:pt idx="775">
                  <c:v>28.4</c:v>
                </c:pt>
                <c:pt idx="776">
                  <c:v>27.9</c:v>
                </c:pt>
                <c:pt idx="777">
                  <c:v>32.799999999999997</c:v>
                </c:pt>
                <c:pt idx="778">
                  <c:v>34.700000000000003</c:v>
                </c:pt>
                <c:pt idx="779">
                  <c:v>33.6</c:v>
                </c:pt>
                <c:pt idx="780">
                  <c:v>32.9</c:v>
                </c:pt>
                <c:pt idx="781">
                  <c:v>32.4</c:v>
                </c:pt>
                <c:pt idx="782">
                  <c:v>31.2</c:v>
                </c:pt>
                <c:pt idx="783">
                  <c:v>30.4</c:v>
                </c:pt>
                <c:pt idx="784">
                  <c:v>32.9</c:v>
                </c:pt>
                <c:pt idx="785">
                  <c:v>32.5</c:v>
                </c:pt>
                <c:pt idx="786">
                  <c:v>31.8</c:v>
                </c:pt>
                <c:pt idx="787">
                  <c:v>30.7</c:v>
                </c:pt>
                <c:pt idx="788">
                  <c:v>33.5</c:v>
                </c:pt>
                <c:pt idx="789">
                  <c:v>33.1</c:v>
                </c:pt>
                <c:pt idx="790">
                  <c:v>32.5</c:v>
                </c:pt>
                <c:pt idx="791">
                  <c:v>31.4</c:v>
                </c:pt>
                <c:pt idx="792">
                  <c:v>33.4</c:v>
                </c:pt>
                <c:pt idx="793">
                  <c:v>32.5</c:v>
                </c:pt>
                <c:pt idx="794">
                  <c:v>37.700000000000003</c:v>
                </c:pt>
                <c:pt idx="795">
                  <c:v>36.700000000000003</c:v>
                </c:pt>
                <c:pt idx="796">
                  <c:v>38.4</c:v>
                </c:pt>
                <c:pt idx="797">
                  <c:v>40.6</c:v>
                </c:pt>
                <c:pt idx="798">
                  <c:v>39.4</c:v>
                </c:pt>
                <c:pt idx="799">
                  <c:v>38.6</c:v>
                </c:pt>
                <c:pt idx="800">
                  <c:v>40.700000000000003</c:v>
                </c:pt>
                <c:pt idx="801">
                  <c:v>39.9</c:v>
                </c:pt>
                <c:pt idx="802">
                  <c:v>38.299999999999997</c:v>
                </c:pt>
                <c:pt idx="803">
                  <c:v>39.5</c:v>
                </c:pt>
                <c:pt idx="804">
                  <c:v>38.6</c:v>
                </c:pt>
                <c:pt idx="805">
                  <c:v>38</c:v>
                </c:pt>
                <c:pt idx="806">
                  <c:v>42.8</c:v>
                </c:pt>
                <c:pt idx="807">
                  <c:v>41.6</c:v>
                </c:pt>
                <c:pt idx="808">
                  <c:v>40.700000000000003</c:v>
                </c:pt>
                <c:pt idx="809">
                  <c:v>39.799999999999997</c:v>
                </c:pt>
                <c:pt idx="810">
                  <c:v>39.200000000000003</c:v>
                </c:pt>
                <c:pt idx="811">
                  <c:v>37.799999999999997</c:v>
                </c:pt>
                <c:pt idx="812">
                  <c:v>40.299999999999997</c:v>
                </c:pt>
                <c:pt idx="813">
                  <c:v>38.700000000000003</c:v>
                </c:pt>
                <c:pt idx="814">
                  <c:v>37.700000000000003</c:v>
                </c:pt>
                <c:pt idx="815">
                  <c:v>37.200000000000003</c:v>
                </c:pt>
                <c:pt idx="816">
                  <c:v>35.9</c:v>
                </c:pt>
                <c:pt idx="817">
                  <c:v>35</c:v>
                </c:pt>
                <c:pt idx="818">
                  <c:v>40.700000000000003</c:v>
                </c:pt>
                <c:pt idx="819">
                  <c:v>44.7</c:v>
                </c:pt>
                <c:pt idx="820">
                  <c:v>43.7</c:v>
                </c:pt>
                <c:pt idx="821">
                  <c:v>45.4</c:v>
                </c:pt>
                <c:pt idx="822">
                  <c:v>43.8</c:v>
                </c:pt>
                <c:pt idx="823">
                  <c:v>42.8</c:v>
                </c:pt>
                <c:pt idx="824">
                  <c:v>41.7</c:v>
                </c:pt>
                <c:pt idx="825">
                  <c:v>40.1</c:v>
                </c:pt>
                <c:pt idx="826">
                  <c:v>38.9</c:v>
                </c:pt>
                <c:pt idx="827">
                  <c:v>44.3</c:v>
                </c:pt>
                <c:pt idx="828">
                  <c:v>43.3</c:v>
                </c:pt>
                <c:pt idx="829">
                  <c:v>41.7</c:v>
                </c:pt>
                <c:pt idx="830">
                  <c:v>40.700000000000003</c:v>
                </c:pt>
                <c:pt idx="831">
                  <c:v>39.700000000000003</c:v>
                </c:pt>
                <c:pt idx="832">
                  <c:v>41.5</c:v>
                </c:pt>
                <c:pt idx="833">
                  <c:v>40.4</c:v>
                </c:pt>
                <c:pt idx="834">
                  <c:v>39.4</c:v>
                </c:pt>
                <c:pt idx="835">
                  <c:v>38.9</c:v>
                </c:pt>
                <c:pt idx="836">
                  <c:v>40.799999999999997</c:v>
                </c:pt>
                <c:pt idx="837">
                  <c:v>40.200000000000003</c:v>
                </c:pt>
                <c:pt idx="838">
                  <c:v>38.9</c:v>
                </c:pt>
                <c:pt idx="839">
                  <c:v>37.799999999999997</c:v>
                </c:pt>
                <c:pt idx="840">
                  <c:v>36.700000000000003</c:v>
                </c:pt>
                <c:pt idx="841">
                  <c:v>35.4</c:v>
                </c:pt>
                <c:pt idx="842">
                  <c:v>34.799999999999997</c:v>
                </c:pt>
                <c:pt idx="843">
                  <c:v>34.4</c:v>
                </c:pt>
                <c:pt idx="844">
                  <c:v>33.4</c:v>
                </c:pt>
                <c:pt idx="845">
                  <c:v>32.5</c:v>
                </c:pt>
                <c:pt idx="846">
                  <c:v>31.7</c:v>
                </c:pt>
                <c:pt idx="847">
                  <c:v>30.9</c:v>
                </c:pt>
                <c:pt idx="848">
                  <c:v>29.9</c:v>
                </c:pt>
                <c:pt idx="849">
                  <c:v>29.6</c:v>
                </c:pt>
                <c:pt idx="850">
                  <c:v>31.7</c:v>
                </c:pt>
                <c:pt idx="851">
                  <c:v>31</c:v>
                </c:pt>
                <c:pt idx="852">
                  <c:v>30.3</c:v>
                </c:pt>
                <c:pt idx="853">
                  <c:v>29.6</c:v>
                </c:pt>
                <c:pt idx="854">
                  <c:v>28.6</c:v>
                </c:pt>
                <c:pt idx="855">
                  <c:v>30.6</c:v>
                </c:pt>
                <c:pt idx="856">
                  <c:v>32.799999999999997</c:v>
                </c:pt>
                <c:pt idx="857">
                  <c:v>32.1</c:v>
                </c:pt>
                <c:pt idx="858">
                  <c:v>31.6</c:v>
                </c:pt>
                <c:pt idx="859">
                  <c:v>34.200000000000003</c:v>
                </c:pt>
                <c:pt idx="860">
                  <c:v>36.1</c:v>
                </c:pt>
                <c:pt idx="861">
                  <c:v>38.4</c:v>
                </c:pt>
                <c:pt idx="862">
                  <c:v>37.700000000000003</c:v>
                </c:pt>
                <c:pt idx="863">
                  <c:v>36.299999999999997</c:v>
                </c:pt>
                <c:pt idx="864">
                  <c:v>35.799999999999997</c:v>
                </c:pt>
                <c:pt idx="865">
                  <c:v>38.1</c:v>
                </c:pt>
                <c:pt idx="866">
                  <c:v>37.1</c:v>
                </c:pt>
                <c:pt idx="867">
                  <c:v>36.1</c:v>
                </c:pt>
                <c:pt idx="868">
                  <c:v>38.200000000000003</c:v>
                </c:pt>
                <c:pt idx="869">
                  <c:v>37</c:v>
                </c:pt>
                <c:pt idx="870">
                  <c:v>39.1</c:v>
                </c:pt>
                <c:pt idx="871">
                  <c:v>38.1</c:v>
                </c:pt>
                <c:pt idx="872">
                  <c:v>37.200000000000003</c:v>
                </c:pt>
                <c:pt idx="873">
                  <c:v>36.4</c:v>
                </c:pt>
                <c:pt idx="874">
                  <c:v>35.9</c:v>
                </c:pt>
                <c:pt idx="875">
                  <c:v>37.9</c:v>
                </c:pt>
                <c:pt idx="876">
                  <c:v>37.1</c:v>
                </c:pt>
                <c:pt idx="877">
                  <c:v>36.200000000000003</c:v>
                </c:pt>
                <c:pt idx="878">
                  <c:v>38.200000000000003</c:v>
                </c:pt>
                <c:pt idx="879">
                  <c:v>37.5</c:v>
                </c:pt>
                <c:pt idx="880">
                  <c:v>36.700000000000003</c:v>
                </c:pt>
                <c:pt idx="881">
                  <c:v>36.1</c:v>
                </c:pt>
                <c:pt idx="882">
                  <c:v>35.5</c:v>
                </c:pt>
                <c:pt idx="883">
                  <c:v>35.1</c:v>
                </c:pt>
                <c:pt idx="884">
                  <c:v>33.799999999999997</c:v>
                </c:pt>
                <c:pt idx="885">
                  <c:v>36.299999999999997</c:v>
                </c:pt>
                <c:pt idx="886">
                  <c:v>35.799999999999997</c:v>
                </c:pt>
                <c:pt idx="887">
                  <c:v>35.5</c:v>
                </c:pt>
                <c:pt idx="888">
                  <c:v>34.4</c:v>
                </c:pt>
                <c:pt idx="889">
                  <c:v>36.700000000000003</c:v>
                </c:pt>
                <c:pt idx="890">
                  <c:v>38.799999999999997</c:v>
                </c:pt>
                <c:pt idx="891">
                  <c:v>37.799999999999997</c:v>
                </c:pt>
                <c:pt idx="892">
                  <c:v>36.700000000000003</c:v>
                </c:pt>
                <c:pt idx="893">
                  <c:v>39</c:v>
                </c:pt>
                <c:pt idx="894">
                  <c:v>38.4</c:v>
                </c:pt>
                <c:pt idx="895">
                  <c:v>40.299999999999997</c:v>
                </c:pt>
                <c:pt idx="896">
                  <c:v>42.3</c:v>
                </c:pt>
                <c:pt idx="897">
                  <c:v>44</c:v>
                </c:pt>
                <c:pt idx="898">
                  <c:v>48</c:v>
                </c:pt>
                <c:pt idx="899">
                  <c:v>46.9</c:v>
                </c:pt>
                <c:pt idx="900">
                  <c:v>45.5</c:v>
                </c:pt>
                <c:pt idx="901">
                  <c:v>47.5</c:v>
                </c:pt>
                <c:pt idx="902">
                  <c:v>46.6</c:v>
                </c:pt>
                <c:pt idx="903">
                  <c:v>45.7</c:v>
                </c:pt>
                <c:pt idx="904">
                  <c:v>47.6</c:v>
                </c:pt>
                <c:pt idx="905">
                  <c:v>46.4</c:v>
                </c:pt>
                <c:pt idx="906">
                  <c:v>45.2</c:v>
                </c:pt>
                <c:pt idx="907">
                  <c:v>53.2</c:v>
                </c:pt>
                <c:pt idx="908">
                  <c:v>52.5</c:v>
                </c:pt>
                <c:pt idx="909">
                  <c:v>51.1</c:v>
                </c:pt>
                <c:pt idx="910">
                  <c:v>50.1</c:v>
                </c:pt>
                <c:pt idx="911">
                  <c:v>49.6</c:v>
                </c:pt>
                <c:pt idx="912">
                  <c:v>48.4</c:v>
                </c:pt>
                <c:pt idx="913">
                  <c:v>48</c:v>
                </c:pt>
                <c:pt idx="914">
                  <c:v>47.1</c:v>
                </c:pt>
                <c:pt idx="915">
                  <c:v>54.8</c:v>
                </c:pt>
                <c:pt idx="916">
                  <c:v>53.5</c:v>
                </c:pt>
                <c:pt idx="917">
                  <c:v>52.3</c:v>
                </c:pt>
                <c:pt idx="918">
                  <c:v>50.9</c:v>
                </c:pt>
                <c:pt idx="919">
                  <c:v>55.8</c:v>
                </c:pt>
                <c:pt idx="920">
                  <c:v>57.7</c:v>
                </c:pt>
                <c:pt idx="921">
                  <c:v>62</c:v>
                </c:pt>
                <c:pt idx="922">
                  <c:v>62.9</c:v>
                </c:pt>
                <c:pt idx="923">
                  <c:v>60.8</c:v>
                </c:pt>
                <c:pt idx="924">
                  <c:v>59.2</c:v>
                </c:pt>
                <c:pt idx="925">
                  <c:v>57.3</c:v>
                </c:pt>
                <c:pt idx="926">
                  <c:v>55.7</c:v>
                </c:pt>
                <c:pt idx="927">
                  <c:v>57.4</c:v>
                </c:pt>
                <c:pt idx="928">
                  <c:v>56</c:v>
                </c:pt>
                <c:pt idx="929">
                  <c:v>57.6</c:v>
                </c:pt>
                <c:pt idx="930">
                  <c:v>59.3</c:v>
                </c:pt>
                <c:pt idx="931">
                  <c:v>57.9</c:v>
                </c:pt>
                <c:pt idx="932">
                  <c:v>56.7</c:v>
                </c:pt>
                <c:pt idx="933">
                  <c:v>55.2</c:v>
                </c:pt>
                <c:pt idx="934">
                  <c:v>53.8</c:v>
                </c:pt>
                <c:pt idx="935">
                  <c:v>53.1</c:v>
                </c:pt>
                <c:pt idx="936">
                  <c:v>52</c:v>
                </c:pt>
                <c:pt idx="937">
                  <c:v>51</c:v>
                </c:pt>
                <c:pt idx="938">
                  <c:v>49.8</c:v>
                </c:pt>
                <c:pt idx="939">
                  <c:v>48.6</c:v>
                </c:pt>
                <c:pt idx="940">
                  <c:v>48.2</c:v>
                </c:pt>
                <c:pt idx="941">
                  <c:v>46.8</c:v>
                </c:pt>
                <c:pt idx="942">
                  <c:v>46</c:v>
                </c:pt>
                <c:pt idx="943">
                  <c:v>47.5</c:v>
                </c:pt>
                <c:pt idx="944">
                  <c:v>46.6</c:v>
                </c:pt>
                <c:pt idx="945">
                  <c:v>45.8</c:v>
                </c:pt>
                <c:pt idx="946">
                  <c:v>48.1</c:v>
                </c:pt>
                <c:pt idx="947">
                  <c:v>46.9</c:v>
                </c:pt>
                <c:pt idx="948">
                  <c:v>48.2</c:v>
                </c:pt>
                <c:pt idx="949">
                  <c:v>47.1</c:v>
                </c:pt>
                <c:pt idx="950">
                  <c:v>52.2</c:v>
                </c:pt>
                <c:pt idx="951">
                  <c:v>51.4</c:v>
                </c:pt>
                <c:pt idx="952">
                  <c:v>50.4</c:v>
                </c:pt>
                <c:pt idx="953">
                  <c:v>49.2</c:v>
                </c:pt>
                <c:pt idx="954">
                  <c:v>47.9</c:v>
                </c:pt>
                <c:pt idx="955">
                  <c:v>46.9</c:v>
                </c:pt>
                <c:pt idx="956">
                  <c:v>46.2</c:v>
                </c:pt>
                <c:pt idx="957">
                  <c:v>44.6</c:v>
                </c:pt>
                <c:pt idx="958">
                  <c:v>45.9</c:v>
                </c:pt>
                <c:pt idx="959">
                  <c:v>45.2</c:v>
                </c:pt>
                <c:pt idx="960">
                  <c:v>44.1</c:v>
                </c:pt>
                <c:pt idx="961">
                  <c:v>45.8</c:v>
                </c:pt>
                <c:pt idx="962">
                  <c:v>45.1</c:v>
                </c:pt>
                <c:pt idx="963">
                  <c:v>49.7</c:v>
                </c:pt>
                <c:pt idx="964">
                  <c:v>51.4</c:v>
                </c:pt>
                <c:pt idx="965">
                  <c:v>53.2</c:v>
                </c:pt>
                <c:pt idx="966">
                  <c:v>51.2</c:v>
                </c:pt>
                <c:pt idx="967">
                  <c:v>50.1</c:v>
                </c:pt>
                <c:pt idx="968">
                  <c:v>51.6</c:v>
                </c:pt>
                <c:pt idx="969">
                  <c:v>50.4</c:v>
                </c:pt>
                <c:pt idx="970">
                  <c:v>48.9</c:v>
                </c:pt>
                <c:pt idx="971">
                  <c:v>48.1</c:v>
                </c:pt>
                <c:pt idx="972">
                  <c:v>52.3</c:v>
                </c:pt>
                <c:pt idx="973">
                  <c:v>51.1</c:v>
                </c:pt>
                <c:pt idx="974">
                  <c:v>50</c:v>
                </c:pt>
                <c:pt idx="975">
                  <c:v>51.8</c:v>
                </c:pt>
                <c:pt idx="976">
                  <c:v>53.8</c:v>
                </c:pt>
                <c:pt idx="977">
                  <c:v>52.5</c:v>
                </c:pt>
                <c:pt idx="978">
                  <c:v>54.4</c:v>
                </c:pt>
                <c:pt idx="979">
                  <c:v>53.3</c:v>
                </c:pt>
                <c:pt idx="980">
                  <c:v>55</c:v>
                </c:pt>
                <c:pt idx="981">
                  <c:v>53.2</c:v>
                </c:pt>
                <c:pt idx="982">
                  <c:v>52.3</c:v>
                </c:pt>
                <c:pt idx="983">
                  <c:v>54.2</c:v>
                </c:pt>
                <c:pt idx="984">
                  <c:v>52.8</c:v>
                </c:pt>
                <c:pt idx="985">
                  <c:v>55</c:v>
                </c:pt>
                <c:pt idx="986">
                  <c:v>54</c:v>
                </c:pt>
                <c:pt idx="987">
                  <c:v>52.4</c:v>
                </c:pt>
                <c:pt idx="988">
                  <c:v>54</c:v>
                </c:pt>
                <c:pt idx="989">
                  <c:v>59.6</c:v>
                </c:pt>
                <c:pt idx="990">
                  <c:v>61.2</c:v>
                </c:pt>
                <c:pt idx="991">
                  <c:v>60.2</c:v>
                </c:pt>
                <c:pt idx="992">
                  <c:v>59.2</c:v>
                </c:pt>
                <c:pt idx="993">
                  <c:v>57.2</c:v>
                </c:pt>
                <c:pt idx="994">
                  <c:v>58.3</c:v>
                </c:pt>
                <c:pt idx="995">
                  <c:v>57</c:v>
                </c:pt>
                <c:pt idx="996">
                  <c:v>59</c:v>
                </c:pt>
                <c:pt idx="997">
                  <c:v>57.3</c:v>
                </c:pt>
                <c:pt idx="998">
                  <c:v>55.5</c:v>
                </c:pt>
                <c:pt idx="999">
                  <c:v>54.8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FC-4FA7-9183-AFB9BBC5F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72895"/>
        <c:axId val="279174143"/>
      </c:scatterChart>
      <c:valAx>
        <c:axId val="279172895"/>
        <c:scaling>
          <c:orientation val="minMax"/>
          <c:max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4143"/>
        <c:crosses val="autoZero"/>
        <c:crossBetween val="midCat"/>
      </c:valAx>
      <c:valAx>
        <c:axId val="27917414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Ants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2895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Ants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Nurses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'summary_n_nurse{}__'!$B$1:$B$1000</c:f>
              <c:numCache>
                <c:formatCode>General</c:formatCode>
                <c:ptCount val="1000"/>
                <c:pt idx="0">
                  <c:v>10</c:v>
                </c:pt>
                <c:pt idx="1">
                  <c:v>10.9</c:v>
                </c:pt>
                <c:pt idx="2">
                  <c:v>12.7</c:v>
                </c:pt>
                <c:pt idx="3">
                  <c:v>13.4</c:v>
                </c:pt>
                <c:pt idx="4">
                  <c:v>13.8</c:v>
                </c:pt>
                <c:pt idx="5">
                  <c:v>13</c:v>
                </c:pt>
                <c:pt idx="6">
                  <c:v>13.8</c:v>
                </c:pt>
                <c:pt idx="7">
                  <c:v>13.9</c:v>
                </c:pt>
                <c:pt idx="8">
                  <c:v>14.7</c:v>
                </c:pt>
                <c:pt idx="9">
                  <c:v>15.3</c:v>
                </c:pt>
                <c:pt idx="10">
                  <c:v>14.8</c:v>
                </c:pt>
                <c:pt idx="11">
                  <c:v>15</c:v>
                </c:pt>
                <c:pt idx="12">
                  <c:v>15</c:v>
                </c:pt>
                <c:pt idx="13">
                  <c:v>16</c:v>
                </c:pt>
                <c:pt idx="14">
                  <c:v>16.2</c:v>
                </c:pt>
                <c:pt idx="15">
                  <c:v>17</c:v>
                </c:pt>
                <c:pt idx="16">
                  <c:v>16.100000000000001</c:v>
                </c:pt>
                <c:pt idx="17">
                  <c:v>16.7</c:v>
                </c:pt>
                <c:pt idx="18">
                  <c:v>16.5</c:v>
                </c:pt>
                <c:pt idx="19">
                  <c:v>18.600000000000001</c:v>
                </c:pt>
                <c:pt idx="20">
                  <c:v>16.5</c:v>
                </c:pt>
                <c:pt idx="21">
                  <c:v>16.399999999999999</c:v>
                </c:pt>
                <c:pt idx="22">
                  <c:v>15.4</c:v>
                </c:pt>
                <c:pt idx="23">
                  <c:v>16.600000000000001</c:v>
                </c:pt>
                <c:pt idx="24">
                  <c:v>16.3</c:v>
                </c:pt>
                <c:pt idx="25">
                  <c:v>16.2</c:v>
                </c:pt>
                <c:pt idx="26">
                  <c:v>17.600000000000001</c:v>
                </c:pt>
                <c:pt idx="27">
                  <c:v>18.8</c:v>
                </c:pt>
                <c:pt idx="28">
                  <c:v>18.5</c:v>
                </c:pt>
                <c:pt idx="29">
                  <c:v>18.600000000000001</c:v>
                </c:pt>
                <c:pt idx="30">
                  <c:v>19</c:v>
                </c:pt>
                <c:pt idx="31">
                  <c:v>20.5</c:v>
                </c:pt>
                <c:pt idx="32">
                  <c:v>20.3</c:v>
                </c:pt>
                <c:pt idx="33">
                  <c:v>19.2</c:v>
                </c:pt>
                <c:pt idx="34">
                  <c:v>18.5</c:v>
                </c:pt>
                <c:pt idx="35">
                  <c:v>20.6</c:v>
                </c:pt>
                <c:pt idx="36">
                  <c:v>19.8</c:v>
                </c:pt>
                <c:pt idx="37">
                  <c:v>19.899999999999999</c:v>
                </c:pt>
                <c:pt idx="38">
                  <c:v>20.100000000000001</c:v>
                </c:pt>
                <c:pt idx="39">
                  <c:v>19.100000000000001</c:v>
                </c:pt>
                <c:pt idx="40">
                  <c:v>19</c:v>
                </c:pt>
                <c:pt idx="41">
                  <c:v>19.8</c:v>
                </c:pt>
                <c:pt idx="42">
                  <c:v>19.5</c:v>
                </c:pt>
                <c:pt idx="43">
                  <c:v>19.600000000000001</c:v>
                </c:pt>
                <c:pt idx="44">
                  <c:v>19.3</c:v>
                </c:pt>
                <c:pt idx="45">
                  <c:v>19.5</c:v>
                </c:pt>
                <c:pt idx="46">
                  <c:v>20.7</c:v>
                </c:pt>
                <c:pt idx="47">
                  <c:v>20.9</c:v>
                </c:pt>
                <c:pt idx="48">
                  <c:v>21</c:v>
                </c:pt>
                <c:pt idx="49">
                  <c:v>20.6</c:v>
                </c:pt>
                <c:pt idx="50">
                  <c:v>21.2</c:v>
                </c:pt>
                <c:pt idx="51">
                  <c:v>22.7</c:v>
                </c:pt>
                <c:pt idx="52">
                  <c:v>22.3</c:v>
                </c:pt>
                <c:pt idx="53">
                  <c:v>22.2</c:v>
                </c:pt>
                <c:pt idx="54">
                  <c:v>22.8</c:v>
                </c:pt>
                <c:pt idx="55">
                  <c:v>22</c:v>
                </c:pt>
                <c:pt idx="56">
                  <c:v>22.1</c:v>
                </c:pt>
                <c:pt idx="57">
                  <c:v>22.9</c:v>
                </c:pt>
                <c:pt idx="58">
                  <c:v>23.9</c:v>
                </c:pt>
                <c:pt idx="59">
                  <c:v>25.2</c:v>
                </c:pt>
                <c:pt idx="60">
                  <c:v>24.5</c:v>
                </c:pt>
                <c:pt idx="61">
                  <c:v>23.7</c:v>
                </c:pt>
                <c:pt idx="62">
                  <c:v>25.2</c:v>
                </c:pt>
                <c:pt idx="63">
                  <c:v>25</c:v>
                </c:pt>
                <c:pt idx="64">
                  <c:v>25.8</c:v>
                </c:pt>
                <c:pt idx="65">
                  <c:v>25.3</c:v>
                </c:pt>
                <c:pt idx="66">
                  <c:v>25.6</c:v>
                </c:pt>
                <c:pt idx="67">
                  <c:v>25.9</c:v>
                </c:pt>
                <c:pt idx="68">
                  <c:v>25.8</c:v>
                </c:pt>
                <c:pt idx="69">
                  <c:v>26.5</c:v>
                </c:pt>
                <c:pt idx="70">
                  <c:v>27.9</c:v>
                </c:pt>
                <c:pt idx="71">
                  <c:v>27.4</c:v>
                </c:pt>
                <c:pt idx="72">
                  <c:v>27.7</c:v>
                </c:pt>
                <c:pt idx="73">
                  <c:v>26.9</c:v>
                </c:pt>
                <c:pt idx="74">
                  <c:v>28.2</c:v>
                </c:pt>
                <c:pt idx="75">
                  <c:v>27.9</c:v>
                </c:pt>
                <c:pt idx="76">
                  <c:v>27.9</c:v>
                </c:pt>
                <c:pt idx="77">
                  <c:v>28.5</c:v>
                </c:pt>
                <c:pt idx="78">
                  <c:v>27</c:v>
                </c:pt>
                <c:pt idx="79">
                  <c:v>27.1</c:v>
                </c:pt>
                <c:pt idx="80">
                  <c:v>28.2</c:v>
                </c:pt>
                <c:pt idx="81">
                  <c:v>28.9</c:v>
                </c:pt>
                <c:pt idx="82">
                  <c:v>28.4</c:v>
                </c:pt>
                <c:pt idx="83">
                  <c:v>28.8</c:v>
                </c:pt>
                <c:pt idx="84">
                  <c:v>30.9</c:v>
                </c:pt>
                <c:pt idx="85">
                  <c:v>31.7</c:v>
                </c:pt>
                <c:pt idx="86">
                  <c:v>30.6</c:v>
                </c:pt>
                <c:pt idx="87">
                  <c:v>31.9</c:v>
                </c:pt>
                <c:pt idx="88">
                  <c:v>32.1</c:v>
                </c:pt>
                <c:pt idx="89">
                  <c:v>32.200000000000003</c:v>
                </c:pt>
                <c:pt idx="90">
                  <c:v>32.1</c:v>
                </c:pt>
                <c:pt idx="91">
                  <c:v>31.4</c:v>
                </c:pt>
                <c:pt idx="92">
                  <c:v>31.7</c:v>
                </c:pt>
                <c:pt idx="93">
                  <c:v>31.3</c:v>
                </c:pt>
                <c:pt idx="94">
                  <c:v>33.4</c:v>
                </c:pt>
                <c:pt idx="95">
                  <c:v>32.700000000000003</c:v>
                </c:pt>
                <c:pt idx="96">
                  <c:v>33.6</c:v>
                </c:pt>
                <c:pt idx="97">
                  <c:v>33.200000000000003</c:v>
                </c:pt>
                <c:pt idx="98">
                  <c:v>32.6</c:v>
                </c:pt>
                <c:pt idx="99">
                  <c:v>32.4</c:v>
                </c:pt>
                <c:pt idx="100">
                  <c:v>31.8</c:v>
                </c:pt>
                <c:pt idx="101">
                  <c:v>32.1</c:v>
                </c:pt>
                <c:pt idx="102">
                  <c:v>32.6</c:v>
                </c:pt>
                <c:pt idx="103">
                  <c:v>34.1</c:v>
                </c:pt>
                <c:pt idx="104">
                  <c:v>33.4</c:v>
                </c:pt>
                <c:pt idx="105">
                  <c:v>32</c:v>
                </c:pt>
                <c:pt idx="106">
                  <c:v>32.200000000000003</c:v>
                </c:pt>
                <c:pt idx="107">
                  <c:v>33.700000000000003</c:v>
                </c:pt>
                <c:pt idx="108">
                  <c:v>34.5</c:v>
                </c:pt>
                <c:pt idx="109">
                  <c:v>34.9</c:v>
                </c:pt>
                <c:pt idx="110">
                  <c:v>35</c:v>
                </c:pt>
                <c:pt idx="111">
                  <c:v>36.299999999999997</c:v>
                </c:pt>
                <c:pt idx="112">
                  <c:v>36.1</c:v>
                </c:pt>
                <c:pt idx="113">
                  <c:v>35.799999999999997</c:v>
                </c:pt>
                <c:pt idx="114">
                  <c:v>36.1</c:v>
                </c:pt>
                <c:pt idx="115">
                  <c:v>35.6</c:v>
                </c:pt>
                <c:pt idx="116">
                  <c:v>38</c:v>
                </c:pt>
                <c:pt idx="117">
                  <c:v>37.200000000000003</c:v>
                </c:pt>
                <c:pt idx="118">
                  <c:v>35.9</c:v>
                </c:pt>
                <c:pt idx="119">
                  <c:v>35.5</c:v>
                </c:pt>
                <c:pt idx="120">
                  <c:v>36.9</c:v>
                </c:pt>
                <c:pt idx="121">
                  <c:v>35.299999999999997</c:v>
                </c:pt>
                <c:pt idx="122">
                  <c:v>36.299999999999997</c:v>
                </c:pt>
                <c:pt idx="123">
                  <c:v>36.9</c:v>
                </c:pt>
                <c:pt idx="124">
                  <c:v>37.799999999999997</c:v>
                </c:pt>
                <c:pt idx="125">
                  <c:v>37.299999999999997</c:v>
                </c:pt>
                <c:pt idx="126">
                  <c:v>40.700000000000003</c:v>
                </c:pt>
                <c:pt idx="127">
                  <c:v>41</c:v>
                </c:pt>
                <c:pt idx="128">
                  <c:v>41.5</c:v>
                </c:pt>
                <c:pt idx="129">
                  <c:v>41.9</c:v>
                </c:pt>
                <c:pt idx="130">
                  <c:v>41</c:v>
                </c:pt>
                <c:pt idx="131">
                  <c:v>41.9</c:v>
                </c:pt>
                <c:pt idx="132">
                  <c:v>40.6</c:v>
                </c:pt>
                <c:pt idx="133">
                  <c:v>39.799999999999997</c:v>
                </c:pt>
                <c:pt idx="134">
                  <c:v>41.7</c:v>
                </c:pt>
                <c:pt idx="135">
                  <c:v>41.5</c:v>
                </c:pt>
                <c:pt idx="136">
                  <c:v>42</c:v>
                </c:pt>
                <c:pt idx="137">
                  <c:v>42.3</c:v>
                </c:pt>
                <c:pt idx="138">
                  <c:v>43.6</c:v>
                </c:pt>
                <c:pt idx="139">
                  <c:v>42.1</c:v>
                </c:pt>
                <c:pt idx="140">
                  <c:v>42.9</c:v>
                </c:pt>
                <c:pt idx="141">
                  <c:v>41.9</c:v>
                </c:pt>
                <c:pt idx="142">
                  <c:v>42</c:v>
                </c:pt>
                <c:pt idx="143">
                  <c:v>42.7</c:v>
                </c:pt>
                <c:pt idx="144">
                  <c:v>42.3</c:v>
                </c:pt>
                <c:pt idx="145">
                  <c:v>42.7</c:v>
                </c:pt>
                <c:pt idx="146">
                  <c:v>42.7</c:v>
                </c:pt>
                <c:pt idx="147">
                  <c:v>42.3</c:v>
                </c:pt>
                <c:pt idx="148">
                  <c:v>44.2</c:v>
                </c:pt>
                <c:pt idx="149">
                  <c:v>46.2</c:v>
                </c:pt>
                <c:pt idx="150">
                  <c:v>45.8</c:v>
                </c:pt>
                <c:pt idx="151">
                  <c:v>45.4</c:v>
                </c:pt>
                <c:pt idx="152">
                  <c:v>45.2</c:v>
                </c:pt>
                <c:pt idx="153">
                  <c:v>45.6</c:v>
                </c:pt>
                <c:pt idx="154">
                  <c:v>45.3</c:v>
                </c:pt>
                <c:pt idx="155">
                  <c:v>44.8</c:v>
                </c:pt>
                <c:pt idx="156">
                  <c:v>45.7</c:v>
                </c:pt>
                <c:pt idx="157">
                  <c:v>46.5</c:v>
                </c:pt>
                <c:pt idx="158">
                  <c:v>46.3</c:v>
                </c:pt>
                <c:pt idx="159">
                  <c:v>45.5</c:v>
                </c:pt>
                <c:pt idx="160">
                  <c:v>45.1</c:v>
                </c:pt>
                <c:pt idx="161">
                  <c:v>44.9</c:v>
                </c:pt>
                <c:pt idx="162">
                  <c:v>46.4</c:v>
                </c:pt>
                <c:pt idx="163">
                  <c:v>45.4</c:v>
                </c:pt>
                <c:pt idx="164">
                  <c:v>43.9</c:v>
                </c:pt>
                <c:pt idx="165">
                  <c:v>47</c:v>
                </c:pt>
                <c:pt idx="166">
                  <c:v>48.5</c:v>
                </c:pt>
                <c:pt idx="167">
                  <c:v>47.6</c:v>
                </c:pt>
                <c:pt idx="168">
                  <c:v>47.5</c:v>
                </c:pt>
                <c:pt idx="169">
                  <c:v>47</c:v>
                </c:pt>
                <c:pt idx="170">
                  <c:v>48.2</c:v>
                </c:pt>
                <c:pt idx="171">
                  <c:v>45.9</c:v>
                </c:pt>
                <c:pt idx="172">
                  <c:v>46.4</c:v>
                </c:pt>
                <c:pt idx="173">
                  <c:v>47.2</c:v>
                </c:pt>
                <c:pt idx="174">
                  <c:v>48.9</c:v>
                </c:pt>
                <c:pt idx="175">
                  <c:v>51.5</c:v>
                </c:pt>
                <c:pt idx="176">
                  <c:v>52.6</c:v>
                </c:pt>
                <c:pt idx="177">
                  <c:v>52.6</c:v>
                </c:pt>
                <c:pt idx="178">
                  <c:v>52.3</c:v>
                </c:pt>
                <c:pt idx="179">
                  <c:v>50.9</c:v>
                </c:pt>
                <c:pt idx="180">
                  <c:v>50.6</c:v>
                </c:pt>
                <c:pt idx="181">
                  <c:v>52.1</c:v>
                </c:pt>
                <c:pt idx="182">
                  <c:v>51.9</c:v>
                </c:pt>
                <c:pt idx="183">
                  <c:v>53.3</c:v>
                </c:pt>
                <c:pt idx="184">
                  <c:v>52.8</c:v>
                </c:pt>
                <c:pt idx="185">
                  <c:v>54.3</c:v>
                </c:pt>
                <c:pt idx="186">
                  <c:v>53.7</c:v>
                </c:pt>
                <c:pt idx="187">
                  <c:v>54.8</c:v>
                </c:pt>
                <c:pt idx="188">
                  <c:v>57.6</c:v>
                </c:pt>
                <c:pt idx="189">
                  <c:v>58.3</c:v>
                </c:pt>
                <c:pt idx="190">
                  <c:v>59.6</c:v>
                </c:pt>
                <c:pt idx="191">
                  <c:v>59.9</c:v>
                </c:pt>
                <c:pt idx="192">
                  <c:v>56</c:v>
                </c:pt>
                <c:pt idx="193">
                  <c:v>60.4</c:v>
                </c:pt>
                <c:pt idx="194">
                  <c:v>59.6</c:v>
                </c:pt>
                <c:pt idx="195">
                  <c:v>61.1</c:v>
                </c:pt>
                <c:pt idx="196">
                  <c:v>61.9</c:v>
                </c:pt>
                <c:pt idx="197">
                  <c:v>60.8</c:v>
                </c:pt>
                <c:pt idx="198">
                  <c:v>61.7</c:v>
                </c:pt>
                <c:pt idx="199">
                  <c:v>62</c:v>
                </c:pt>
                <c:pt idx="200">
                  <c:v>60.7</c:v>
                </c:pt>
                <c:pt idx="201">
                  <c:v>59.3</c:v>
                </c:pt>
                <c:pt idx="202">
                  <c:v>62.2</c:v>
                </c:pt>
                <c:pt idx="203">
                  <c:v>63.8</c:v>
                </c:pt>
                <c:pt idx="204">
                  <c:v>63.2</c:v>
                </c:pt>
                <c:pt idx="205">
                  <c:v>63.9</c:v>
                </c:pt>
                <c:pt idx="206">
                  <c:v>62.1</c:v>
                </c:pt>
                <c:pt idx="207">
                  <c:v>63</c:v>
                </c:pt>
                <c:pt idx="208">
                  <c:v>63.1</c:v>
                </c:pt>
                <c:pt idx="209">
                  <c:v>64.099999999999994</c:v>
                </c:pt>
                <c:pt idx="210">
                  <c:v>63.5</c:v>
                </c:pt>
                <c:pt idx="211">
                  <c:v>63.2</c:v>
                </c:pt>
                <c:pt idx="212">
                  <c:v>64.8</c:v>
                </c:pt>
                <c:pt idx="213">
                  <c:v>65.5</c:v>
                </c:pt>
                <c:pt idx="214">
                  <c:v>64.7</c:v>
                </c:pt>
                <c:pt idx="215">
                  <c:v>65.400000000000006</c:v>
                </c:pt>
                <c:pt idx="216">
                  <c:v>63.5</c:v>
                </c:pt>
                <c:pt idx="217">
                  <c:v>61.6</c:v>
                </c:pt>
                <c:pt idx="218">
                  <c:v>61.3</c:v>
                </c:pt>
                <c:pt idx="219">
                  <c:v>60.9</c:v>
                </c:pt>
                <c:pt idx="220">
                  <c:v>60.2</c:v>
                </c:pt>
                <c:pt idx="221">
                  <c:v>63.8</c:v>
                </c:pt>
                <c:pt idx="222">
                  <c:v>63.9</c:v>
                </c:pt>
                <c:pt idx="223">
                  <c:v>60.6</c:v>
                </c:pt>
                <c:pt idx="224">
                  <c:v>63.2</c:v>
                </c:pt>
                <c:pt idx="225">
                  <c:v>62.6</c:v>
                </c:pt>
                <c:pt idx="226">
                  <c:v>62.4</c:v>
                </c:pt>
                <c:pt idx="227">
                  <c:v>63.1</c:v>
                </c:pt>
                <c:pt idx="228">
                  <c:v>64.599999999999994</c:v>
                </c:pt>
                <c:pt idx="229">
                  <c:v>64.5</c:v>
                </c:pt>
                <c:pt idx="230">
                  <c:v>64.599999999999994</c:v>
                </c:pt>
                <c:pt idx="231">
                  <c:v>64.5</c:v>
                </c:pt>
                <c:pt idx="232">
                  <c:v>67.900000000000006</c:v>
                </c:pt>
                <c:pt idx="233">
                  <c:v>65.099999999999994</c:v>
                </c:pt>
                <c:pt idx="234">
                  <c:v>65.2</c:v>
                </c:pt>
                <c:pt idx="235">
                  <c:v>68</c:v>
                </c:pt>
                <c:pt idx="236">
                  <c:v>68.5</c:v>
                </c:pt>
                <c:pt idx="237">
                  <c:v>69.900000000000006</c:v>
                </c:pt>
                <c:pt idx="238">
                  <c:v>69.8</c:v>
                </c:pt>
                <c:pt idx="239">
                  <c:v>68.400000000000006</c:v>
                </c:pt>
                <c:pt idx="240">
                  <c:v>69.3</c:v>
                </c:pt>
                <c:pt idx="241">
                  <c:v>69</c:v>
                </c:pt>
                <c:pt idx="242">
                  <c:v>73.3</c:v>
                </c:pt>
                <c:pt idx="243">
                  <c:v>73.3</c:v>
                </c:pt>
                <c:pt idx="244">
                  <c:v>74.900000000000006</c:v>
                </c:pt>
                <c:pt idx="245">
                  <c:v>75</c:v>
                </c:pt>
                <c:pt idx="246">
                  <c:v>73.599999999999994</c:v>
                </c:pt>
                <c:pt idx="247">
                  <c:v>73.099999999999994</c:v>
                </c:pt>
                <c:pt idx="248">
                  <c:v>74.8</c:v>
                </c:pt>
                <c:pt idx="249">
                  <c:v>76.2</c:v>
                </c:pt>
                <c:pt idx="250">
                  <c:v>74.3</c:v>
                </c:pt>
                <c:pt idx="251">
                  <c:v>75.599999999999994</c:v>
                </c:pt>
                <c:pt idx="252">
                  <c:v>73.8</c:v>
                </c:pt>
                <c:pt idx="253">
                  <c:v>74.2</c:v>
                </c:pt>
                <c:pt idx="254">
                  <c:v>75.5</c:v>
                </c:pt>
                <c:pt idx="255">
                  <c:v>75.8</c:v>
                </c:pt>
                <c:pt idx="256">
                  <c:v>74</c:v>
                </c:pt>
                <c:pt idx="257">
                  <c:v>75</c:v>
                </c:pt>
                <c:pt idx="258">
                  <c:v>75.400000000000006</c:v>
                </c:pt>
                <c:pt idx="259">
                  <c:v>75.2</c:v>
                </c:pt>
                <c:pt idx="260">
                  <c:v>74.099999999999994</c:v>
                </c:pt>
                <c:pt idx="261">
                  <c:v>77</c:v>
                </c:pt>
                <c:pt idx="262">
                  <c:v>76.2</c:v>
                </c:pt>
                <c:pt idx="263">
                  <c:v>76.7</c:v>
                </c:pt>
                <c:pt idx="264">
                  <c:v>77.900000000000006</c:v>
                </c:pt>
                <c:pt idx="265">
                  <c:v>76.5</c:v>
                </c:pt>
                <c:pt idx="266">
                  <c:v>74.5</c:v>
                </c:pt>
                <c:pt idx="267">
                  <c:v>74.2</c:v>
                </c:pt>
                <c:pt idx="268">
                  <c:v>74.599999999999994</c:v>
                </c:pt>
                <c:pt idx="269">
                  <c:v>77.5</c:v>
                </c:pt>
                <c:pt idx="270">
                  <c:v>79</c:v>
                </c:pt>
                <c:pt idx="271">
                  <c:v>80</c:v>
                </c:pt>
                <c:pt idx="272">
                  <c:v>81.599999999999994</c:v>
                </c:pt>
                <c:pt idx="273">
                  <c:v>80.900000000000006</c:v>
                </c:pt>
                <c:pt idx="274">
                  <c:v>81.599999999999994</c:v>
                </c:pt>
                <c:pt idx="275">
                  <c:v>83.8</c:v>
                </c:pt>
                <c:pt idx="276">
                  <c:v>84.8</c:v>
                </c:pt>
                <c:pt idx="277">
                  <c:v>84.5</c:v>
                </c:pt>
                <c:pt idx="278">
                  <c:v>82.1</c:v>
                </c:pt>
                <c:pt idx="279">
                  <c:v>81.2</c:v>
                </c:pt>
                <c:pt idx="280">
                  <c:v>80.599999999999994</c:v>
                </c:pt>
                <c:pt idx="281">
                  <c:v>78.900000000000006</c:v>
                </c:pt>
                <c:pt idx="282">
                  <c:v>80.7</c:v>
                </c:pt>
                <c:pt idx="283">
                  <c:v>80.900000000000006</c:v>
                </c:pt>
                <c:pt idx="284">
                  <c:v>82</c:v>
                </c:pt>
                <c:pt idx="285">
                  <c:v>81.2</c:v>
                </c:pt>
                <c:pt idx="286">
                  <c:v>82.7</c:v>
                </c:pt>
                <c:pt idx="287">
                  <c:v>82.9</c:v>
                </c:pt>
                <c:pt idx="288">
                  <c:v>84.9</c:v>
                </c:pt>
                <c:pt idx="289">
                  <c:v>82.8</c:v>
                </c:pt>
                <c:pt idx="290">
                  <c:v>86.7</c:v>
                </c:pt>
                <c:pt idx="291">
                  <c:v>87.2</c:v>
                </c:pt>
                <c:pt idx="292">
                  <c:v>87.2</c:v>
                </c:pt>
                <c:pt idx="293">
                  <c:v>88.2</c:v>
                </c:pt>
                <c:pt idx="294">
                  <c:v>92</c:v>
                </c:pt>
                <c:pt idx="295">
                  <c:v>88.4</c:v>
                </c:pt>
                <c:pt idx="296">
                  <c:v>86.3</c:v>
                </c:pt>
                <c:pt idx="297">
                  <c:v>87.6</c:v>
                </c:pt>
                <c:pt idx="298">
                  <c:v>89</c:v>
                </c:pt>
                <c:pt idx="299">
                  <c:v>92.5</c:v>
                </c:pt>
                <c:pt idx="300">
                  <c:v>89.8</c:v>
                </c:pt>
                <c:pt idx="301">
                  <c:v>90.8</c:v>
                </c:pt>
                <c:pt idx="302">
                  <c:v>90.1</c:v>
                </c:pt>
                <c:pt idx="303">
                  <c:v>91.4</c:v>
                </c:pt>
                <c:pt idx="304">
                  <c:v>92.6</c:v>
                </c:pt>
                <c:pt idx="305">
                  <c:v>90.1</c:v>
                </c:pt>
                <c:pt idx="306">
                  <c:v>88.1</c:v>
                </c:pt>
                <c:pt idx="307">
                  <c:v>88.8</c:v>
                </c:pt>
                <c:pt idx="308">
                  <c:v>92.1</c:v>
                </c:pt>
                <c:pt idx="309">
                  <c:v>97.3</c:v>
                </c:pt>
                <c:pt idx="310">
                  <c:v>97</c:v>
                </c:pt>
                <c:pt idx="311">
                  <c:v>93.6</c:v>
                </c:pt>
                <c:pt idx="312">
                  <c:v>94.6</c:v>
                </c:pt>
                <c:pt idx="313">
                  <c:v>94.3</c:v>
                </c:pt>
                <c:pt idx="314">
                  <c:v>98.4</c:v>
                </c:pt>
                <c:pt idx="315">
                  <c:v>96</c:v>
                </c:pt>
                <c:pt idx="316">
                  <c:v>96.2</c:v>
                </c:pt>
                <c:pt idx="317">
                  <c:v>95.1</c:v>
                </c:pt>
                <c:pt idx="318">
                  <c:v>95.3</c:v>
                </c:pt>
                <c:pt idx="319">
                  <c:v>92.9</c:v>
                </c:pt>
                <c:pt idx="320">
                  <c:v>94.6</c:v>
                </c:pt>
                <c:pt idx="321">
                  <c:v>93.4</c:v>
                </c:pt>
                <c:pt idx="322">
                  <c:v>96</c:v>
                </c:pt>
                <c:pt idx="323">
                  <c:v>98.7</c:v>
                </c:pt>
                <c:pt idx="324">
                  <c:v>98.8</c:v>
                </c:pt>
                <c:pt idx="325">
                  <c:v>98.3</c:v>
                </c:pt>
                <c:pt idx="326">
                  <c:v>100.4</c:v>
                </c:pt>
                <c:pt idx="327">
                  <c:v>99.3</c:v>
                </c:pt>
                <c:pt idx="328">
                  <c:v>98.1</c:v>
                </c:pt>
                <c:pt idx="329">
                  <c:v>99.5</c:v>
                </c:pt>
                <c:pt idx="330">
                  <c:v>97.7</c:v>
                </c:pt>
                <c:pt idx="331">
                  <c:v>97.3</c:v>
                </c:pt>
                <c:pt idx="332">
                  <c:v>96</c:v>
                </c:pt>
                <c:pt idx="333">
                  <c:v>96.4</c:v>
                </c:pt>
                <c:pt idx="334">
                  <c:v>101.1</c:v>
                </c:pt>
                <c:pt idx="335">
                  <c:v>104.7</c:v>
                </c:pt>
                <c:pt idx="336">
                  <c:v>102.7</c:v>
                </c:pt>
                <c:pt idx="337">
                  <c:v>103.8</c:v>
                </c:pt>
                <c:pt idx="338">
                  <c:v>100.9</c:v>
                </c:pt>
                <c:pt idx="339">
                  <c:v>101.7</c:v>
                </c:pt>
                <c:pt idx="340">
                  <c:v>102.3</c:v>
                </c:pt>
                <c:pt idx="341">
                  <c:v>106</c:v>
                </c:pt>
                <c:pt idx="342">
                  <c:v>102.4</c:v>
                </c:pt>
                <c:pt idx="343">
                  <c:v>103.7</c:v>
                </c:pt>
                <c:pt idx="344">
                  <c:v>100.9</c:v>
                </c:pt>
                <c:pt idx="345">
                  <c:v>99.5</c:v>
                </c:pt>
                <c:pt idx="346">
                  <c:v>103</c:v>
                </c:pt>
                <c:pt idx="347">
                  <c:v>103.7</c:v>
                </c:pt>
                <c:pt idx="348">
                  <c:v>100.3</c:v>
                </c:pt>
                <c:pt idx="349">
                  <c:v>102.6</c:v>
                </c:pt>
                <c:pt idx="350">
                  <c:v>101.7</c:v>
                </c:pt>
                <c:pt idx="351">
                  <c:v>103.7</c:v>
                </c:pt>
                <c:pt idx="352">
                  <c:v>105.7</c:v>
                </c:pt>
                <c:pt idx="353">
                  <c:v>104.6</c:v>
                </c:pt>
                <c:pt idx="354">
                  <c:v>102</c:v>
                </c:pt>
                <c:pt idx="355">
                  <c:v>103</c:v>
                </c:pt>
                <c:pt idx="356">
                  <c:v>101.6</c:v>
                </c:pt>
                <c:pt idx="357">
                  <c:v>99.7</c:v>
                </c:pt>
                <c:pt idx="358">
                  <c:v>99</c:v>
                </c:pt>
                <c:pt idx="359">
                  <c:v>98.3</c:v>
                </c:pt>
                <c:pt idx="360">
                  <c:v>101.2</c:v>
                </c:pt>
                <c:pt idx="361">
                  <c:v>103.7</c:v>
                </c:pt>
                <c:pt idx="362">
                  <c:v>104.4</c:v>
                </c:pt>
                <c:pt idx="363">
                  <c:v>104.8</c:v>
                </c:pt>
                <c:pt idx="364">
                  <c:v>103.1</c:v>
                </c:pt>
                <c:pt idx="365">
                  <c:v>107.1</c:v>
                </c:pt>
                <c:pt idx="366">
                  <c:v>107.4</c:v>
                </c:pt>
                <c:pt idx="367">
                  <c:v>106</c:v>
                </c:pt>
                <c:pt idx="368">
                  <c:v>102.6</c:v>
                </c:pt>
                <c:pt idx="369">
                  <c:v>104.3</c:v>
                </c:pt>
                <c:pt idx="370">
                  <c:v>106.4</c:v>
                </c:pt>
                <c:pt idx="371">
                  <c:v>105.2</c:v>
                </c:pt>
                <c:pt idx="372">
                  <c:v>105.3</c:v>
                </c:pt>
                <c:pt idx="373">
                  <c:v>103.3</c:v>
                </c:pt>
                <c:pt idx="374">
                  <c:v>105.5</c:v>
                </c:pt>
                <c:pt idx="375">
                  <c:v>105.4</c:v>
                </c:pt>
                <c:pt idx="376">
                  <c:v>109.5</c:v>
                </c:pt>
                <c:pt idx="377">
                  <c:v>109.8</c:v>
                </c:pt>
                <c:pt idx="378">
                  <c:v>105.9</c:v>
                </c:pt>
                <c:pt idx="379">
                  <c:v>110</c:v>
                </c:pt>
                <c:pt idx="380">
                  <c:v>108.5</c:v>
                </c:pt>
                <c:pt idx="381">
                  <c:v>105.9</c:v>
                </c:pt>
                <c:pt idx="382">
                  <c:v>107.2</c:v>
                </c:pt>
                <c:pt idx="383">
                  <c:v>106.6</c:v>
                </c:pt>
                <c:pt idx="384">
                  <c:v>109.1</c:v>
                </c:pt>
                <c:pt idx="385">
                  <c:v>110.2</c:v>
                </c:pt>
                <c:pt idx="386">
                  <c:v>111.2</c:v>
                </c:pt>
                <c:pt idx="387">
                  <c:v>113.6</c:v>
                </c:pt>
                <c:pt idx="388">
                  <c:v>112</c:v>
                </c:pt>
                <c:pt idx="389">
                  <c:v>110.7</c:v>
                </c:pt>
                <c:pt idx="390">
                  <c:v>107.4</c:v>
                </c:pt>
                <c:pt idx="391">
                  <c:v>108.1</c:v>
                </c:pt>
                <c:pt idx="392">
                  <c:v>105</c:v>
                </c:pt>
                <c:pt idx="393">
                  <c:v>108.3</c:v>
                </c:pt>
                <c:pt idx="394">
                  <c:v>112.2</c:v>
                </c:pt>
                <c:pt idx="395">
                  <c:v>108.4</c:v>
                </c:pt>
                <c:pt idx="396">
                  <c:v>109.4</c:v>
                </c:pt>
                <c:pt idx="397">
                  <c:v>114.8</c:v>
                </c:pt>
                <c:pt idx="398">
                  <c:v>115.4</c:v>
                </c:pt>
                <c:pt idx="399">
                  <c:v>114</c:v>
                </c:pt>
                <c:pt idx="400">
                  <c:v>110.9</c:v>
                </c:pt>
                <c:pt idx="401">
                  <c:v>114</c:v>
                </c:pt>
                <c:pt idx="402">
                  <c:v>118.5</c:v>
                </c:pt>
                <c:pt idx="403">
                  <c:v>118.8</c:v>
                </c:pt>
                <c:pt idx="404">
                  <c:v>117.2</c:v>
                </c:pt>
                <c:pt idx="405">
                  <c:v>117.8</c:v>
                </c:pt>
                <c:pt idx="406">
                  <c:v>119.4</c:v>
                </c:pt>
                <c:pt idx="407">
                  <c:v>120.4</c:v>
                </c:pt>
                <c:pt idx="408">
                  <c:v>121.2</c:v>
                </c:pt>
                <c:pt idx="409">
                  <c:v>119.8</c:v>
                </c:pt>
                <c:pt idx="410">
                  <c:v>116.7</c:v>
                </c:pt>
                <c:pt idx="411">
                  <c:v>114.9</c:v>
                </c:pt>
                <c:pt idx="412">
                  <c:v>115.4</c:v>
                </c:pt>
                <c:pt idx="413">
                  <c:v>119.9</c:v>
                </c:pt>
                <c:pt idx="414">
                  <c:v>118.4</c:v>
                </c:pt>
                <c:pt idx="415">
                  <c:v>115.5</c:v>
                </c:pt>
                <c:pt idx="416">
                  <c:v>119.8</c:v>
                </c:pt>
                <c:pt idx="417">
                  <c:v>116.9</c:v>
                </c:pt>
                <c:pt idx="418">
                  <c:v>118.3</c:v>
                </c:pt>
                <c:pt idx="419">
                  <c:v>119.5</c:v>
                </c:pt>
                <c:pt idx="420">
                  <c:v>119.9</c:v>
                </c:pt>
                <c:pt idx="421">
                  <c:v>121.6</c:v>
                </c:pt>
                <c:pt idx="422">
                  <c:v>120.5</c:v>
                </c:pt>
                <c:pt idx="423">
                  <c:v>119.6</c:v>
                </c:pt>
                <c:pt idx="424">
                  <c:v>119.2</c:v>
                </c:pt>
                <c:pt idx="425">
                  <c:v>122.6</c:v>
                </c:pt>
                <c:pt idx="426">
                  <c:v>124.8</c:v>
                </c:pt>
                <c:pt idx="427">
                  <c:v>125.1</c:v>
                </c:pt>
                <c:pt idx="428">
                  <c:v>125.9</c:v>
                </c:pt>
                <c:pt idx="429">
                  <c:v>125.4</c:v>
                </c:pt>
                <c:pt idx="430">
                  <c:v>128.19999999999999</c:v>
                </c:pt>
                <c:pt idx="431">
                  <c:v>126.1</c:v>
                </c:pt>
                <c:pt idx="432">
                  <c:v>122.8</c:v>
                </c:pt>
                <c:pt idx="433">
                  <c:v>123.7</c:v>
                </c:pt>
                <c:pt idx="434">
                  <c:v>124.2</c:v>
                </c:pt>
                <c:pt idx="435">
                  <c:v>125</c:v>
                </c:pt>
                <c:pt idx="436">
                  <c:v>122.2</c:v>
                </c:pt>
                <c:pt idx="437">
                  <c:v>121.9</c:v>
                </c:pt>
                <c:pt idx="438">
                  <c:v>123.6</c:v>
                </c:pt>
                <c:pt idx="439">
                  <c:v>124</c:v>
                </c:pt>
                <c:pt idx="440">
                  <c:v>124.7</c:v>
                </c:pt>
                <c:pt idx="441">
                  <c:v>126.2</c:v>
                </c:pt>
                <c:pt idx="442">
                  <c:v>128.30000000000001</c:v>
                </c:pt>
                <c:pt idx="443">
                  <c:v>124.2</c:v>
                </c:pt>
                <c:pt idx="444">
                  <c:v>123.9</c:v>
                </c:pt>
                <c:pt idx="445">
                  <c:v>126.2</c:v>
                </c:pt>
                <c:pt idx="446">
                  <c:v>127.8</c:v>
                </c:pt>
                <c:pt idx="447">
                  <c:v>128.80000000000001</c:v>
                </c:pt>
                <c:pt idx="448">
                  <c:v>126.8</c:v>
                </c:pt>
                <c:pt idx="449">
                  <c:v>130.1</c:v>
                </c:pt>
                <c:pt idx="450">
                  <c:v>124.9</c:v>
                </c:pt>
                <c:pt idx="451">
                  <c:v>129.19999999999999</c:v>
                </c:pt>
                <c:pt idx="452">
                  <c:v>128.30000000000001</c:v>
                </c:pt>
                <c:pt idx="453">
                  <c:v>130.5</c:v>
                </c:pt>
                <c:pt idx="454">
                  <c:v>132.5</c:v>
                </c:pt>
                <c:pt idx="455">
                  <c:v>132.5</c:v>
                </c:pt>
                <c:pt idx="456">
                  <c:v>134</c:v>
                </c:pt>
                <c:pt idx="457">
                  <c:v>134</c:v>
                </c:pt>
                <c:pt idx="458">
                  <c:v>136.30000000000001</c:v>
                </c:pt>
                <c:pt idx="459">
                  <c:v>133.30000000000001</c:v>
                </c:pt>
                <c:pt idx="460">
                  <c:v>133.19999999999999</c:v>
                </c:pt>
                <c:pt idx="461">
                  <c:v>131</c:v>
                </c:pt>
                <c:pt idx="462">
                  <c:v>129.5</c:v>
                </c:pt>
                <c:pt idx="463">
                  <c:v>130.69999999999999</c:v>
                </c:pt>
                <c:pt idx="464">
                  <c:v>128.69999999999999</c:v>
                </c:pt>
                <c:pt idx="465">
                  <c:v>128.6</c:v>
                </c:pt>
                <c:pt idx="466">
                  <c:v>130.19999999999999</c:v>
                </c:pt>
                <c:pt idx="467">
                  <c:v>130.80000000000001</c:v>
                </c:pt>
                <c:pt idx="468">
                  <c:v>132</c:v>
                </c:pt>
                <c:pt idx="469">
                  <c:v>129</c:v>
                </c:pt>
                <c:pt idx="470">
                  <c:v>127.5</c:v>
                </c:pt>
                <c:pt idx="471">
                  <c:v>130.5</c:v>
                </c:pt>
                <c:pt idx="472">
                  <c:v>127.1</c:v>
                </c:pt>
                <c:pt idx="473">
                  <c:v>127.8</c:v>
                </c:pt>
                <c:pt idx="474">
                  <c:v>130.6</c:v>
                </c:pt>
                <c:pt idx="475">
                  <c:v>132.80000000000001</c:v>
                </c:pt>
                <c:pt idx="476">
                  <c:v>135.19999999999999</c:v>
                </c:pt>
                <c:pt idx="477">
                  <c:v>137.30000000000001</c:v>
                </c:pt>
                <c:pt idx="478">
                  <c:v>136.19999999999999</c:v>
                </c:pt>
                <c:pt idx="479">
                  <c:v>138.80000000000001</c:v>
                </c:pt>
                <c:pt idx="480">
                  <c:v>137.80000000000001</c:v>
                </c:pt>
                <c:pt idx="481">
                  <c:v>140.80000000000001</c:v>
                </c:pt>
                <c:pt idx="482">
                  <c:v>138.1</c:v>
                </c:pt>
                <c:pt idx="483">
                  <c:v>135.80000000000001</c:v>
                </c:pt>
                <c:pt idx="484">
                  <c:v>135.80000000000001</c:v>
                </c:pt>
                <c:pt idx="485">
                  <c:v>132.9</c:v>
                </c:pt>
                <c:pt idx="486">
                  <c:v>136.4</c:v>
                </c:pt>
                <c:pt idx="487">
                  <c:v>135.9</c:v>
                </c:pt>
                <c:pt idx="488">
                  <c:v>137.9</c:v>
                </c:pt>
                <c:pt idx="489">
                  <c:v>140.9</c:v>
                </c:pt>
                <c:pt idx="490">
                  <c:v>143</c:v>
                </c:pt>
                <c:pt idx="491">
                  <c:v>145.1</c:v>
                </c:pt>
                <c:pt idx="492">
                  <c:v>143.19999999999999</c:v>
                </c:pt>
                <c:pt idx="493">
                  <c:v>142.19999999999999</c:v>
                </c:pt>
                <c:pt idx="494">
                  <c:v>142.19999999999999</c:v>
                </c:pt>
                <c:pt idx="495">
                  <c:v>143.69999999999999</c:v>
                </c:pt>
                <c:pt idx="496">
                  <c:v>146.5</c:v>
                </c:pt>
                <c:pt idx="497">
                  <c:v>143.69999999999999</c:v>
                </c:pt>
                <c:pt idx="498">
                  <c:v>142.80000000000001</c:v>
                </c:pt>
                <c:pt idx="499">
                  <c:v>142.69999999999999</c:v>
                </c:pt>
                <c:pt idx="500">
                  <c:v>142.1</c:v>
                </c:pt>
                <c:pt idx="501">
                  <c:v>142.1</c:v>
                </c:pt>
                <c:pt idx="502">
                  <c:v>145.80000000000001</c:v>
                </c:pt>
                <c:pt idx="503">
                  <c:v>148</c:v>
                </c:pt>
                <c:pt idx="504">
                  <c:v>145.5</c:v>
                </c:pt>
                <c:pt idx="505">
                  <c:v>145</c:v>
                </c:pt>
                <c:pt idx="506">
                  <c:v>145.80000000000001</c:v>
                </c:pt>
                <c:pt idx="507">
                  <c:v>143.5</c:v>
                </c:pt>
                <c:pt idx="508">
                  <c:v>144.9</c:v>
                </c:pt>
                <c:pt idx="509">
                  <c:v>142.69999999999999</c:v>
                </c:pt>
                <c:pt idx="510">
                  <c:v>142.6</c:v>
                </c:pt>
                <c:pt idx="511">
                  <c:v>144</c:v>
                </c:pt>
                <c:pt idx="512">
                  <c:v>145.80000000000001</c:v>
                </c:pt>
                <c:pt idx="513">
                  <c:v>145.4</c:v>
                </c:pt>
                <c:pt idx="514">
                  <c:v>147</c:v>
                </c:pt>
                <c:pt idx="515">
                  <c:v>148.9</c:v>
                </c:pt>
                <c:pt idx="516">
                  <c:v>148.5</c:v>
                </c:pt>
                <c:pt idx="517">
                  <c:v>150</c:v>
                </c:pt>
                <c:pt idx="518">
                  <c:v>147.69999999999999</c:v>
                </c:pt>
                <c:pt idx="519">
                  <c:v>148.80000000000001</c:v>
                </c:pt>
                <c:pt idx="520">
                  <c:v>150.4</c:v>
                </c:pt>
                <c:pt idx="521">
                  <c:v>152.69999999999999</c:v>
                </c:pt>
                <c:pt idx="522">
                  <c:v>153.69999999999999</c:v>
                </c:pt>
                <c:pt idx="523">
                  <c:v>152.5</c:v>
                </c:pt>
                <c:pt idx="524">
                  <c:v>149.19999999999999</c:v>
                </c:pt>
                <c:pt idx="525">
                  <c:v>154.19999999999999</c:v>
                </c:pt>
                <c:pt idx="526">
                  <c:v>155.30000000000001</c:v>
                </c:pt>
                <c:pt idx="527">
                  <c:v>153.9</c:v>
                </c:pt>
                <c:pt idx="528">
                  <c:v>157.1</c:v>
                </c:pt>
                <c:pt idx="529">
                  <c:v>155.1</c:v>
                </c:pt>
                <c:pt idx="530">
                  <c:v>154.9</c:v>
                </c:pt>
                <c:pt idx="531">
                  <c:v>153.9</c:v>
                </c:pt>
                <c:pt idx="532">
                  <c:v>158.4</c:v>
                </c:pt>
                <c:pt idx="533">
                  <c:v>160.5</c:v>
                </c:pt>
                <c:pt idx="534">
                  <c:v>160.9</c:v>
                </c:pt>
                <c:pt idx="535">
                  <c:v>164.4</c:v>
                </c:pt>
                <c:pt idx="536">
                  <c:v>161.69999999999999</c:v>
                </c:pt>
                <c:pt idx="537">
                  <c:v>162.69999999999999</c:v>
                </c:pt>
                <c:pt idx="538">
                  <c:v>159</c:v>
                </c:pt>
                <c:pt idx="539">
                  <c:v>154.80000000000001</c:v>
                </c:pt>
                <c:pt idx="540">
                  <c:v>151.1</c:v>
                </c:pt>
                <c:pt idx="541">
                  <c:v>150.19999999999999</c:v>
                </c:pt>
                <c:pt idx="542">
                  <c:v>153</c:v>
                </c:pt>
                <c:pt idx="543">
                  <c:v>157.1</c:v>
                </c:pt>
                <c:pt idx="544">
                  <c:v>158.6</c:v>
                </c:pt>
                <c:pt idx="545">
                  <c:v>159.69999999999999</c:v>
                </c:pt>
                <c:pt idx="546">
                  <c:v>160</c:v>
                </c:pt>
                <c:pt idx="547">
                  <c:v>159.30000000000001</c:v>
                </c:pt>
                <c:pt idx="548">
                  <c:v>160.1</c:v>
                </c:pt>
                <c:pt idx="549">
                  <c:v>162.19999999999999</c:v>
                </c:pt>
                <c:pt idx="550">
                  <c:v>160.19999999999999</c:v>
                </c:pt>
                <c:pt idx="551">
                  <c:v>157.5</c:v>
                </c:pt>
                <c:pt idx="552">
                  <c:v>155.9</c:v>
                </c:pt>
                <c:pt idx="553">
                  <c:v>156.4</c:v>
                </c:pt>
                <c:pt idx="554">
                  <c:v>163.4</c:v>
                </c:pt>
                <c:pt idx="555">
                  <c:v>161.6</c:v>
                </c:pt>
                <c:pt idx="556">
                  <c:v>167.6</c:v>
                </c:pt>
                <c:pt idx="557">
                  <c:v>169.2</c:v>
                </c:pt>
                <c:pt idx="558">
                  <c:v>168.3</c:v>
                </c:pt>
                <c:pt idx="559">
                  <c:v>166.1</c:v>
                </c:pt>
                <c:pt idx="560">
                  <c:v>164</c:v>
                </c:pt>
                <c:pt idx="561">
                  <c:v>161</c:v>
                </c:pt>
                <c:pt idx="562">
                  <c:v>162.6</c:v>
                </c:pt>
                <c:pt idx="563">
                  <c:v>165.5</c:v>
                </c:pt>
                <c:pt idx="564">
                  <c:v>163.80000000000001</c:v>
                </c:pt>
                <c:pt idx="565">
                  <c:v>167.6</c:v>
                </c:pt>
                <c:pt idx="566">
                  <c:v>169.9</c:v>
                </c:pt>
                <c:pt idx="567">
                  <c:v>170</c:v>
                </c:pt>
                <c:pt idx="568">
                  <c:v>171.6</c:v>
                </c:pt>
                <c:pt idx="569">
                  <c:v>172.4</c:v>
                </c:pt>
                <c:pt idx="570">
                  <c:v>168.1</c:v>
                </c:pt>
                <c:pt idx="571">
                  <c:v>166.4</c:v>
                </c:pt>
                <c:pt idx="572">
                  <c:v>172.4</c:v>
                </c:pt>
                <c:pt idx="573">
                  <c:v>169.2</c:v>
                </c:pt>
                <c:pt idx="574">
                  <c:v>167.8</c:v>
                </c:pt>
                <c:pt idx="575">
                  <c:v>170.7</c:v>
                </c:pt>
                <c:pt idx="576">
                  <c:v>174.6</c:v>
                </c:pt>
                <c:pt idx="577">
                  <c:v>173.7</c:v>
                </c:pt>
                <c:pt idx="578">
                  <c:v>173.8</c:v>
                </c:pt>
                <c:pt idx="579">
                  <c:v>173.1</c:v>
                </c:pt>
                <c:pt idx="580">
                  <c:v>171.3</c:v>
                </c:pt>
                <c:pt idx="581">
                  <c:v>171.5</c:v>
                </c:pt>
                <c:pt idx="582">
                  <c:v>171.6</c:v>
                </c:pt>
                <c:pt idx="583">
                  <c:v>173.6</c:v>
                </c:pt>
                <c:pt idx="584">
                  <c:v>176.6</c:v>
                </c:pt>
                <c:pt idx="585">
                  <c:v>170.6</c:v>
                </c:pt>
                <c:pt idx="586">
                  <c:v>171.4</c:v>
                </c:pt>
                <c:pt idx="587">
                  <c:v>171.1</c:v>
                </c:pt>
                <c:pt idx="588">
                  <c:v>171.4</c:v>
                </c:pt>
                <c:pt idx="589">
                  <c:v>172.5</c:v>
                </c:pt>
                <c:pt idx="590">
                  <c:v>172.5</c:v>
                </c:pt>
                <c:pt idx="591">
                  <c:v>168.8</c:v>
                </c:pt>
                <c:pt idx="592">
                  <c:v>170.8</c:v>
                </c:pt>
                <c:pt idx="593">
                  <c:v>172.5</c:v>
                </c:pt>
                <c:pt idx="594">
                  <c:v>173.5</c:v>
                </c:pt>
                <c:pt idx="595">
                  <c:v>171.4</c:v>
                </c:pt>
                <c:pt idx="596">
                  <c:v>169.7</c:v>
                </c:pt>
                <c:pt idx="597">
                  <c:v>171.7</c:v>
                </c:pt>
                <c:pt idx="598">
                  <c:v>175</c:v>
                </c:pt>
                <c:pt idx="599">
                  <c:v>171.6</c:v>
                </c:pt>
                <c:pt idx="600">
                  <c:v>176.1</c:v>
                </c:pt>
                <c:pt idx="601">
                  <c:v>174.1</c:v>
                </c:pt>
                <c:pt idx="602">
                  <c:v>169.8</c:v>
                </c:pt>
                <c:pt idx="603">
                  <c:v>170.2</c:v>
                </c:pt>
                <c:pt idx="604">
                  <c:v>170.1</c:v>
                </c:pt>
                <c:pt idx="605">
                  <c:v>172.8</c:v>
                </c:pt>
                <c:pt idx="606">
                  <c:v>174.4</c:v>
                </c:pt>
                <c:pt idx="607">
                  <c:v>174.5</c:v>
                </c:pt>
                <c:pt idx="608">
                  <c:v>173.5</c:v>
                </c:pt>
                <c:pt idx="609">
                  <c:v>176.6</c:v>
                </c:pt>
                <c:pt idx="610">
                  <c:v>177.4</c:v>
                </c:pt>
                <c:pt idx="611">
                  <c:v>176.9</c:v>
                </c:pt>
                <c:pt idx="612">
                  <c:v>178.1</c:v>
                </c:pt>
                <c:pt idx="613">
                  <c:v>173.9</c:v>
                </c:pt>
                <c:pt idx="614">
                  <c:v>177.3</c:v>
                </c:pt>
                <c:pt idx="615">
                  <c:v>177.9</c:v>
                </c:pt>
                <c:pt idx="616">
                  <c:v>175.9</c:v>
                </c:pt>
                <c:pt idx="617">
                  <c:v>176.4</c:v>
                </c:pt>
                <c:pt idx="618">
                  <c:v>179.9</c:v>
                </c:pt>
                <c:pt idx="619">
                  <c:v>179.1</c:v>
                </c:pt>
                <c:pt idx="620">
                  <c:v>180.6</c:v>
                </c:pt>
                <c:pt idx="621">
                  <c:v>181.3</c:v>
                </c:pt>
                <c:pt idx="622">
                  <c:v>184.5</c:v>
                </c:pt>
                <c:pt idx="623">
                  <c:v>182.2</c:v>
                </c:pt>
                <c:pt idx="624">
                  <c:v>181.5</c:v>
                </c:pt>
                <c:pt idx="625">
                  <c:v>179.9</c:v>
                </c:pt>
                <c:pt idx="626">
                  <c:v>179.7</c:v>
                </c:pt>
                <c:pt idx="627">
                  <c:v>180.5</c:v>
                </c:pt>
                <c:pt idx="628">
                  <c:v>181.4</c:v>
                </c:pt>
                <c:pt idx="629">
                  <c:v>181.1</c:v>
                </c:pt>
                <c:pt idx="630">
                  <c:v>181.3</c:v>
                </c:pt>
                <c:pt idx="631">
                  <c:v>178.2</c:v>
                </c:pt>
                <c:pt idx="632">
                  <c:v>177.5</c:v>
                </c:pt>
                <c:pt idx="633">
                  <c:v>181.1</c:v>
                </c:pt>
                <c:pt idx="634">
                  <c:v>189.5</c:v>
                </c:pt>
                <c:pt idx="635">
                  <c:v>187.7</c:v>
                </c:pt>
                <c:pt idx="636">
                  <c:v>191.5</c:v>
                </c:pt>
                <c:pt idx="637">
                  <c:v>191.8</c:v>
                </c:pt>
                <c:pt idx="638">
                  <c:v>192</c:v>
                </c:pt>
                <c:pt idx="639">
                  <c:v>192.7</c:v>
                </c:pt>
                <c:pt idx="640">
                  <c:v>193.3</c:v>
                </c:pt>
                <c:pt idx="641">
                  <c:v>195.6</c:v>
                </c:pt>
                <c:pt idx="642">
                  <c:v>193.5</c:v>
                </c:pt>
                <c:pt idx="643">
                  <c:v>187.8</c:v>
                </c:pt>
                <c:pt idx="644">
                  <c:v>187.8</c:v>
                </c:pt>
                <c:pt idx="645">
                  <c:v>187.9</c:v>
                </c:pt>
                <c:pt idx="646">
                  <c:v>188.6</c:v>
                </c:pt>
                <c:pt idx="647">
                  <c:v>192.7</c:v>
                </c:pt>
                <c:pt idx="648">
                  <c:v>197</c:v>
                </c:pt>
                <c:pt idx="649">
                  <c:v>198</c:v>
                </c:pt>
                <c:pt idx="650">
                  <c:v>192.4</c:v>
                </c:pt>
                <c:pt idx="651">
                  <c:v>193.9</c:v>
                </c:pt>
                <c:pt idx="652">
                  <c:v>196</c:v>
                </c:pt>
                <c:pt idx="653">
                  <c:v>197.9</c:v>
                </c:pt>
                <c:pt idx="654">
                  <c:v>196.7</c:v>
                </c:pt>
                <c:pt idx="655">
                  <c:v>195.7</c:v>
                </c:pt>
                <c:pt idx="656">
                  <c:v>198.2</c:v>
                </c:pt>
                <c:pt idx="657">
                  <c:v>203.8</c:v>
                </c:pt>
                <c:pt idx="658">
                  <c:v>198.9</c:v>
                </c:pt>
                <c:pt idx="659">
                  <c:v>200.4</c:v>
                </c:pt>
                <c:pt idx="660">
                  <c:v>204.9</c:v>
                </c:pt>
                <c:pt idx="661">
                  <c:v>205.9</c:v>
                </c:pt>
                <c:pt idx="662">
                  <c:v>206.5</c:v>
                </c:pt>
                <c:pt idx="663">
                  <c:v>204</c:v>
                </c:pt>
                <c:pt idx="664">
                  <c:v>201.9</c:v>
                </c:pt>
                <c:pt idx="665">
                  <c:v>202.7</c:v>
                </c:pt>
                <c:pt idx="666">
                  <c:v>202.6</c:v>
                </c:pt>
                <c:pt idx="667">
                  <c:v>207.2</c:v>
                </c:pt>
                <c:pt idx="668">
                  <c:v>205.2</c:v>
                </c:pt>
                <c:pt idx="669">
                  <c:v>203.6</c:v>
                </c:pt>
                <c:pt idx="670">
                  <c:v>204.8</c:v>
                </c:pt>
                <c:pt idx="671">
                  <c:v>203.8</c:v>
                </c:pt>
                <c:pt idx="672">
                  <c:v>199.7</c:v>
                </c:pt>
                <c:pt idx="673">
                  <c:v>199</c:v>
                </c:pt>
                <c:pt idx="674">
                  <c:v>198.3</c:v>
                </c:pt>
                <c:pt idx="675">
                  <c:v>199.6</c:v>
                </c:pt>
                <c:pt idx="676">
                  <c:v>197.7</c:v>
                </c:pt>
                <c:pt idx="677">
                  <c:v>197.8</c:v>
                </c:pt>
                <c:pt idx="678">
                  <c:v>202.8</c:v>
                </c:pt>
                <c:pt idx="679">
                  <c:v>202.6</c:v>
                </c:pt>
                <c:pt idx="680">
                  <c:v>203.3</c:v>
                </c:pt>
                <c:pt idx="681">
                  <c:v>203.4</c:v>
                </c:pt>
                <c:pt idx="682">
                  <c:v>207.8</c:v>
                </c:pt>
                <c:pt idx="683">
                  <c:v>212.4</c:v>
                </c:pt>
                <c:pt idx="684">
                  <c:v>213.8</c:v>
                </c:pt>
                <c:pt idx="685">
                  <c:v>212</c:v>
                </c:pt>
                <c:pt idx="686">
                  <c:v>207</c:v>
                </c:pt>
                <c:pt idx="687">
                  <c:v>206.9</c:v>
                </c:pt>
                <c:pt idx="688">
                  <c:v>207.7</c:v>
                </c:pt>
                <c:pt idx="689">
                  <c:v>208.9</c:v>
                </c:pt>
                <c:pt idx="690">
                  <c:v>211.6</c:v>
                </c:pt>
                <c:pt idx="691">
                  <c:v>210.3</c:v>
                </c:pt>
                <c:pt idx="692">
                  <c:v>205.9</c:v>
                </c:pt>
                <c:pt idx="693">
                  <c:v>205.4</c:v>
                </c:pt>
                <c:pt idx="694">
                  <c:v>205</c:v>
                </c:pt>
                <c:pt idx="695">
                  <c:v>214.5</c:v>
                </c:pt>
                <c:pt idx="696">
                  <c:v>217.4</c:v>
                </c:pt>
                <c:pt idx="697">
                  <c:v>220.9</c:v>
                </c:pt>
                <c:pt idx="698">
                  <c:v>221.2</c:v>
                </c:pt>
                <c:pt idx="699">
                  <c:v>215.8</c:v>
                </c:pt>
                <c:pt idx="700">
                  <c:v>212.9</c:v>
                </c:pt>
                <c:pt idx="701">
                  <c:v>211.4</c:v>
                </c:pt>
                <c:pt idx="702">
                  <c:v>209.9</c:v>
                </c:pt>
                <c:pt idx="703">
                  <c:v>205.3</c:v>
                </c:pt>
                <c:pt idx="704">
                  <c:v>205.5</c:v>
                </c:pt>
                <c:pt idx="705">
                  <c:v>197.2</c:v>
                </c:pt>
                <c:pt idx="706">
                  <c:v>205.3</c:v>
                </c:pt>
                <c:pt idx="707">
                  <c:v>204.8</c:v>
                </c:pt>
                <c:pt idx="708">
                  <c:v>212.2</c:v>
                </c:pt>
                <c:pt idx="709">
                  <c:v>210</c:v>
                </c:pt>
                <c:pt idx="710">
                  <c:v>216.6</c:v>
                </c:pt>
                <c:pt idx="711">
                  <c:v>215.1</c:v>
                </c:pt>
                <c:pt idx="712">
                  <c:v>217.2</c:v>
                </c:pt>
                <c:pt idx="713">
                  <c:v>220</c:v>
                </c:pt>
                <c:pt idx="714">
                  <c:v>219.3</c:v>
                </c:pt>
                <c:pt idx="715">
                  <c:v>219</c:v>
                </c:pt>
                <c:pt idx="716">
                  <c:v>222.7</c:v>
                </c:pt>
                <c:pt idx="717">
                  <c:v>221.4</c:v>
                </c:pt>
                <c:pt idx="718">
                  <c:v>224.1</c:v>
                </c:pt>
                <c:pt idx="719">
                  <c:v>224.9</c:v>
                </c:pt>
                <c:pt idx="720">
                  <c:v>221.5</c:v>
                </c:pt>
                <c:pt idx="721">
                  <c:v>223</c:v>
                </c:pt>
                <c:pt idx="722">
                  <c:v>226.5</c:v>
                </c:pt>
                <c:pt idx="723">
                  <c:v>228.7</c:v>
                </c:pt>
                <c:pt idx="724">
                  <c:v>226.1</c:v>
                </c:pt>
                <c:pt idx="725">
                  <c:v>224.7</c:v>
                </c:pt>
                <c:pt idx="726">
                  <c:v>231</c:v>
                </c:pt>
                <c:pt idx="727">
                  <c:v>228.1</c:v>
                </c:pt>
                <c:pt idx="728">
                  <c:v>227.5</c:v>
                </c:pt>
                <c:pt idx="729">
                  <c:v>235.5</c:v>
                </c:pt>
                <c:pt idx="730">
                  <c:v>236.9</c:v>
                </c:pt>
                <c:pt idx="731">
                  <c:v>236</c:v>
                </c:pt>
                <c:pt idx="732">
                  <c:v>238.9</c:v>
                </c:pt>
                <c:pt idx="733">
                  <c:v>237.2</c:v>
                </c:pt>
                <c:pt idx="734">
                  <c:v>229.9</c:v>
                </c:pt>
                <c:pt idx="735">
                  <c:v>229.9</c:v>
                </c:pt>
                <c:pt idx="736">
                  <c:v>226.3</c:v>
                </c:pt>
                <c:pt idx="737">
                  <c:v>222.3</c:v>
                </c:pt>
                <c:pt idx="738">
                  <c:v>227.7</c:v>
                </c:pt>
                <c:pt idx="739">
                  <c:v>227.8</c:v>
                </c:pt>
                <c:pt idx="740">
                  <c:v>230.8</c:v>
                </c:pt>
                <c:pt idx="741">
                  <c:v>230</c:v>
                </c:pt>
                <c:pt idx="742">
                  <c:v>225.8</c:v>
                </c:pt>
                <c:pt idx="743">
                  <c:v>230.8</c:v>
                </c:pt>
                <c:pt idx="744">
                  <c:v>226.5</c:v>
                </c:pt>
                <c:pt idx="745">
                  <c:v>230.6</c:v>
                </c:pt>
                <c:pt idx="746">
                  <c:v>224.4</c:v>
                </c:pt>
                <c:pt idx="747">
                  <c:v>235.5</c:v>
                </c:pt>
                <c:pt idx="748">
                  <c:v>238.9</c:v>
                </c:pt>
                <c:pt idx="749">
                  <c:v>236.1</c:v>
                </c:pt>
                <c:pt idx="750">
                  <c:v>235.7</c:v>
                </c:pt>
                <c:pt idx="751">
                  <c:v>235.4</c:v>
                </c:pt>
                <c:pt idx="752">
                  <c:v>241.8</c:v>
                </c:pt>
                <c:pt idx="753">
                  <c:v>237.6</c:v>
                </c:pt>
                <c:pt idx="754">
                  <c:v>236</c:v>
                </c:pt>
                <c:pt idx="755">
                  <c:v>234.5</c:v>
                </c:pt>
                <c:pt idx="756">
                  <c:v>233.6</c:v>
                </c:pt>
                <c:pt idx="757">
                  <c:v>235.1</c:v>
                </c:pt>
                <c:pt idx="758">
                  <c:v>234.7</c:v>
                </c:pt>
                <c:pt idx="759">
                  <c:v>236</c:v>
                </c:pt>
                <c:pt idx="760">
                  <c:v>240.4</c:v>
                </c:pt>
                <c:pt idx="761">
                  <c:v>240.3</c:v>
                </c:pt>
                <c:pt idx="762">
                  <c:v>237.2</c:v>
                </c:pt>
                <c:pt idx="763">
                  <c:v>241.2</c:v>
                </c:pt>
                <c:pt idx="764">
                  <c:v>245.5</c:v>
                </c:pt>
                <c:pt idx="765">
                  <c:v>245.1</c:v>
                </c:pt>
                <c:pt idx="766">
                  <c:v>234.7</c:v>
                </c:pt>
                <c:pt idx="767">
                  <c:v>239.2</c:v>
                </c:pt>
                <c:pt idx="768">
                  <c:v>239.7</c:v>
                </c:pt>
                <c:pt idx="769">
                  <c:v>240.9</c:v>
                </c:pt>
                <c:pt idx="770">
                  <c:v>235.7</c:v>
                </c:pt>
                <c:pt idx="771">
                  <c:v>237.5</c:v>
                </c:pt>
                <c:pt idx="772">
                  <c:v>240.3</c:v>
                </c:pt>
                <c:pt idx="773">
                  <c:v>237.7</c:v>
                </c:pt>
                <c:pt idx="774">
                  <c:v>239.4</c:v>
                </c:pt>
                <c:pt idx="775">
                  <c:v>237.4</c:v>
                </c:pt>
                <c:pt idx="776">
                  <c:v>236.7</c:v>
                </c:pt>
                <c:pt idx="777">
                  <c:v>242</c:v>
                </c:pt>
                <c:pt idx="778">
                  <c:v>239.1</c:v>
                </c:pt>
                <c:pt idx="779">
                  <c:v>239.4</c:v>
                </c:pt>
                <c:pt idx="780">
                  <c:v>237.6</c:v>
                </c:pt>
                <c:pt idx="781">
                  <c:v>246.5</c:v>
                </c:pt>
                <c:pt idx="782">
                  <c:v>245.8</c:v>
                </c:pt>
                <c:pt idx="783">
                  <c:v>242.4</c:v>
                </c:pt>
                <c:pt idx="784">
                  <c:v>242.5</c:v>
                </c:pt>
                <c:pt idx="785">
                  <c:v>245.8</c:v>
                </c:pt>
                <c:pt idx="786">
                  <c:v>243.7</c:v>
                </c:pt>
                <c:pt idx="787">
                  <c:v>246.5</c:v>
                </c:pt>
                <c:pt idx="788">
                  <c:v>242.8</c:v>
                </c:pt>
                <c:pt idx="789">
                  <c:v>240.8</c:v>
                </c:pt>
                <c:pt idx="790">
                  <c:v>241.9</c:v>
                </c:pt>
                <c:pt idx="791">
                  <c:v>245.6</c:v>
                </c:pt>
                <c:pt idx="792">
                  <c:v>242.9</c:v>
                </c:pt>
                <c:pt idx="793">
                  <c:v>248.1</c:v>
                </c:pt>
                <c:pt idx="794">
                  <c:v>243.6</c:v>
                </c:pt>
                <c:pt idx="795">
                  <c:v>248.2</c:v>
                </c:pt>
                <c:pt idx="796">
                  <c:v>248.6</c:v>
                </c:pt>
                <c:pt idx="797">
                  <c:v>246.7</c:v>
                </c:pt>
                <c:pt idx="798">
                  <c:v>242.3</c:v>
                </c:pt>
                <c:pt idx="799">
                  <c:v>251.5</c:v>
                </c:pt>
                <c:pt idx="800">
                  <c:v>250.5</c:v>
                </c:pt>
                <c:pt idx="801">
                  <c:v>253.6</c:v>
                </c:pt>
                <c:pt idx="802">
                  <c:v>253.9</c:v>
                </c:pt>
                <c:pt idx="803">
                  <c:v>252.5</c:v>
                </c:pt>
                <c:pt idx="804">
                  <c:v>250.9</c:v>
                </c:pt>
                <c:pt idx="805">
                  <c:v>249.1</c:v>
                </c:pt>
                <c:pt idx="806">
                  <c:v>252.5</c:v>
                </c:pt>
                <c:pt idx="807">
                  <c:v>256.7</c:v>
                </c:pt>
                <c:pt idx="808">
                  <c:v>256.2</c:v>
                </c:pt>
                <c:pt idx="809">
                  <c:v>259.60000000000002</c:v>
                </c:pt>
                <c:pt idx="810">
                  <c:v>258.10000000000002</c:v>
                </c:pt>
                <c:pt idx="811">
                  <c:v>258.3</c:v>
                </c:pt>
                <c:pt idx="812">
                  <c:v>248.9</c:v>
                </c:pt>
                <c:pt idx="813">
                  <c:v>249.5</c:v>
                </c:pt>
                <c:pt idx="814">
                  <c:v>247.2</c:v>
                </c:pt>
                <c:pt idx="815">
                  <c:v>247.5</c:v>
                </c:pt>
                <c:pt idx="816">
                  <c:v>251.1</c:v>
                </c:pt>
                <c:pt idx="817">
                  <c:v>251.5</c:v>
                </c:pt>
                <c:pt idx="818">
                  <c:v>257.89999999999998</c:v>
                </c:pt>
                <c:pt idx="819">
                  <c:v>261.5</c:v>
                </c:pt>
                <c:pt idx="820">
                  <c:v>262.8</c:v>
                </c:pt>
                <c:pt idx="821">
                  <c:v>263.3</c:v>
                </c:pt>
                <c:pt idx="822">
                  <c:v>264.8</c:v>
                </c:pt>
                <c:pt idx="823">
                  <c:v>266.3</c:v>
                </c:pt>
                <c:pt idx="824">
                  <c:v>262.7</c:v>
                </c:pt>
                <c:pt idx="825">
                  <c:v>260.7</c:v>
                </c:pt>
                <c:pt idx="826">
                  <c:v>264.60000000000002</c:v>
                </c:pt>
                <c:pt idx="827">
                  <c:v>261.60000000000002</c:v>
                </c:pt>
                <c:pt idx="828">
                  <c:v>260.5</c:v>
                </c:pt>
                <c:pt idx="829">
                  <c:v>260.60000000000002</c:v>
                </c:pt>
                <c:pt idx="830">
                  <c:v>258.60000000000002</c:v>
                </c:pt>
                <c:pt idx="831">
                  <c:v>267.3</c:v>
                </c:pt>
                <c:pt idx="832">
                  <c:v>269.39999999999998</c:v>
                </c:pt>
                <c:pt idx="833">
                  <c:v>269.3</c:v>
                </c:pt>
                <c:pt idx="834">
                  <c:v>264.3</c:v>
                </c:pt>
                <c:pt idx="835">
                  <c:v>262.7</c:v>
                </c:pt>
                <c:pt idx="836">
                  <c:v>263.2</c:v>
                </c:pt>
                <c:pt idx="837">
                  <c:v>267.8</c:v>
                </c:pt>
                <c:pt idx="838">
                  <c:v>266</c:v>
                </c:pt>
                <c:pt idx="839">
                  <c:v>270</c:v>
                </c:pt>
                <c:pt idx="840">
                  <c:v>270.7</c:v>
                </c:pt>
                <c:pt idx="841">
                  <c:v>267.10000000000002</c:v>
                </c:pt>
                <c:pt idx="842">
                  <c:v>264.2</c:v>
                </c:pt>
                <c:pt idx="843">
                  <c:v>267.2</c:v>
                </c:pt>
                <c:pt idx="844">
                  <c:v>263.5</c:v>
                </c:pt>
                <c:pt idx="845">
                  <c:v>268.2</c:v>
                </c:pt>
                <c:pt idx="846">
                  <c:v>265.89999999999998</c:v>
                </c:pt>
                <c:pt idx="847">
                  <c:v>266.8</c:v>
                </c:pt>
                <c:pt idx="848">
                  <c:v>269.8</c:v>
                </c:pt>
                <c:pt idx="849">
                  <c:v>266.10000000000002</c:v>
                </c:pt>
                <c:pt idx="850">
                  <c:v>265.8</c:v>
                </c:pt>
                <c:pt idx="851">
                  <c:v>267.7</c:v>
                </c:pt>
                <c:pt idx="852">
                  <c:v>270.5</c:v>
                </c:pt>
                <c:pt idx="853">
                  <c:v>267.8</c:v>
                </c:pt>
                <c:pt idx="854">
                  <c:v>263.89999999999998</c:v>
                </c:pt>
                <c:pt idx="855">
                  <c:v>265.10000000000002</c:v>
                </c:pt>
                <c:pt idx="856">
                  <c:v>265.5</c:v>
                </c:pt>
                <c:pt idx="857">
                  <c:v>265</c:v>
                </c:pt>
                <c:pt idx="858">
                  <c:v>264.7</c:v>
                </c:pt>
                <c:pt idx="859">
                  <c:v>268.7</c:v>
                </c:pt>
                <c:pt idx="860">
                  <c:v>272.60000000000002</c:v>
                </c:pt>
                <c:pt idx="861">
                  <c:v>277.60000000000002</c:v>
                </c:pt>
                <c:pt idx="862">
                  <c:v>278.60000000000002</c:v>
                </c:pt>
                <c:pt idx="863">
                  <c:v>282.5</c:v>
                </c:pt>
                <c:pt idx="864">
                  <c:v>282.7</c:v>
                </c:pt>
                <c:pt idx="865">
                  <c:v>283.5</c:v>
                </c:pt>
                <c:pt idx="866">
                  <c:v>282.2</c:v>
                </c:pt>
                <c:pt idx="867">
                  <c:v>280.39999999999998</c:v>
                </c:pt>
                <c:pt idx="868">
                  <c:v>274.7</c:v>
                </c:pt>
                <c:pt idx="869">
                  <c:v>274.60000000000002</c:v>
                </c:pt>
                <c:pt idx="870">
                  <c:v>267.60000000000002</c:v>
                </c:pt>
                <c:pt idx="871">
                  <c:v>268.39999999999998</c:v>
                </c:pt>
                <c:pt idx="872">
                  <c:v>270.10000000000002</c:v>
                </c:pt>
                <c:pt idx="873">
                  <c:v>276.8</c:v>
                </c:pt>
                <c:pt idx="874">
                  <c:v>268.39999999999998</c:v>
                </c:pt>
                <c:pt idx="875">
                  <c:v>272.7</c:v>
                </c:pt>
                <c:pt idx="876">
                  <c:v>275.7</c:v>
                </c:pt>
                <c:pt idx="877">
                  <c:v>280.5</c:v>
                </c:pt>
                <c:pt idx="878">
                  <c:v>274.5</c:v>
                </c:pt>
                <c:pt idx="879">
                  <c:v>273.7</c:v>
                </c:pt>
                <c:pt idx="880">
                  <c:v>278.2</c:v>
                </c:pt>
                <c:pt idx="881">
                  <c:v>281.5</c:v>
                </c:pt>
                <c:pt idx="882">
                  <c:v>280.2</c:v>
                </c:pt>
                <c:pt idx="883">
                  <c:v>280.8</c:v>
                </c:pt>
                <c:pt idx="884">
                  <c:v>281.89999999999998</c:v>
                </c:pt>
                <c:pt idx="885">
                  <c:v>282.89999999999998</c:v>
                </c:pt>
                <c:pt idx="886">
                  <c:v>280.8</c:v>
                </c:pt>
                <c:pt idx="887">
                  <c:v>283.39999999999998</c:v>
                </c:pt>
                <c:pt idx="888">
                  <c:v>281.39999999999998</c:v>
                </c:pt>
                <c:pt idx="889">
                  <c:v>284.8</c:v>
                </c:pt>
                <c:pt idx="890">
                  <c:v>281.10000000000002</c:v>
                </c:pt>
                <c:pt idx="891">
                  <c:v>272.7</c:v>
                </c:pt>
                <c:pt idx="892">
                  <c:v>275.8</c:v>
                </c:pt>
                <c:pt idx="893">
                  <c:v>275.3</c:v>
                </c:pt>
                <c:pt idx="894">
                  <c:v>281.39999999999998</c:v>
                </c:pt>
                <c:pt idx="895">
                  <c:v>279.39999999999998</c:v>
                </c:pt>
                <c:pt idx="896">
                  <c:v>281.60000000000002</c:v>
                </c:pt>
                <c:pt idx="897">
                  <c:v>282.60000000000002</c:v>
                </c:pt>
                <c:pt idx="898">
                  <c:v>283.10000000000002</c:v>
                </c:pt>
                <c:pt idx="899">
                  <c:v>287.10000000000002</c:v>
                </c:pt>
                <c:pt idx="900">
                  <c:v>285.10000000000002</c:v>
                </c:pt>
                <c:pt idx="901">
                  <c:v>289.39999999999998</c:v>
                </c:pt>
                <c:pt idx="902">
                  <c:v>286.8</c:v>
                </c:pt>
                <c:pt idx="903">
                  <c:v>290.10000000000002</c:v>
                </c:pt>
                <c:pt idx="904">
                  <c:v>291.3</c:v>
                </c:pt>
                <c:pt idx="905">
                  <c:v>285.89999999999998</c:v>
                </c:pt>
                <c:pt idx="906">
                  <c:v>289.7</c:v>
                </c:pt>
                <c:pt idx="907">
                  <c:v>292.39999999999998</c:v>
                </c:pt>
                <c:pt idx="908">
                  <c:v>291.7</c:v>
                </c:pt>
                <c:pt idx="909">
                  <c:v>299.39999999999998</c:v>
                </c:pt>
                <c:pt idx="910">
                  <c:v>294.39999999999998</c:v>
                </c:pt>
                <c:pt idx="911">
                  <c:v>290.39999999999998</c:v>
                </c:pt>
                <c:pt idx="912">
                  <c:v>286.89999999999998</c:v>
                </c:pt>
                <c:pt idx="913">
                  <c:v>292.39999999999998</c:v>
                </c:pt>
                <c:pt idx="914">
                  <c:v>286.7</c:v>
                </c:pt>
                <c:pt idx="915">
                  <c:v>291.39999999999998</c:v>
                </c:pt>
                <c:pt idx="916">
                  <c:v>288.8</c:v>
                </c:pt>
                <c:pt idx="917">
                  <c:v>289.10000000000002</c:v>
                </c:pt>
                <c:pt idx="918">
                  <c:v>288.60000000000002</c:v>
                </c:pt>
                <c:pt idx="919">
                  <c:v>285.10000000000002</c:v>
                </c:pt>
                <c:pt idx="920">
                  <c:v>286.60000000000002</c:v>
                </c:pt>
                <c:pt idx="921">
                  <c:v>292.89999999999998</c:v>
                </c:pt>
                <c:pt idx="922">
                  <c:v>296.10000000000002</c:v>
                </c:pt>
                <c:pt idx="923">
                  <c:v>291</c:v>
                </c:pt>
                <c:pt idx="924">
                  <c:v>295.2</c:v>
                </c:pt>
                <c:pt idx="925">
                  <c:v>299</c:v>
                </c:pt>
                <c:pt idx="926">
                  <c:v>298.3</c:v>
                </c:pt>
                <c:pt idx="927">
                  <c:v>296</c:v>
                </c:pt>
                <c:pt idx="928">
                  <c:v>293.89999999999998</c:v>
                </c:pt>
                <c:pt idx="929">
                  <c:v>297.89999999999998</c:v>
                </c:pt>
                <c:pt idx="930">
                  <c:v>297.5</c:v>
                </c:pt>
                <c:pt idx="931">
                  <c:v>299.5</c:v>
                </c:pt>
                <c:pt idx="932">
                  <c:v>302.2</c:v>
                </c:pt>
                <c:pt idx="933">
                  <c:v>298.89999999999998</c:v>
                </c:pt>
                <c:pt idx="934">
                  <c:v>297.60000000000002</c:v>
                </c:pt>
                <c:pt idx="935">
                  <c:v>301.2</c:v>
                </c:pt>
                <c:pt idx="936">
                  <c:v>301.5</c:v>
                </c:pt>
                <c:pt idx="937">
                  <c:v>298.3</c:v>
                </c:pt>
                <c:pt idx="938">
                  <c:v>305.2</c:v>
                </c:pt>
                <c:pt idx="939">
                  <c:v>306.7</c:v>
                </c:pt>
                <c:pt idx="940">
                  <c:v>305.5</c:v>
                </c:pt>
                <c:pt idx="941">
                  <c:v>302.10000000000002</c:v>
                </c:pt>
                <c:pt idx="942">
                  <c:v>304.89999999999998</c:v>
                </c:pt>
                <c:pt idx="943">
                  <c:v>310.60000000000002</c:v>
                </c:pt>
                <c:pt idx="944">
                  <c:v>307.7</c:v>
                </c:pt>
                <c:pt idx="945">
                  <c:v>312.2</c:v>
                </c:pt>
                <c:pt idx="946">
                  <c:v>307.60000000000002</c:v>
                </c:pt>
                <c:pt idx="947">
                  <c:v>302.3</c:v>
                </c:pt>
                <c:pt idx="948">
                  <c:v>306.10000000000002</c:v>
                </c:pt>
                <c:pt idx="949">
                  <c:v>307</c:v>
                </c:pt>
                <c:pt idx="950">
                  <c:v>304.10000000000002</c:v>
                </c:pt>
                <c:pt idx="951">
                  <c:v>309.8</c:v>
                </c:pt>
                <c:pt idx="952">
                  <c:v>308.10000000000002</c:v>
                </c:pt>
                <c:pt idx="953">
                  <c:v>311.3</c:v>
                </c:pt>
                <c:pt idx="954">
                  <c:v>311.8</c:v>
                </c:pt>
                <c:pt idx="955">
                  <c:v>315.7</c:v>
                </c:pt>
                <c:pt idx="956">
                  <c:v>318.60000000000002</c:v>
                </c:pt>
                <c:pt idx="957">
                  <c:v>314</c:v>
                </c:pt>
                <c:pt idx="958">
                  <c:v>315</c:v>
                </c:pt>
                <c:pt idx="959">
                  <c:v>314</c:v>
                </c:pt>
                <c:pt idx="960">
                  <c:v>315.39999999999998</c:v>
                </c:pt>
                <c:pt idx="961">
                  <c:v>317.5</c:v>
                </c:pt>
                <c:pt idx="962">
                  <c:v>315.39999999999998</c:v>
                </c:pt>
                <c:pt idx="963">
                  <c:v>315.7</c:v>
                </c:pt>
                <c:pt idx="964">
                  <c:v>316</c:v>
                </c:pt>
                <c:pt idx="965">
                  <c:v>317.60000000000002</c:v>
                </c:pt>
                <c:pt idx="966">
                  <c:v>318</c:v>
                </c:pt>
                <c:pt idx="967">
                  <c:v>321.8</c:v>
                </c:pt>
                <c:pt idx="968">
                  <c:v>320.39999999999998</c:v>
                </c:pt>
                <c:pt idx="969">
                  <c:v>326.89999999999998</c:v>
                </c:pt>
                <c:pt idx="970">
                  <c:v>327.8</c:v>
                </c:pt>
                <c:pt idx="971">
                  <c:v>324.5</c:v>
                </c:pt>
                <c:pt idx="972">
                  <c:v>330.1</c:v>
                </c:pt>
                <c:pt idx="973">
                  <c:v>325.39999999999998</c:v>
                </c:pt>
                <c:pt idx="974">
                  <c:v>326.7</c:v>
                </c:pt>
                <c:pt idx="975">
                  <c:v>325.3</c:v>
                </c:pt>
                <c:pt idx="976">
                  <c:v>329.3</c:v>
                </c:pt>
                <c:pt idx="977">
                  <c:v>331.1</c:v>
                </c:pt>
                <c:pt idx="978">
                  <c:v>332.3</c:v>
                </c:pt>
                <c:pt idx="979">
                  <c:v>329</c:v>
                </c:pt>
                <c:pt idx="980">
                  <c:v>326</c:v>
                </c:pt>
                <c:pt idx="981">
                  <c:v>322.60000000000002</c:v>
                </c:pt>
                <c:pt idx="982">
                  <c:v>322.10000000000002</c:v>
                </c:pt>
                <c:pt idx="983">
                  <c:v>334</c:v>
                </c:pt>
                <c:pt idx="984">
                  <c:v>329.4</c:v>
                </c:pt>
                <c:pt idx="985">
                  <c:v>327</c:v>
                </c:pt>
                <c:pt idx="986">
                  <c:v>323.39999999999998</c:v>
                </c:pt>
                <c:pt idx="987">
                  <c:v>321.39999999999998</c:v>
                </c:pt>
                <c:pt idx="988">
                  <c:v>321.5</c:v>
                </c:pt>
                <c:pt idx="989">
                  <c:v>323.2</c:v>
                </c:pt>
                <c:pt idx="990">
                  <c:v>320.89999999999998</c:v>
                </c:pt>
                <c:pt idx="991">
                  <c:v>324.60000000000002</c:v>
                </c:pt>
                <c:pt idx="992">
                  <c:v>324.10000000000002</c:v>
                </c:pt>
                <c:pt idx="993">
                  <c:v>328.6</c:v>
                </c:pt>
                <c:pt idx="994">
                  <c:v>330.1</c:v>
                </c:pt>
                <c:pt idx="995">
                  <c:v>336.8</c:v>
                </c:pt>
                <c:pt idx="996">
                  <c:v>334.8</c:v>
                </c:pt>
                <c:pt idx="997">
                  <c:v>336.4</c:v>
                </c:pt>
                <c:pt idx="998">
                  <c:v>339</c:v>
                </c:pt>
                <c:pt idx="999">
                  <c:v>335.7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FC-4FA7-9183-AFB9BBC5FFAF}"/>
            </c:ext>
          </c:extLst>
        </c:ser>
        <c:ser>
          <c:idx val="1"/>
          <c:order val="1"/>
          <c:tx>
            <c:v>Larvae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'summary_n_larvae{}__'!$B$1:$B$1000</c:f>
              <c:numCache>
                <c:formatCode>General</c:formatCode>
                <c:ptCount val="1000"/>
                <c:pt idx="0">
                  <c:v>20</c:v>
                </c:pt>
                <c:pt idx="1">
                  <c:v>18</c:v>
                </c:pt>
                <c:pt idx="2">
                  <c:v>15.9</c:v>
                </c:pt>
                <c:pt idx="3">
                  <c:v>13.8</c:v>
                </c:pt>
                <c:pt idx="4">
                  <c:v>12.7</c:v>
                </c:pt>
                <c:pt idx="5">
                  <c:v>12.3</c:v>
                </c:pt>
                <c:pt idx="6">
                  <c:v>10.8</c:v>
                </c:pt>
                <c:pt idx="7">
                  <c:v>10.4</c:v>
                </c:pt>
                <c:pt idx="8">
                  <c:v>9.6</c:v>
                </c:pt>
                <c:pt idx="9">
                  <c:v>9.3000000000000007</c:v>
                </c:pt>
                <c:pt idx="10">
                  <c:v>8.1</c:v>
                </c:pt>
                <c:pt idx="11">
                  <c:v>7.4</c:v>
                </c:pt>
                <c:pt idx="12">
                  <c:v>7.1</c:v>
                </c:pt>
                <c:pt idx="13">
                  <c:v>6.6</c:v>
                </c:pt>
                <c:pt idx="14">
                  <c:v>6.2</c:v>
                </c:pt>
                <c:pt idx="15">
                  <c:v>5.7</c:v>
                </c:pt>
                <c:pt idx="16">
                  <c:v>5.2</c:v>
                </c:pt>
                <c:pt idx="17">
                  <c:v>4.5999999999999996</c:v>
                </c:pt>
                <c:pt idx="18">
                  <c:v>4.3</c:v>
                </c:pt>
                <c:pt idx="19">
                  <c:v>3.6</c:v>
                </c:pt>
                <c:pt idx="20">
                  <c:v>6.1</c:v>
                </c:pt>
                <c:pt idx="21">
                  <c:v>5.5</c:v>
                </c:pt>
                <c:pt idx="22">
                  <c:v>5.3</c:v>
                </c:pt>
                <c:pt idx="23">
                  <c:v>5.0999999999999996</c:v>
                </c:pt>
                <c:pt idx="24">
                  <c:v>4.9000000000000004</c:v>
                </c:pt>
                <c:pt idx="25">
                  <c:v>4.7</c:v>
                </c:pt>
                <c:pt idx="26">
                  <c:v>4.3</c:v>
                </c:pt>
                <c:pt idx="27">
                  <c:v>3.8</c:v>
                </c:pt>
                <c:pt idx="28">
                  <c:v>3.4</c:v>
                </c:pt>
                <c:pt idx="29">
                  <c:v>3</c:v>
                </c:pt>
                <c:pt idx="30">
                  <c:v>5.7</c:v>
                </c:pt>
                <c:pt idx="31">
                  <c:v>7.7</c:v>
                </c:pt>
                <c:pt idx="32">
                  <c:v>9.9</c:v>
                </c:pt>
                <c:pt idx="33">
                  <c:v>8.8000000000000007</c:v>
                </c:pt>
                <c:pt idx="34">
                  <c:v>8</c:v>
                </c:pt>
                <c:pt idx="35">
                  <c:v>7.7</c:v>
                </c:pt>
                <c:pt idx="36">
                  <c:v>9.9</c:v>
                </c:pt>
                <c:pt idx="37">
                  <c:v>9</c:v>
                </c:pt>
                <c:pt idx="38">
                  <c:v>8.6999999999999993</c:v>
                </c:pt>
                <c:pt idx="39">
                  <c:v>8</c:v>
                </c:pt>
                <c:pt idx="40">
                  <c:v>7.6</c:v>
                </c:pt>
                <c:pt idx="41">
                  <c:v>7.3</c:v>
                </c:pt>
                <c:pt idx="42">
                  <c:v>7.1</c:v>
                </c:pt>
                <c:pt idx="43">
                  <c:v>6.8</c:v>
                </c:pt>
                <c:pt idx="44">
                  <c:v>6.1</c:v>
                </c:pt>
                <c:pt idx="45">
                  <c:v>5.8</c:v>
                </c:pt>
                <c:pt idx="46">
                  <c:v>8.1999999999999993</c:v>
                </c:pt>
                <c:pt idx="47">
                  <c:v>8</c:v>
                </c:pt>
                <c:pt idx="48">
                  <c:v>10.3</c:v>
                </c:pt>
                <c:pt idx="49">
                  <c:v>9.9</c:v>
                </c:pt>
                <c:pt idx="50">
                  <c:v>9.3000000000000007</c:v>
                </c:pt>
                <c:pt idx="51">
                  <c:v>8.6999999999999993</c:v>
                </c:pt>
                <c:pt idx="52">
                  <c:v>8</c:v>
                </c:pt>
                <c:pt idx="53">
                  <c:v>13.6</c:v>
                </c:pt>
                <c:pt idx="54">
                  <c:v>15.9</c:v>
                </c:pt>
                <c:pt idx="55">
                  <c:v>14.4</c:v>
                </c:pt>
                <c:pt idx="56">
                  <c:v>13.7</c:v>
                </c:pt>
                <c:pt idx="57">
                  <c:v>13.3</c:v>
                </c:pt>
                <c:pt idx="58">
                  <c:v>12.7</c:v>
                </c:pt>
                <c:pt idx="59">
                  <c:v>12</c:v>
                </c:pt>
                <c:pt idx="60">
                  <c:v>14.3</c:v>
                </c:pt>
                <c:pt idx="61">
                  <c:v>13.5</c:v>
                </c:pt>
                <c:pt idx="62">
                  <c:v>15.7</c:v>
                </c:pt>
                <c:pt idx="63">
                  <c:v>14.7</c:v>
                </c:pt>
                <c:pt idx="64">
                  <c:v>13.4</c:v>
                </c:pt>
                <c:pt idx="65">
                  <c:v>12.2</c:v>
                </c:pt>
                <c:pt idx="66">
                  <c:v>11.5</c:v>
                </c:pt>
                <c:pt idx="67">
                  <c:v>11.1</c:v>
                </c:pt>
                <c:pt idx="68">
                  <c:v>10.5</c:v>
                </c:pt>
                <c:pt idx="69">
                  <c:v>10.3</c:v>
                </c:pt>
                <c:pt idx="70">
                  <c:v>9.9</c:v>
                </c:pt>
                <c:pt idx="71">
                  <c:v>9.6</c:v>
                </c:pt>
                <c:pt idx="72">
                  <c:v>9.1999999999999993</c:v>
                </c:pt>
                <c:pt idx="73">
                  <c:v>8.3000000000000007</c:v>
                </c:pt>
                <c:pt idx="74">
                  <c:v>8.1</c:v>
                </c:pt>
                <c:pt idx="75">
                  <c:v>7.4</c:v>
                </c:pt>
                <c:pt idx="76">
                  <c:v>7</c:v>
                </c:pt>
                <c:pt idx="77">
                  <c:v>6.8</c:v>
                </c:pt>
                <c:pt idx="78">
                  <c:v>6.5</c:v>
                </c:pt>
                <c:pt idx="79">
                  <c:v>8.4</c:v>
                </c:pt>
                <c:pt idx="80">
                  <c:v>8</c:v>
                </c:pt>
                <c:pt idx="81">
                  <c:v>10.5</c:v>
                </c:pt>
                <c:pt idx="82">
                  <c:v>12.4</c:v>
                </c:pt>
                <c:pt idx="83">
                  <c:v>11.6</c:v>
                </c:pt>
                <c:pt idx="84">
                  <c:v>10.7</c:v>
                </c:pt>
                <c:pt idx="85">
                  <c:v>10.1</c:v>
                </c:pt>
                <c:pt idx="86">
                  <c:v>9.5</c:v>
                </c:pt>
                <c:pt idx="87">
                  <c:v>9.1</c:v>
                </c:pt>
                <c:pt idx="88">
                  <c:v>11.8</c:v>
                </c:pt>
                <c:pt idx="89">
                  <c:v>10.6</c:v>
                </c:pt>
                <c:pt idx="90">
                  <c:v>13</c:v>
                </c:pt>
                <c:pt idx="91">
                  <c:v>11.9</c:v>
                </c:pt>
                <c:pt idx="92">
                  <c:v>11.4</c:v>
                </c:pt>
                <c:pt idx="93">
                  <c:v>10.9</c:v>
                </c:pt>
                <c:pt idx="94">
                  <c:v>10.3</c:v>
                </c:pt>
                <c:pt idx="95">
                  <c:v>9.5</c:v>
                </c:pt>
                <c:pt idx="96">
                  <c:v>8.8000000000000007</c:v>
                </c:pt>
                <c:pt idx="97">
                  <c:v>11.1</c:v>
                </c:pt>
                <c:pt idx="98">
                  <c:v>10.8</c:v>
                </c:pt>
                <c:pt idx="99">
                  <c:v>9.8000000000000007</c:v>
                </c:pt>
                <c:pt idx="100">
                  <c:v>9.3000000000000007</c:v>
                </c:pt>
                <c:pt idx="101">
                  <c:v>12.1</c:v>
                </c:pt>
                <c:pt idx="102">
                  <c:v>11.6</c:v>
                </c:pt>
                <c:pt idx="103">
                  <c:v>11.2</c:v>
                </c:pt>
                <c:pt idx="104">
                  <c:v>13.1</c:v>
                </c:pt>
                <c:pt idx="105">
                  <c:v>12.7</c:v>
                </c:pt>
                <c:pt idx="106">
                  <c:v>12.3</c:v>
                </c:pt>
                <c:pt idx="107">
                  <c:v>14</c:v>
                </c:pt>
                <c:pt idx="108">
                  <c:v>13.7</c:v>
                </c:pt>
                <c:pt idx="109">
                  <c:v>13.3</c:v>
                </c:pt>
                <c:pt idx="110">
                  <c:v>12.4</c:v>
                </c:pt>
                <c:pt idx="111">
                  <c:v>11.6</c:v>
                </c:pt>
                <c:pt idx="112">
                  <c:v>11.3</c:v>
                </c:pt>
                <c:pt idx="113">
                  <c:v>13.5</c:v>
                </c:pt>
                <c:pt idx="114">
                  <c:v>12.7</c:v>
                </c:pt>
                <c:pt idx="115">
                  <c:v>12.4</c:v>
                </c:pt>
                <c:pt idx="116">
                  <c:v>11.6</c:v>
                </c:pt>
                <c:pt idx="117">
                  <c:v>11</c:v>
                </c:pt>
                <c:pt idx="118">
                  <c:v>10.6</c:v>
                </c:pt>
                <c:pt idx="119">
                  <c:v>12.7</c:v>
                </c:pt>
                <c:pt idx="120">
                  <c:v>11.9</c:v>
                </c:pt>
                <c:pt idx="121">
                  <c:v>11.2</c:v>
                </c:pt>
                <c:pt idx="122">
                  <c:v>10.8</c:v>
                </c:pt>
                <c:pt idx="123">
                  <c:v>10</c:v>
                </c:pt>
                <c:pt idx="124">
                  <c:v>9.5</c:v>
                </c:pt>
                <c:pt idx="125">
                  <c:v>9.1999999999999993</c:v>
                </c:pt>
                <c:pt idx="126">
                  <c:v>8.8000000000000007</c:v>
                </c:pt>
                <c:pt idx="127">
                  <c:v>10.6</c:v>
                </c:pt>
                <c:pt idx="128">
                  <c:v>13.1</c:v>
                </c:pt>
                <c:pt idx="129">
                  <c:v>12.6</c:v>
                </c:pt>
                <c:pt idx="130">
                  <c:v>11.7</c:v>
                </c:pt>
                <c:pt idx="131">
                  <c:v>11.2</c:v>
                </c:pt>
                <c:pt idx="132">
                  <c:v>10.6</c:v>
                </c:pt>
                <c:pt idx="133">
                  <c:v>10.1</c:v>
                </c:pt>
                <c:pt idx="134">
                  <c:v>9.6999999999999993</c:v>
                </c:pt>
                <c:pt idx="135">
                  <c:v>9.1999999999999993</c:v>
                </c:pt>
                <c:pt idx="136">
                  <c:v>11.8</c:v>
                </c:pt>
                <c:pt idx="137">
                  <c:v>10.8</c:v>
                </c:pt>
                <c:pt idx="138">
                  <c:v>9.8000000000000007</c:v>
                </c:pt>
                <c:pt idx="139">
                  <c:v>9.3000000000000007</c:v>
                </c:pt>
                <c:pt idx="140">
                  <c:v>11.5</c:v>
                </c:pt>
                <c:pt idx="141">
                  <c:v>11</c:v>
                </c:pt>
                <c:pt idx="142">
                  <c:v>10.199999999999999</c:v>
                </c:pt>
                <c:pt idx="143">
                  <c:v>12.8</c:v>
                </c:pt>
                <c:pt idx="144">
                  <c:v>12.3</c:v>
                </c:pt>
                <c:pt idx="145">
                  <c:v>11.7</c:v>
                </c:pt>
                <c:pt idx="146">
                  <c:v>11.1</c:v>
                </c:pt>
                <c:pt idx="147">
                  <c:v>10.6</c:v>
                </c:pt>
                <c:pt idx="148">
                  <c:v>16.3</c:v>
                </c:pt>
                <c:pt idx="149">
                  <c:v>15.1</c:v>
                </c:pt>
                <c:pt idx="150">
                  <c:v>14.3</c:v>
                </c:pt>
                <c:pt idx="151">
                  <c:v>19.100000000000001</c:v>
                </c:pt>
                <c:pt idx="152">
                  <c:v>17.899999999999999</c:v>
                </c:pt>
                <c:pt idx="153">
                  <c:v>16.8</c:v>
                </c:pt>
                <c:pt idx="154">
                  <c:v>16.100000000000001</c:v>
                </c:pt>
                <c:pt idx="155">
                  <c:v>15.1</c:v>
                </c:pt>
                <c:pt idx="156">
                  <c:v>14.7</c:v>
                </c:pt>
                <c:pt idx="157">
                  <c:v>14.2</c:v>
                </c:pt>
                <c:pt idx="158">
                  <c:v>16</c:v>
                </c:pt>
                <c:pt idx="159">
                  <c:v>15</c:v>
                </c:pt>
                <c:pt idx="160">
                  <c:v>14.3</c:v>
                </c:pt>
                <c:pt idx="161">
                  <c:v>13.8</c:v>
                </c:pt>
                <c:pt idx="162">
                  <c:v>13.2</c:v>
                </c:pt>
                <c:pt idx="163">
                  <c:v>12.4</c:v>
                </c:pt>
                <c:pt idx="164">
                  <c:v>11.9</c:v>
                </c:pt>
                <c:pt idx="165">
                  <c:v>14.5</c:v>
                </c:pt>
                <c:pt idx="166">
                  <c:v>13.9</c:v>
                </c:pt>
                <c:pt idx="167">
                  <c:v>16</c:v>
                </c:pt>
                <c:pt idx="168">
                  <c:v>15.6</c:v>
                </c:pt>
                <c:pt idx="169">
                  <c:v>17.8</c:v>
                </c:pt>
                <c:pt idx="170">
                  <c:v>16.8</c:v>
                </c:pt>
                <c:pt idx="171">
                  <c:v>15.8</c:v>
                </c:pt>
                <c:pt idx="172">
                  <c:v>17.7</c:v>
                </c:pt>
                <c:pt idx="173">
                  <c:v>20.2</c:v>
                </c:pt>
                <c:pt idx="174">
                  <c:v>21.6</c:v>
                </c:pt>
                <c:pt idx="175">
                  <c:v>23.2</c:v>
                </c:pt>
                <c:pt idx="176">
                  <c:v>21.7</c:v>
                </c:pt>
                <c:pt idx="177">
                  <c:v>20.8</c:v>
                </c:pt>
                <c:pt idx="178">
                  <c:v>22.8</c:v>
                </c:pt>
                <c:pt idx="179">
                  <c:v>21.9</c:v>
                </c:pt>
                <c:pt idx="180">
                  <c:v>21.1</c:v>
                </c:pt>
                <c:pt idx="181">
                  <c:v>19.8</c:v>
                </c:pt>
                <c:pt idx="182">
                  <c:v>21.7</c:v>
                </c:pt>
                <c:pt idx="183">
                  <c:v>23.2</c:v>
                </c:pt>
                <c:pt idx="184">
                  <c:v>21.8</c:v>
                </c:pt>
                <c:pt idx="185">
                  <c:v>20.3</c:v>
                </c:pt>
                <c:pt idx="186">
                  <c:v>23</c:v>
                </c:pt>
                <c:pt idx="187">
                  <c:v>20.9</c:v>
                </c:pt>
                <c:pt idx="188">
                  <c:v>19.8</c:v>
                </c:pt>
                <c:pt idx="189">
                  <c:v>18.8</c:v>
                </c:pt>
                <c:pt idx="190">
                  <c:v>17.600000000000001</c:v>
                </c:pt>
                <c:pt idx="191">
                  <c:v>16.600000000000001</c:v>
                </c:pt>
                <c:pt idx="192">
                  <c:v>15.8</c:v>
                </c:pt>
                <c:pt idx="193">
                  <c:v>14.7</c:v>
                </c:pt>
                <c:pt idx="194">
                  <c:v>14.1</c:v>
                </c:pt>
                <c:pt idx="195">
                  <c:v>16.7</c:v>
                </c:pt>
                <c:pt idx="196">
                  <c:v>18.8</c:v>
                </c:pt>
                <c:pt idx="197">
                  <c:v>17.899999999999999</c:v>
                </c:pt>
                <c:pt idx="198">
                  <c:v>16.7</c:v>
                </c:pt>
                <c:pt idx="199">
                  <c:v>18.7</c:v>
                </c:pt>
                <c:pt idx="200">
                  <c:v>17.600000000000001</c:v>
                </c:pt>
                <c:pt idx="201">
                  <c:v>16.5</c:v>
                </c:pt>
                <c:pt idx="202">
                  <c:v>15.7</c:v>
                </c:pt>
                <c:pt idx="203">
                  <c:v>15.1</c:v>
                </c:pt>
                <c:pt idx="204">
                  <c:v>14.4</c:v>
                </c:pt>
                <c:pt idx="205">
                  <c:v>14.2</c:v>
                </c:pt>
                <c:pt idx="206">
                  <c:v>13.3</c:v>
                </c:pt>
                <c:pt idx="207">
                  <c:v>12.8</c:v>
                </c:pt>
                <c:pt idx="208">
                  <c:v>12.2</c:v>
                </c:pt>
                <c:pt idx="209">
                  <c:v>11.5</c:v>
                </c:pt>
                <c:pt idx="210">
                  <c:v>11.2</c:v>
                </c:pt>
                <c:pt idx="211">
                  <c:v>13.5</c:v>
                </c:pt>
                <c:pt idx="212">
                  <c:v>12.9</c:v>
                </c:pt>
                <c:pt idx="213">
                  <c:v>15.3</c:v>
                </c:pt>
                <c:pt idx="214">
                  <c:v>14.2</c:v>
                </c:pt>
                <c:pt idx="215">
                  <c:v>13.6</c:v>
                </c:pt>
                <c:pt idx="216">
                  <c:v>18.899999999999999</c:v>
                </c:pt>
                <c:pt idx="217">
                  <c:v>21.1</c:v>
                </c:pt>
                <c:pt idx="218">
                  <c:v>19.5</c:v>
                </c:pt>
                <c:pt idx="219">
                  <c:v>18.600000000000001</c:v>
                </c:pt>
                <c:pt idx="220">
                  <c:v>17.8</c:v>
                </c:pt>
                <c:pt idx="221">
                  <c:v>19.3</c:v>
                </c:pt>
                <c:pt idx="222">
                  <c:v>18.399999999999999</c:v>
                </c:pt>
                <c:pt idx="223">
                  <c:v>20.399999999999999</c:v>
                </c:pt>
                <c:pt idx="224">
                  <c:v>19.600000000000001</c:v>
                </c:pt>
                <c:pt idx="225">
                  <c:v>19</c:v>
                </c:pt>
                <c:pt idx="226">
                  <c:v>18.5</c:v>
                </c:pt>
                <c:pt idx="227">
                  <c:v>17.899999999999999</c:v>
                </c:pt>
                <c:pt idx="228">
                  <c:v>16.899999999999999</c:v>
                </c:pt>
                <c:pt idx="229">
                  <c:v>16</c:v>
                </c:pt>
                <c:pt idx="230">
                  <c:v>18.3</c:v>
                </c:pt>
                <c:pt idx="231">
                  <c:v>23.6</c:v>
                </c:pt>
                <c:pt idx="232">
                  <c:v>22.3</c:v>
                </c:pt>
                <c:pt idx="233">
                  <c:v>21.5</c:v>
                </c:pt>
                <c:pt idx="234">
                  <c:v>20.6</c:v>
                </c:pt>
                <c:pt idx="235">
                  <c:v>20</c:v>
                </c:pt>
                <c:pt idx="236">
                  <c:v>19.3</c:v>
                </c:pt>
                <c:pt idx="237">
                  <c:v>18.399999999999999</c:v>
                </c:pt>
                <c:pt idx="238">
                  <c:v>17.899999999999999</c:v>
                </c:pt>
                <c:pt idx="239">
                  <c:v>16.899999999999999</c:v>
                </c:pt>
                <c:pt idx="240">
                  <c:v>18.7</c:v>
                </c:pt>
                <c:pt idx="241">
                  <c:v>18</c:v>
                </c:pt>
                <c:pt idx="242">
                  <c:v>17.399999999999999</c:v>
                </c:pt>
                <c:pt idx="243">
                  <c:v>16.899999999999999</c:v>
                </c:pt>
                <c:pt idx="244">
                  <c:v>16.100000000000001</c:v>
                </c:pt>
                <c:pt idx="245">
                  <c:v>15.5</c:v>
                </c:pt>
                <c:pt idx="246">
                  <c:v>15</c:v>
                </c:pt>
                <c:pt idx="247">
                  <c:v>13.9</c:v>
                </c:pt>
                <c:pt idx="248">
                  <c:v>13.4</c:v>
                </c:pt>
                <c:pt idx="249">
                  <c:v>15.5</c:v>
                </c:pt>
                <c:pt idx="250">
                  <c:v>17.8</c:v>
                </c:pt>
                <c:pt idx="251">
                  <c:v>22.6</c:v>
                </c:pt>
                <c:pt idx="252">
                  <c:v>21.3</c:v>
                </c:pt>
                <c:pt idx="253">
                  <c:v>19.899999999999999</c:v>
                </c:pt>
                <c:pt idx="254">
                  <c:v>18.8</c:v>
                </c:pt>
                <c:pt idx="255">
                  <c:v>17.7</c:v>
                </c:pt>
                <c:pt idx="256">
                  <c:v>16.600000000000001</c:v>
                </c:pt>
                <c:pt idx="257">
                  <c:v>16.5</c:v>
                </c:pt>
                <c:pt idx="258">
                  <c:v>18.5</c:v>
                </c:pt>
                <c:pt idx="259">
                  <c:v>17.5</c:v>
                </c:pt>
                <c:pt idx="260">
                  <c:v>16.3</c:v>
                </c:pt>
                <c:pt idx="261">
                  <c:v>16</c:v>
                </c:pt>
                <c:pt idx="262">
                  <c:v>15.7</c:v>
                </c:pt>
                <c:pt idx="263">
                  <c:v>15</c:v>
                </c:pt>
                <c:pt idx="264">
                  <c:v>20.2</c:v>
                </c:pt>
                <c:pt idx="265">
                  <c:v>19.5</c:v>
                </c:pt>
                <c:pt idx="266">
                  <c:v>18.5</c:v>
                </c:pt>
                <c:pt idx="267">
                  <c:v>18.2</c:v>
                </c:pt>
                <c:pt idx="268">
                  <c:v>17.399999999999999</c:v>
                </c:pt>
                <c:pt idx="269">
                  <c:v>19</c:v>
                </c:pt>
                <c:pt idx="270">
                  <c:v>18.2</c:v>
                </c:pt>
                <c:pt idx="271">
                  <c:v>17.399999999999999</c:v>
                </c:pt>
                <c:pt idx="272">
                  <c:v>16.8</c:v>
                </c:pt>
                <c:pt idx="273">
                  <c:v>18.899999999999999</c:v>
                </c:pt>
                <c:pt idx="274">
                  <c:v>18.3</c:v>
                </c:pt>
                <c:pt idx="275">
                  <c:v>17.5</c:v>
                </c:pt>
                <c:pt idx="276">
                  <c:v>19.7</c:v>
                </c:pt>
                <c:pt idx="277">
                  <c:v>21.6</c:v>
                </c:pt>
                <c:pt idx="278">
                  <c:v>21.2</c:v>
                </c:pt>
                <c:pt idx="279">
                  <c:v>20.2</c:v>
                </c:pt>
                <c:pt idx="280">
                  <c:v>22.2</c:v>
                </c:pt>
                <c:pt idx="281">
                  <c:v>21.5</c:v>
                </c:pt>
                <c:pt idx="282">
                  <c:v>20.7</c:v>
                </c:pt>
                <c:pt idx="283">
                  <c:v>19.399999999999999</c:v>
                </c:pt>
                <c:pt idx="284">
                  <c:v>18.399999999999999</c:v>
                </c:pt>
                <c:pt idx="285">
                  <c:v>17.3</c:v>
                </c:pt>
                <c:pt idx="286">
                  <c:v>22.5</c:v>
                </c:pt>
                <c:pt idx="287">
                  <c:v>21.4</c:v>
                </c:pt>
                <c:pt idx="288">
                  <c:v>23.6</c:v>
                </c:pt>
                <c:pt idx="289">
                  <c:v>22.4</c:v>
                </c:pt>
                <c:pt idx="290">
                  <c:v>22</c:v>
                </c:pt>
                <c:pt idx="291">
                  <c:v>20.5</c:v>
                </c:pt>
                <c:pt idx="292">
                  <c:v>25.5</c:v>
                </c:pt>
                <c:pt idx="293">
                  <c:v>24</c:v>
                </c:pt>
                <c:pt idx="294">
                  <c:v>23.1</c:v>
                </c:pt>
                <c:pt idx="295">
                  <c:v>22.4</c:v>
                </c:pt>
                <c:pt idx="296">
                  <c:v>21.9</c:v>
                </c:pt>
                <c:pt idx="297">
                  <c:v>21.1</c:v>
                </c:pt>
                <c:pt idx="298">
                  <c:v>20.399999999999999</c:v>
                </c:pt>
                <c:pt idx="299">
                  <c:v>22.4</c:v>
                </c:pt>
                <c:pt idx="300">
                  <c:v>24.6</c:v>
                </c:pt>
                <c:pt idx="301">
                  <c:v>24.1</c:v>
                </c:pt>
                <c:pt idx="302">
                  <c:v>22.9</c:v>
                </c:pt>
                <c:pt idx="303">
                  <c:v>22.2</c:v>
                </c:pt>
                <c:pt idx="304">
                  <c:v>21.9</c:v>
                </c:pt>
                <c:pt idx="305">
                  <c:v>20.9</c:v>
                </c:pt>
                <c:pt idx="306">
                  <c:v>19.600000000000001</c:v>
                </c:pt>
                <c:pt idx="307">
                  <c:v>19.3</c:v>
                </c:pt>
                <c:pt idx="308">
                  <c:v>18.8</c:v>
                </c:pt>
                <c:pt idx="309">
                  <c:v>18.100000000000001</c:v>
                </c:pt>
                <c:pt idx="310">
                  <c:v>17.5</c:v>
                </c:pt>
                <c:pt idx="311">
                  <c:v>16.899999999999999</c:v>
                </c:pt>
                <c:pt idx="312">
                  <c:v>16.3</c:v>
                </c:pt>
                <c:pt idx="313">
                  <c:v>15.9</c:v>
                </c:pt>
                <c:pt idx="314">
                  <c:v>15.5</c:v>
                </c:pt>
                <c:pt idx="315">
                  <c:v>18</c:v>
                </c:pt>
                <c:pt idx="316">
                  <c:v>16.899999999999999</c:v>
                </c:pt>
                <c:pt idx="317">
                  <c:v>16.5</c:v>
                </c:pt>
                <c:pt idx="318">
                  <c:v>18.899999999999999</c:v>
                </c:pt>
                <c:pt idx="319">
                  <c:v>24.2</c:v>
                </c:pt>
                <c:pt idx="320">
                  <c:v>22.9</c:v>
                </c:pt>
                <c:pt idx="321">
                  <c:v>21.3</c:v>
                </c:pt>
                <c:pt idx="322">
                  <c:v>20.399999999999999</c:v>
                </c:pt>
                <c:pt idx="323">
                  <c:v>19.3</c:v>
                </c:pt>
                <c:pt idx="324">
                  <c:v>21.7</c:v>
                </c:pt>
                <c:pt idx="325">
                  <c:v>23.4</c:v>
                </c:pt>
                <c:pt idx="326">
                  <c:v>22.3</c:v>
                </c:pt>
                <c:pt idx="327">
                  <c:v>21.4</c:v>
                </c:pt>
                <c:pt idx="328">
                  <c:v>20.8</c:v>
                </c:pt>
                <c:pt idx="329">
                  <c:v>20.2</c:v>
                </c:pt>
                <c:pt idx="330">
                  <c:v>19.600000000000001</c:v>
                </c:pt>
                <c:pt idx="331">
                  <c:v>21.8</c:v>
                </c:pt>
                <c:pt idx="332">
                  <c:v>21.1</c:v>
                </c:pt>
                <c:pt idx="333">
                  <c:v>20.6</c:v>
                </c:pt>
                <c:pt idx="334">
                  <c:v>20.100000000000001</c:v>
                </c:pt>
                <c:pt idx="335">
                  <c:v>18.899999999999999</c:v>
                </c:pt>
                <c:pt idx="336">
                  <c:v>17.8</c:v>
                </c:pt>
                <c:pt idx="337">
                  <c:v>17.2</c:v>
                </c:pt>
                <c:pt idx="338">
                  <c:v>19.100000000000001</c:v>
                </c:pt>
                <c:pt idx="339">
                  <c:v>18.899999999999999</c:v>
                </c:pt>
                <c:pt idx="340">
                  <c:v>18.399999999999999</c:v>
                </c:pt>
                <c:pt idx="341">
                  <c:v>18</c:v>
                </c:pt>
                <c:pt idx="342">
                  <c:v>17.600000000000001</c:v>
                </c:pt>
                <c:pt idx="343">
                  <c:v>16.7</c:v>
                </c:pt>
                <c:pt idx="344">
                  <c:v>15.9</c:v>
                </c:pt>
                <c:pt idx="345">
                  <c:v>18.100000000000001</c:v>
                </c:pt>
                <c:pt idx="346">
                  <c:v>17.5</c:v>
                </c:pt>
                <c:pt idx="347">
                  <c:v>17.399999999999999</c:v>
                </c:pt>
                <c:pt idx="348">
                  <c:v>16.8</c:v>
                </c:pt>
                <c:pt idx="349">
                  <c:v>16.5</c:v>
                </c:pt>
                <c:pt idx="350">
                  <c:v>16.100000000000001</c:v>
                </c:pt>
                <c:pt idx="351">
                  <c:v>15.5</c:v>
                </c:pt>
                <c:pt idx="352">
                  <c:v>17.600000000000001</c:v>
                </c:pt>
                <c:pt idx="353">
                  <c:v>19.2</c:v>
                </c:pt>
                <c:pt idx="354">
                  <c:v>18.100000000000001</c:v>
                </c:pt>
                <c:pt idx="355">
                  <c:v>17.899999999999999</c:v>
                </c:pt>
                <c:pt idx="356">
                  <c:v>17.3</c:v>
                </c:pt>
                <c:pt idx="357">
                  <c:v>17.100000000000001</c:v>
                </c:pt>
                <c:pt idx="358">
                  <c:v>16.7</c:v>
                </c:pt>
                <c:pt idx="359">
                  <c:v>16.399999999999999</c:v>
                </c:pt>
                <c:pt idx="360">
                  <c:v>18.8</c:v>
                </c:pt>
                <c:pt idx="361">
                  <c:v>20.9</c:v>
                </c:pt>
                <c:pt idx="362">
                  <c:v>23.2</c:v>
                </c:pt>
                <c:pt idx="363">
                  <c:v>25.9</c:v>
                </c:pt>
                <c:pt idx="364">
                  <c:v>24.7</c:v>
                </c:pt>
                <c:pt idx="365">
                  <c:v>26.6</c:v>
                </c:pt>
                <c:pt idx="366">
                  <c:v>25.5</c:v>
                </c:pt>
                <c:pt idx="367">
                  <c:v>24.7</c:v>
                </c:pt>
                <c:pt idx="368">
                  <c:v>23.5</c:v>
                </c:pt>
                <c:pt idx="369">
                  <c:v>22.9</c:v>
                </c:pt>
                <c:pt idx="370">
                  <c:v>22.2</c:v>
                </c:pt>
                <c:pt idx="371">
                  <c:v>21.6</c:v>
                </c:pt>
                <c:pt idx="372">
                  <c:v>20.7</c:v>
                </c:pt>
                <c:pt idx="373">
                  <c:v>20.2</c:v>
                </c:pt>
                <c:pt idx="374">
                  <c:v>19.7</c:v>
                </c:pt>
                <c:pt idx="375">
                  <c:v>19.2</c:v>
                </c:pt>
                <c:pt idx="376">
                  <c:v>18.600000000000001</c:v>
                </c:pt>
                <c:pt idx="377">
                  <c:v>18</c:v>
                </c:pt>
                <c:pt idx="378">
                  <c:v>20.6</c:v>
                </c:pt>
                <c:pt idx="379">
                  <c:v>19.7</c:v>
                </c:pt>
                <c:pt idx="380">
                  <c:v>19.399999999999999</c:v>
                </c:pt>
                <c:pt idx="381">
                  <c:v>21.9</c:v>
                </c:pt>
                <c:pt idx="382">
                  <c:v>24.5</c:v>
                </c:pt>
                <c:pt idx="383">
                  <c:v>23.4</c:v>
                </c:pt>
                <c:pt idx="384">
                  <c:v>22.8</c:v>
                </c:pt>
                <c:pt idx="385">
                  <c:v>22.3</c:v>
                </c:pt>
                <c:pt idx="386">
                  <c:v>24.4</c:v>
                </c:pt>
                <c:pt idx="387">
                  <c:v>23.5</c:v>
                </c:pt>
                <c:pt idx="388">
                  <c:v>23</c:v>
                </c:pt>
                <c:pt idx="389">
                  <c:v>22.4</c:v>
                </c:pt>
                <c:pt idx="390">
                  <c:v>24.8</c:v>
                </c:pt>
                <c:pt idx="391">
                  <c:v>24.2</c:v>
                </c:pt>
                <c:pt idx="392">
                  <c:v>23.5</c:v>
                </c:pt>
                <c:pt idx="393">
                  <c:v>22.8</c:v>
                </c:pt>
                <c:pt idx="394">
                  <c:v>22.5</c:v>
                </c:pt>
                <c:pt idx="395">
                  <c:v>22.1</c:v>
                </c:pt>
                <c:pt idx="396">
                  <c:v>21.3</c:v>
                </c:pt>
                <c:pt idx="397">
                  <c:v>20.3</c:v>
                </c:pt>
                <c:pt idx="398">
                  <c:v>19.399999999999999</c:v>
                </c:pt>
                <c:pt idx="399">
                  <c:v>19.100000000000001</c:v>
                </c:pt>
                <c:pt idx="400">
                  <c:v>21.8</c:v>
                </c:pt>
                <c:pt idx="401">
                  <c:v>24.3</c:v>
                </c:pt>
                <c:pt idx="402">
                  <c:v>23.2</c:v>
                </c:pt>
                <c:pt idx="403">
                  <c:v>22.9</c:v>
                </c:pt>
                <c:pt idx="404">
                  <c:v>28.3</c:v>
                </c:pt>
                <c:pt idx="405">
                  <c:v>27.3</c:v>
                </c:pt>
                <c:pt idx="406">
                  <c:v>29.1</c:v>
                </c:pt>
                <c:pt idx="407">
                  <c:v>27.3</c:v>
                </c:pt>
                <c:pt idx="408">
                  <c:v>25.7</c:v>
                </c:pt>
                <c:pt idx="409">
                  <c:v>24.6</c:v>
                </c:pt>
                <c:pt idx="410">
                  <c:v>23.8</c:v>
                </c:pt>
                <c:pt idx="411">
                  <c:v>26</c:v>
                </c:pt>
                <c:pt idx="412">
                  <c:v>25.3</c:v>
                </c:pt>
                <c:pt idx="413">
                  <c:v>27.4</c:v>
                </c:pt>
                <c:pt idx="414">
                  <c:v>26.9</c:v>
                </c:pt>
                <c:pt idx="415">
                  <c:v>25.9</c:v>
                </c:pt>
                <c:pt idx="416">
                  <c:v>24.6</c:v>
                </c:pt>
                <c:pt idx="417">
                  <c:v>26.3</c:v>
                </c:pt>
                <c:pt idx="418">
                  <c:v>24.9</c:v>
                </c:pt>
                <c:pt idx="419">
                  <c:v>24.2</c:v>
                </c:pt>
                <c:pt idx="420">
                  <c:v>23.7</c:v>
                </c:pt>
                <c:pt idx="421">
                  <c:v>22.8</c:v>
                </c:pt>
                <c:pt idx="422">
                  <c:v>25.4</c:v>
                </c:pt>
                <c:pt idx="423">
                  <c:v>24.7</c:v>
                </c:pt>
                <c:pt idx="424">
                  <c:v>24.2</c:v>
                </c:pt>
                <c:pt idx="425">
                  <c:v>23.7</c:v>
                </c:pt>
                <c:pt idx="426">
                  <c:v>23.2</c:v>
                </c:pt>
                <c:pt idx="427">
                  <c:v>22.5</c:v>
                </c:pt>
                <c:pt idx="428">
                  <c:v>21.5</c:v>
                </c:pt>
                <c:pt idx="429">
                  <c:v>21.1</c:v>
                </c:pt>
                <c:pt idx="430">
                  <c:v>20.100000000000001</c:v>
                </c:pt>
                <c:pt idx="431">
                  <c:v>22.6</c:v>
                </c:pt>
                <c:pt idx="432">
                  <c:v>25.3</c:v>
                </c:pt>
                <c:pt idx="433">
                  <c:v>24.4</c:v>
                </c:pt>
                <c:pt idx="434">
                  <c:v>23.2</c:v>
                </c:pt>
                <c:pt idx="435">
                  <c:v>22.6</c:v>
                </c:pt>
                <c:pt idx="436">
                  <c:v>25</c:v>
                </c:pt>
                <c:pt idx="437">
                  <c:v>23.2</c:v>
                </c:pt>
                <c:pt idx="438">
                  <c:v>22.7</c:v>
                </c:pt>
                <c:pt idx="439">
                  <c:v>22.3</c:v>
                </c:pt>
                <c:pt idx="440">
                  <c:v>21.6</c:v>
                </c:pt>
                <c:pt idx="441">
                  <c:v>24.3</c:v>
                </c:pt>
                <c:pt idx="442">
                  <c:v>23.9</c:v>
                </c:pt>
                <c:pt idx="443">
                  <c:v>26.4</c:v>
                </c:pt>
                <c:pt idx="444">
                  <c:v>33.9</c:v>
                </c:pt>
                <c:pt idx="445">
                  <c:v>32.200000000000003</c:v>
                </c:pt>
                <c:pt idx="446">
                  <c:v>31.2</c:v>
                </c:pt>
                <c:pt idx="447">
                  <c:v>30</c:v>
                </c:pt>
                <c:pt idx="448">
                  <c:v>28.9</c:v>
                </c:pt>
                <c:pt idx="449">
                  <c:v>27.9</c:v>
                </c:pt>
                <c:pt idx="450">
                  <c:v>27.5</c:v>
                </c:pt>
                <c:pt idx="451">
                  <c:v>29.7</c:v>
                </c:pt>
                <c:pt idx="452">
                  <c:v>31.8</c:v>
                </c:pt>
                <c:pt idx="453">
                  <c:v>31.2</c:v>
                </c:pt>
                <c:pt idx="454">
                  <c:v>33.200000000000003</c:v>
                </c:pt>
                <c:pt idx="455">
                  <c:v>32.4</c:v>
                </c:pt>
                <c:pt idx="456">
                  <c:v>31.5</c:v>
                </c:pt>
                <c:pt idx="457">
                  <c:v>30.7</c:v>
                </c:pt>
                <c:pt idx="458">
                  <c:v>32.200000000000003</c:v>
                </c:pt>
                <c:pt idx="459">
                  <c:v>31.3</c:v>
                </c:pt>
                <c:pt idx="460">
                  <c:v>30.2</c:v>
                </c:pt>
                <c:pt idx="461">
                  <c:v>29.5</c:v>
                </c:pt>
                <c:pt idx="462">
                  <c:v>28.4</c:v>
                </c:pt>
                <c:pt idx="463">
                  <c:v>27.7</c:v>
                </c:pt>
                <c:pt idx="464">
                  <c:v>29.3</c:v>
                </c:pt>
                <c:pt idx="465">
                  <c:v>28.7</c:v>
                </c:pt>
                <c:pt idx="466">
                  <c:v>27.3</c:v>
                </c:pt>
                <c:pt idx="467">
                  <c:v>26.7</c:v>
                </c:pt>
                <c:pt idx="468">
                  <c:v>25.9</c:v>
                </c:pt>
                <c:pt idx="469">
                  <c:v>28.5</c:v>
                </c:pt>
                <c:pt idx="470">
                  <c:v>27.6</c:v>
                </c:pt>
                <c:pt idx="471">
                  <c:v>26.8</c:v>
                </c:pt>
                <c:pt idx="472">
                  <c:v>25.9</c:v>
                </c:pt>
                <c:pt idx="473">
                  <c:v>25.1</c:v>
                </c:pt>
                <c:pt idx="474">
                  <c:v>24.8</c:v>
                </c:pt>
                <c:pt idx="475">
                  <c:v>27.1</c:v>
                </c:pt>
                <c:pt idx="476">
                  <c:v>26.2</c:v>
                </c:pt>
                <c:pt idx="477">
                  <c:v>25.8</c:v>
                </c:pt>
                <c:pt idx="478">
                  <c:v>25.1</c:v>
                </c:pt>
                <c:pt idx="479">
                  <c:v>24.1</c:v>
                </c:pt>
                <c:pt idx="480">
                  <c:v>23.6</c:v>
                </c:pt>
                <c:pt idx="481">
                  <c:v>23.2</c:v>
                </c:pt>
                <c:pt idx="482">
                  <c:v>22.4</c:v>
                </c:pt>
                <c:pt idx="483">
                  <c:v>27.3</c:v>
                </c:pt>
                <c:pt idx="484">
                  <c:v>29.1</c:v>
                </c:pt>
                <c:pt idx="485">
                  <c:v>30.6</c:v>
                </c:pt>
                <c:pt idx="486">
                  <c:v>29.8</c:v>
                </c:pt>
                <c:pt idx="487">
                  <c:v>28.8</c:v>
                </c:pt>
                <c:pt idx="488">
                  <c:v>30.9</c:v>
                </c:pt>
                <c:pt idx="489">
                  <c:v>29.6</c:v>
                </c:pt>
                <c:pt idx="490">
                  <c:v>31.7</c:v>
                </c:pt>
                <c:pt idx="491">
                  <c:v>30.6</c:v>
                </c:pt>
                <c:pt idx="492">
                  <c:v>29.8</c:v>
                </c:pt>
                <c:pt idx="493">
                  <c:v>32.1</c:v>
                </c:pt>
                <c:pt idx="494">
                  <c:v>31.8</c:v>
                </c:pt>
                <c:pt idx="495">
                  <c:v>30.7</c:v>
                </c:pt>
                <c:pt idx="496">
                  <c:v>29.4</c:v>
                </c:pt>
                <c:pt idx="497">
                  <c:v>28.5</c:v>
                </c:pt>
                <c:pt idx="498">
                  <c:v>27.8</c:v>
                </c:pt>
                <c:pt idx="499">
                  <c:v>27.1</c:v>
                </c:pt>
                <c:pt idx="500">
                  <c:v>25.9</c:v>
                </c:pt>
                <c:pt idx="501">
                  <c:v>25.3</c:v>
                </c:pt>
                <c:pt idx="502">
                  <c:v>24.2</c:v>
                </c:pt>
                <c:pt idx="503">
                  <c:v>25.9</c:v>
                </c:pt>
                <c:pt idx="504">
                  <c:v>25.2</c:v>
                </c:pt>
                <c:pt idx="505">
                  <c:v>24.3</c:v>
                </c:pt>
                <c:pt idx="506">
                  <c:v>26.6</c:v>
                </c:pt>
                <c:pt idx="507">
                  <c:v>26.1</c:v>
                </c:pt>
                <c:pt idx="508">
                  <c:v>24.9</c:v>
                </c:pt>
                <c:pt idx="509">
                  <c:v>24.2</c:v>
                </c:pt>
                <c:pt idx="510">
                  <c:v>23.4</c:v>
                </c:pt>
                <c:pt idx="511">
                  <c:v>22.6</c:v>
                </c:pt>
                <c:pt idx="512">
                  <c:v>21.9</c:v>
                </c:pt>
                <c:pt idx="513">
                  <c:v>21.6</c:v>
                </c:pt>
                <c:pt idx="514">
                  <c:v>20.9</c:v>
                </c:pt>
                <c:pt idx="515">
                  <c:v>20.3</c:v>
                </c:pt>
                <c:pt idx="516">
                  <c:v>25.4</c:v>
                </c:pt>
                <c:pt idx="517">
                  <c:v>24.8</c:v>
                </c:pt>
                <c:pt idx="518">
                  <c:v>27.2</c:v>
                </c:pt>
                <c:pt idx="519">
                  <c:v>29.3</c:v>
                </c:pt>
                <c:pt idx="520">
                  <c:v>27.9</c:v>
                </c:pt>
                <c:pt idx="521">
                  <c:v>26.9</c:v>
                </c:pt>
                <c:pt idx="522">
                  <c:v>26</c:v>
                </c:pt>
                <c:pt idx="523">
                  <c:v>25.4</c:v>
                </c:pt>
                <c:pt idx="524">
                  <c:v>27.5</c:v>
                </c:pt>
                <c:pt idx="525">
                  <c:v>26.7</c:v>
                </c:pt>
                <c:pt idx="526">
                  <c:v>25.8</c:v>
                </c:pt>
                <c:pt idx="527">
                  <c:v>25.3</c:v>
                </c:pt>
                <c:pt idx="528">
                  <c:v>24.4</c:v>
                </c:pt>
                <c:pt idx="529">
                  <c:v>26.7</c:v>
                </c:pt>
                <c:pt idx="530">
                  <c:v>25.8</c:v>
                </c:pt>
                <c:pt idx="531">
                  <c:v>25</c:v>
                </c:pt>
                <c:pt idx="532">
                  <c:v>26.6</c:v>
                </c:pt>
                <c:pt idx="533">
                  <c:v>25.9</c:v>
                </c:pt>
                <c:pt idx="534">
                  <c:v>25</c:v>
                </c:pt>
                <c:pt idx="535">
                  <c:v>27.2</c:v>
                </c:pt>
                <c:pt idx="536">
                  <c:v>26</c:v>
                </c:pt>
                <c:pt idx="537">
                  <c:v>25.2</c:v>
                </c:pt>
                <c:pt idx="538">
                  <c:v>24.5</c:v>
                </c:pt>
                <c:pt idx="539">
                  <c:v>32.9</c:v>
                </c:pt>
                <c:pt idx="540">
                  <c:v>32.200000000000003</c:v>
                </c:pt>
                <c:pt idx="541">
                  <c:v>31.2</c:v>
                </c:pt>
                <c:pt idx="542">
                  <c:v>29.9</c:v>
                </c:pt>
                <c:pt idx="543">
                  <c:v>29.4</c:v>
                </c:pt>
                <c:pt idx="544">
                  <c:v>28.3</c:v>
                </c:pt>
                <c:pt idx="545">
                  <c:v>27.9</c:v>
                </c:pt>
                <c:pt idx="546">
                  <c:v>27.5</c:v>
                </c:pt>
                <c:pt idx="547">
                  <c:v>27</c:v>
                </c:pt>
                <c:pt idx="548">
                  <c:v>26.8</c:v>
                </c:pt>
                <c:pt idx="549">
                  <c:v>31.8</c:v>
                </c:pt>
                <c:pt idx="550">
                  <c:v>30.6</c:v>
                </c:pt>
                <c:pt idx="551">
                  <c:v>35.700000000000003</c:v>
                </c:pt>
                <c:pt idx="552">
                  <c:v>34.299999999999997</c:v>
                </c:pt>
                <c:pt idx="553">
                  <c:v>33</c:v>
                </c:pt>
                <c:pt idx="554">
                  <c:v>38</c:v>
                </c:pt>
                <c:pt idx="555">
                  <c:v>37</c:v>
                </c:pt>
                <c:pt idx="556">
                  <c:v>36.1</c:v>
                </c:pt>
                <c:pt idx="557">
                  <c:v>34.4</c:v>
                </c:pt>
                <c:pt idx="558">
                  <c:v>33.299999999999997</c:v>
                </c:pt>
                <c:pt idx="559">
                  <c:v>32.799999999999997</c:v>
                </c:pt>
                <c:pt idx="560">
                  <c:v>31.5</c:v>
                </c:pt>
                <c:pt idx="561">
                  <c:v>33.799999999999997</c:v>
                </c:pt>
                <c:pt idx="562">
                  <c:v>33</c:v>
                </c:pt>
                <c:pt idx="563">
                  <c:v>31.6</c:v>
                </c:pt>
                <c:pt idx="564">
                  <c:v>31</c:v>
                </c:pt>
                <c:pt idx="565">
                  <c:v>30.2</c:v>
                </c:pt>
                <c:pt idx="566">
                  <c:v>29.7</c:v>
                </c:pt>
                <c:pt idx="567">
                  <c:v>28.7</c:v>
                </c:pt>
                <c:pt idx="568">
                  <c:v>31.1</c:v>
                </c:pt>
                <c:pt idx="569">
                  <c:v>33</c:v>
                </c:pt>
                <c:pt idx="570">
                  <c:v>34.6</c:v>
                </c:pt>
                <c:pt idx="571">
                  <c:v>33.5</c:v>
                </c:pt>
                <c:pt idx="572">
                  <c:v>32.5</c:v>
                </c:pt>
                <c:pt idx="573">
                  <c:v>35</c:v>
                </c:pt>
                <c:pt idx="574">
                  <c:v>33.700000000000003</c:v>
                </c:pt>
                <c:pt idx="575">
                  <c:v>32.6</c:v>
                </c:pt>
                <c:pt idx="576">
                  <c:v>31.6</c:v>
                </c:pt>
                <c:pt idx="577">
                  <c:v>36.4</c:v>
                </c:pt>
                <c:pt idx="578">
                  <c:v>38.799999999999997</c:v>
                </c:pt>
                <c:pt idx="579">
                  <c:v>37.9</c:v>
                </c:pt>
                <c:pt idx="580">
                  <c:v>36.700000000000003</c:v>
                </c:pt>
                <c:pt idx="581">
                  <c:v>35.5</c:v>
                </c:pt>
                <c:pt idx="582">
                  <c:v>34.4</c:v>
                </c:pt>
                <c:pt idx="583">
                  <c:v>33.200000000000003</c:v>
                </c:pt>
                <c:pt idx="584">
                  <c:v>32.6</c:v>
                </c:pt>
                <c:pt idx="585">
                  <c:v>31.9</c:v>
                </c:pt>
                <c:pt idx="586">
                  <c:v>31.3</c:v>
                </c:pt>
                <c:pt idx="587">
                  <c:v>30.7</c:v>
                </c:pt>
                <c:pt idx="588">
                  <c:v>29.8</c:v>
                </c:pt>
                <c:pt idx="589">
                  <c:v>28.6</c:v>
                </c:pt>
                <c:pt idx="590">
                  <c:v>27.7</c:v>
                </c:pt>
                <c:pt idx="591">
                  <c:v>30.3</c:v>
                </c:pt>
                <c:pt idx="592">
                  <c:v>29.4</c:v>
                </c:pt>
                <c:pt idx="593">
                  <c:v>28.8</c:v>
                </c:pt>
                <c:pt idx="594">
                  <c:v>33.799999999999997</c:v>
                </c:pt>
                <c:pt idx="595">
                  <c:v>32.299999999999997</c:v>
                </c:pt>
                <c:pt idx="596">
                  <c:v>31.4</c:v>
                </c:pt>
                <c:pt idx="597">
                  <c:v>30.6</c:v>
                </c:pt>
                <c:pt idx="598">
                  <c:v>33.1</c:v>
                </c:pt>
                <c:pt idx="599">
                  <c:v>31.9</c:v>
                </c:pt>
                <c:pt idx="600">
                  <c:v>31.5</c:v>
                </c:pt>
                <c:pt idx="601">
                  <c:v>30.4</c:v>
                </c:pt>
                <c:pt idx="602">
                  <c:v>29.8</c:v>
                </c:pt>
                <c:pt idx="603">
                  <c:v>29</c:v>
                </c:pt>
                <c:pt idx="604">
                  <c:v>27.7</c:v>
                </c:pt>
                <c:pt idx="605">
                  <c:v>27.4</c:v>
                </c:pt>
                <c:pt idx="606">
                  <c:v>26.6</c:v>
                </c:pt>
                <c:pt idx="607">
                  <c:v>28.6</c:v>
                </c:pt>
                <c:pt idx="608">
                  <c:v>27.7</c:v>
                </c:pt>
                <c:pt idx="609">
                  <c:v>27</c:v>
                </c:pt>
                <c:pt idx="610">
                  <c:v>26.5</c:v>
                </c:pt>
                <c:pt idx="611">
                  <c:v>25.4</c:v>
                </c:pt>
                <c:pt idx="612">
                  <c:v>24.6</c:v>
                </c:pt>
                <c:pt idx="613">
                  <c:v>32.6</c:v>
                </c:pt>
                <c:pt idx="614">
                  <c:v>31.6</c:v>
                </c:pt>
                <c:pt idx="615">
                  <c:v>30.6</c:v>
                </c:pt>
                <c:pt idx="616">
                  <c:v>29.8</c:v>
                </c:pt>
                <c:pt idx="617">
                  <c:v>28.9</c:v>
                </c:pt>
                <c:pt idx="618">
                  <c:v>33.9</c:v>
                </c:pt>
                <c:pt idx="619">
                  <c:v>33</c:v>
                </c:pt>
                <c:pt idx="620">
                  <c:v>34.9</c:v>
                </c:pt>
                <c:pt idx="621">
                  <c:v>33.700000000000003</c:v>
                </c:pt>
                <c:pt idx="622">
                  <c:v>32.9</c:v>
                </c:pt>
                <c:pt idx="623">
                  <c:v>34.6</c:v>
                </c:pt>
                <c:pt idx="624">
                  <c:v>33.1</c:v>
                </c:pt>
                <c:pt idx="625">
                  <c:v>31.8</c:v>
                </c:pt>
                <c:pt idx="626">
                  <c:v>33.9</c:v>
                </c:pt>
                <c:pt idx="627">
                  <c:v>32.9</c:v>
                </c:pt>
                <c:pt idx="628">
                  <c:v>32.1</c:v>
                </c:pt>
                <c:pt idx="629">
                  <c:v>31.1</c:v>
                </c:pt>
                <c:pt idx="630">
                  <c:v>30.1</c:v>
                </c:pt>
                <c:pt idx="631">
                  <c:v>29.6</c:v>
                </c:pt>
                <c:pt idx="632">
                  <c:v>28.9</c:v>
                </c:pt>
                <c:pt idx="633">
                  <c:v>31.2</c:v>
                </c:pt>
                <c:pt idx="634">
                  <c:v>33</c:v>
                </c:pt>
                <c:pt idx="635">
                  <c:v>34.799999999999997</c:v>
                </c:pt>
                <c:pt idx="636">
                  <c:v>37.1</c:v>
                </c:pt>
                <c:pt idx="637">
                  <c:v>36.1</c:v>
                </c:pt>
                <c:pt idx="638">
                  <c:v>35.200000000000003</c:v>
                </c:pt>
                <c:pt idx="639">
                  <c:v>37.4</c:v>
                </c:pt>
                <c:pt idx="640">
                  <c:v>36.5</c:v>
                </c:pt>
                <c:pt idx="641">
                  <c:v>38.9</c:v>
                </c:pt>
                <c:pt idx="642">
                  <c:v>38.5</c:v>
                </c:pt>
                <c:pt idx="643">
                  <c:v>37</c:v>
                </c:pt>
                <c:pt idx="644">
                  <c:v>36.299999999999997</c:v>
                </c:pt>
                <c:pt idx="645">
                  <c:v>35</c:v>
                </c:pt>
                <c:pt idx="646">
                  <c:v>34.5</c:v>
                </c:pt>
                <c:pt idx="647">
                  <c:v>33.799999999999997</c:v>
                </c:pt>
                <c:pt idx="648">
                  <c:v>33</c:v>
                </c:pt>
                <c:pt idx="649">
                  <c:v>35.1</c:v>
                </c:pt>
                <c:pt idx="650">
                  <c:v>37.299999999999997</c:v>
                </c:pt>
                <c:pt idx="651">
                  <c:v>36.6</c:v>
                </c:pt>
                <c:pt idx="652">
                  <c:v>35.9</c:v>
                </c:pt>
                <c:pt idx="653">
                  <c:v>37</c:v>
                </c:pt>
                <c:pt idx="654">
                  <c:v>36.200000000000003</c:v>
                </c:pt>
                <c:pt idx="655">
                  <c:v>34.9</c:v>
                </c:pt>
                <c:pt idx="656">
                  <c:v>33.700000000000003</c:v>
                </c:pt>
                <c:pt idx="657">
                  <c:v>32.299999999999997</c:v>
                </c:pt>
                <c:pt idx="658">
                  <c:v>31.5</c:v>
                </c:pt>
                <c:pt idx="659">
                  <c:v>30.3</c:v>
                </c:pt>
                <c:pt idx="660">
                  <c:v>29.3</c:v>
                </c:pt>
                <c:pt idx="661">
                  <c:v>28.7</c:v>
                </c:pt>
                <c:pt idx="662">
                  <c:v>27.9</c:v>
                </c:pt>
                <c:pt idx="663">
                  <c:v>27</c:v>
                </c:pt>
                <c:pt idx="664">
                  <c:v>26.2</c:v>
                </c:pt>
                <c:pt idx="665">
                  <c:v>28.5</c:v>
                </c:pt>
                <c:pt idx="666">
                  <c:v>28.1</c:v>
                </c:pt>
                <c:pt idx="667">
                  <c:v>30.3</c:v>
                </c:pt>
                <c:pt idx="668">
                  <c:v>29.4</c:v>
                </c:pt>
                <c:pt idx="669">
                  <c:v>31.4</c:v>
                </c:pt>
                <c:pt idx="670">
                  <c:v>30.5</c:v>
                </c:pt>
                <c:pt idx="671">
                  <c:v>29.9</c:v>
                </c:pt>
                <c:pt idx="672">
                  <c:v>29.1</c:v>
                </c:pt>
                <c:pt idx="673">
                  <c:v>33.200000000000003</c:v>
                </c:pt>
                <c:pt idx="674">
                  <c:v>32.200000000000003</c:v>
                </c:pt>
                <c:pt idx="675">
                  <c:v>36.9</c:v>
                </c:pt>
                <c:pt idx="676">
                  <c:v>35.6</c:v>
                </c:pt>
                <c:pt idx="677">
                  <c:v>37.700000000000003</c:v>
                </c:pt>
                <c:pt idx="678">
                  <c:v>39.299999999999997</c:v>
                </c:pt>
                <c:pt idx="679">
                  <c:v>37.5</c:v>
                </c:pt>
                <c:pt idx="680">
                  <c:v>39.299999999999997</c:v>
                </c:pt>
                <c:pt idx="681">
                  <c:v>37.799999999999997</c:v>
                </c:pt>
                <c:pt idx="682">
                  <c:v>37</c:v>
                </c:pt>
                <c:pt idx="683">
                  <c:v>38.799999999999997</c:v>
                </c:pt>
                <c:pt idx="684">
                  <c:v>37.799999999999997</c:v>
                </c:pt>
                <c:pt idx="685">
                  <c:v>37.4</c:v>
                </c:pt>
                <c:pt idx="686">
                  <c:v>37.1</c:v>
                </c:pt>
                <c:pt idx="687">
                  <c:v>36.6</c:v>
                </c:pt>
                <c:pt idx="688">
                  <c:v>38.9</c:v>
                </c:pt>
                <c:pt idx="689">
                  <c:v>40.299999999999997</c:v>
                </c:pt>
                <c:pt idx="690">
                  <c:v>38.700000000000003</c:v>
                </c:pt>
                <c:pt idx="691">
                  <c:v>37.799999999999997</c:v>
                </c:pt>
                <c:pt idx="692">
                  <c:v>37.1</c:v>
                </c:pt>
                <c:pt idx="693">
                  <c:v>38.799999999999997</c:v>
                </c:pt>
                <c:pt idx="694">
                  <c:v>41.2</c:v>
                </c:pt>
                <c:pt idx="695">
                  <c:v>38.5</c:v>
                </c:pt>
                <c:pt idx="696">
                  <c:v>37.4</c:v>
                </c:pt>
                <c:pt idx="697">
                  <c:v>36.799999999999997</c:v>
                </c:pt>
                <c:pt idx="698">
                  <c:v>41.7</c:v>
                </c:pt>
                <c:pt idx="699">
                  <c:v>40.4</c:v>
                </c:pt>
                <c:pt idx="700">
                  <c:v>39.6</c:v>
                </c:pt>
                <c:pt idx="701">
                  <c:v>41.7</c:v>
                </c:pt>
                <c:pt idx="702">
                  <c:v>46</c:v>
                </c:pt>
                <c:pt idx="703">
                  <c:v>44.4</c:v>
                </c:pt>
                <c:pt idx="704">
                  <c:v>49</c:v>
                </c:pt>
                <c:pt idx="705">
                  <c:v>50.4</c:v>
                </c:pt>
                <c:pt idx="706">
                  <c:v>48.7</c:v>
                </c:pt>
                <c:pt idx="707">
                  <c:v>47</c:v>
                </c:pt>
                <c:pt idx="708">
                  <c:v>51.4</c:v>
                </c:pt>
                <c:pt idx="709">
                  <c:v>49.7</c:v>
                </c:pt>
                <c:pt idx="710">
                  <c:v>48.3</c:v>
                </c:pt>
                <c:pt idx="711">
                  <c:v>46.6</c:v>
                </c:pt>
                <c:pt idx="712">
                  <c:v>45.4</c:v>
                </c:pt>
                <c:pt idx="713">
                  <c:v>44.4</c:v>
                </c:pt>
                <c:pt idx="714">
                  <c:v>46.3</c:v>
                </c:pt>
                <c:pt idx="715">
                  <c:v>44.4</c:v>
                </c:pt>
                <c:pt idx="716">
                  <c:v>43.2</c:v>
                </c:pt>
                <c:pt idx="717">
                  <c:v>45.3</c:v>
                </c:pt>
                <c:pt idx="718">
                  <c:v>44.1</c:v>
                </c:pt>
                <c:pt idx="719">
                  <c:v>45.4</c:v>
                </c:pt>
                <c:pt idx="720">
                  <c:v>44</c:v>
                </c:pt>
                <c:pt idx="721">
                  <c:v>42.9</c:v>
                </c:pt>
                <c:pt idx="722">
                  <c:v>41.8</c:v>
                </c:pt>
                <c:pt idx="723">
                  <c:v>41.1</c:v>
                </c:pt>
                <c:pt idx="724">
                  <c:v>43.4</c:v>
                </c:pt>
                <c:pt idx="725">
                  <c:v>42.4</c:v>
                </c:pt>
                <c:pt idx="726">
                  <c:v>41.6</c:v>
                </c:pt>
                <c:pt idx="727">
                  <c:v>43.2</c:v>
                </c:pt>
                <c:pt idx="728">
                  <c:v>42.4</c:v>
                </c:pt>
                <c:pt idx="729">
                  <c:v>44.4</c:v>
                </c:pt>
                <c:pt idx="730">
                  <c:v>43.3</c:v>
                </c:pt>
                <c:pt idx="731">
                  <c:v>42.3</c:v>
                </c:pt>
                <c:pt idx="732">
                  <c:v>41</c:v>
                </c:pt>
                <c:pt idx="733">
                  <c:v>39.9</c:v>
                </c:pt>
                <c:pt idx="734">
                  <c:v>41.1</c:v>
                </c:pt>
                <c:pt idx="735">
                  <c:v>40.1</c:v>
                </c:pt>
                <c:pt idx="736">
                  <c:v>39.6</c:v>
                </c:pt>
                <c:pt idx="737">
                  <c:v>38.9</c:v>
                </c:pt>
                <c:pt idx="738">
                  <c:v>37.9</c:v>
                </c:pt>
                <c:pt idx="739">
                  <c:v>37.200000000000003</c:v>
                </c:pt>
                <c:pt idx="740">
                  <c:v>35.6</c:v>
                </c:pt>
                <c:pt idx="741">
                  <c:v>34.9</c:v>
                </c:pt>
                <c:pt idx="742">
                  <c:v>34.299999999999997</c:v>
                </c:pt>
                <c:pt idx="743">
                  <c:v>33.4</c:v>
                </c:pt>
                <c:pt idx="744">
                  <c:v>32</c:v>
                </c:pt>
                <c:pt idx="745">
                  <c:v>33.9</c:v>
                </c:pt>
                <c:pt idx="746">
                  <c:v>33.200000000000003</c:v>
                </c:pt>
                <c:pt idx="747">
                  <c:v>35.4</c:v>
                </c:pt>
                <c:pt idx="748">
                  <c:v>34.1</c:v>
                </c:pt>
                <c:pt idx="749">
                  <c:v>33.4</c:v>
                </c:pt>
                <c:pt idx="750">
                  <c:v>32.6</c:v>
                </c:pt>
                <c:pt idx="751">
                  <c:v>34.9</c:v>
                </c:pt>
                <c:pt idx="752">
                  <c:v>36.9</c:v>
                </c:pt>
                <c:pt idx="753">
                  <c:v>39.200000000000003</c:v>
                </c:pt>
                <c:pt idx="754">
                  <c:v>38</c:v>
                </c:pt>
                <c:pt idx="755">
                  <c:v>39.9</c:v>
                </c:pt>
                <c:pt idx="756">
                  <c:v>38.6</c:v>
                </c:pt>
                <c:pt idx="757">
                  <c:v>38.299999999999997</c:v>
                </c:pt>
                <c:pt idx="758">
                  <c:v>36.6</c:v>
                </c:pt>
                <c:pt idx="759">
                  <c:v>35.5</c:v>
                </c:pt>
                <c:pt idx="760">
                  <c:v>34.299999999999997</c:v>
                </c:pt>
                <c:pt idx="761">
                  <c:v>33.299999999999997</c:v>
                </c:pt>
                <c:pt idx="762">
                  <c:v>32.299999999999997</c:v>
                </c:pt>
                <c:pt idx="763">
                  <c:v>31.7</c:v>
                </c:pt>
                <c:pt idx="764">
                  <c:v>31.1</c:v>
                </c:pt>
                <c:pt idx="765">
                  <c:v>30.3</c:v>
                </c:pt>
                <c:pt idx="766">
                  <c:v>29.1</c:v>
                </c:pt>
                <c:pt idx="767">
                  <c:v>31.6</c:v>
                </c:pt>
                <c:pt idx="768">
                  <c:v>30.6</c:v>
                </c:pt>
                <c:pt idx="769">
                  <c:v>33</c:v>
                </c:pt>
                <c:pt idx="770">
                  <c:v>32.5</c:v>
                </c:pt>
                <c:pt idx="771">
                  <c:v>32.1</c:v>
                </c:pt>
                <c:pt idx="772">
                  <c:v>30.5</c:v>
                </c:pt>
                <c:pt idx="773">
                  <c:v>29.6</c:v>
                </c:pt>
                <c:pt idx="774">
                  <c:v>28.7</c:v>
                </c:pt>
                <c:pt idx="775">
                  <c:v>28.4</c:v>
                </c:pt>
                <c:pt idx="776">
                  <c:v>27.9</c:v>
                </c:pt>
                <c:pt idx="777">
                  <c:v>32.799999999999997</c:v>
                </c:pt>
                <c:pt idx="778">
                  <c:v>34.700000000000003</c:v>
                </c:pt>
                <c:pt idx="779">
                  <c:v>33.6</c:v>
                </c:pt>
                <c:pt idx="780">
                  <c:v>32.9</c:v>
                </c:pt>
                <c:pt idx="781">
                  <c:v>32.4</c:v>
                </c:pt>
                <c:pt idx="782">
                  <c:v>31.2</c:v>
                </c:pt>
                <c:pt idx="783">
                  <c:v>30.4</c:v>
                </c:pt>
                <c:pt idx="784">
                  <c:v>32.9</c:v>
                </c:pt>
                <c:pt idx="785">
                  <c:v>32.5</c:v>
                </c:pt>
                <c:pt idx="786">
                  <c:v>31.8</c:v>
                </c:pt>
                <c:pt idx="787">
                  <c:v>30.7</c:v>
                </c:pt>
                <c:pt idx="788">
                  <c:v>33.5</c:v>
                </c:pt>
                <c:pt idx="789">
                  <c:v>33.1</c:v>
                </c:pt>
                <c:pt idx="790">
                  <c:v>32.5</c:v>
                </c:pt>
                <c:pt idx="791">
                  <c:v>31.4</c:v>
                </c:pt>
                <c:pt idx="792">
                  <c:v>33.4</c:v>
                </c:pt>
                <c:pt idx="793">
                  <c:v>32.5</c:v>
                </c:pt>
                <c:pt idx="794">
                  <c:v>37.700000000000003</c:v>
                </c:pt>
                <c:pt idx="795">
                  <c:v>36.700000000000003</c:v>
                </c:pt>
                <c:pt idx="796">
                  <c:v>38.4</c:v>
                </c:pt>
                <c:pt idx="797">
                  <c:v>40.6</c:v>
                </c:pt>
                <c:pt idx="798">
                  <c:v>39.4</c:v>
                </c:pt>
                <c:pt idx="799">
                  <c:v>38.6</c:v>
                </c:pt>
                <c:pt idx="800">
                  <c:v>40.700000000000003</c:v>
                </c:pt>
                <c:pt idx="801">
                  <c:v>39.9</c:v>
                </c:pt>
                <c:pt idx="802">
                  <c:v>38.299999999999997</c:v>
                </c:pt>
                <c:pt idx="803">
                  <c:v>39.5</c:v>
                </c:pt>
                <c:pt idx="804">
                  <c:v>38.6</c:v>
                </c:pt>
                <c:pt idx="805">
                  <c:v>38</c:v>
                </c:pt>
                <c:pt idx="806">
                  <c:v>42.8</c:v>
                </c:pt>
                <c:pt idx="807">
                  <c:v>41.6</c:v>
                </c:pt>
                <c:pt idx="808">
                  <c:v>40.700000000000003</c:v>
                </c:pt>
                <c:pt idx="809">
                  <c:v>39.799999999999997</c:v>
                </c:pt>
                <c:pt idx="810">
                  <c:v>39.200000000000003</c:v>
                </c:pt>
                <c:pt idx="811">
                  <c:v>37.799999999999997</c:v>
                </c:pt>
                <c:pt idx="812">
                  <c:v>40.299999999999997</c:v>
                </c:pt>
                <c:pt idx="813">
                  <c:v>38.700000000000003</c:v>
                </c:pt>
                <c:pt idx="814">
                  <c:v>37.700000000000003</c:v>
                </c:pt>
                <c:pt idx="815">
                  <c:v>37.200000000000003</c:v>
                </c:pt>
                <c:pt idx="816">
                  <c:v>35.9</c:v>
                </c:pt>
                <c:pt idx="817">
                  <c:v>35</c:v>
                </c:pt>
                <c:pt idx="818">
                  <c:v>40.700000000000003</c:v>
                </c:pt>
                <c:pt idx="819">
                  <c:v>44.7</c:v>
                </c:pt>
                <c:pt idx="820">
                  <c:v>43.7</c:v>
                </c:pt>
                <c:pt idx="821">
                  <c:v>45.4</c:v>
                </c:pt>
                <c:pt idx="822">
                  <c:v>43.8</c:v>
                </c:pt>
                <c:pt idx="823">
                  <c:v>42.8</c:v>
                </c:pt>
                <c:pt idx="824">
                  <c:v>41.7</c:v>
                </c:pt>
                <c:pt idx="825">
                  <c:v>40.1</c:v>
                </c:pt>
                <c:pt idx="826">
                  <c:v>38.9</c:v>
                </c:pt>
                <c:pt idx="827">
                  <c:v>44.3</c:v>
                </c:pt>
                <c:pt idx="828">
                  <c:v>43.3</c:v>
                </c:pt>
                <c:pt idx="829">
                  <c:v>41.7</c:v>
                </c:pt>
                <c:pt idx="830">
                  <c:v>40.700000000000003</c:v>
                </c:pt>
                <c:pt idx="831">
                  <c:v>39.700000000000003</c:v>
                </c:pt>
                <c:pt idx="832">
                  <c:v>41.5</c:v>
                </c:pt>
                <c:pt idx="833">
                  <c:v>40.4</c:v>
                </c:pt>
                <c:pt idx="834">
                  <c:v>39.4</c:v>
                </c:pt>
                <c:pt idx="835">
                  <c:v>38.9</c:v>
                </c:pt>
                <c:pt idx="836">
                  <c:v>40.799999999999997</c:v>
                </c:pt>
                <c:pt idx="837">
                  <c:v>40.200000000000003</c:v>
                </c:pt>
                <c:pt idx="838">
                  <c:v>38.9</c:v>
                </c:pt>
                <c:pt idx="839">
                  <c:v>37.799999999999997</c:v>
                </c:pt>
                <c:pt idx="840">
                  <c:v>36.700000000000003</c:v>
                </c:pt>
                <c:pt idx="841">
                  <c:v>35.4</c:v>
                </c:pt>
                <c:pt idx="842">
                  <c:v>34.799999999999997</c:v>
                </c:pt>
                <c:pt idx="843">
                  <c:v>34.4</c:v>
                </c:pt>
                <c:pt idx="844">
                  <c:v>33.4</c:v>
                </c:pt>
                <c:pt idx="845">
                  <c:v>32.5</c:v>
                </c:pt>
                <c:pt idx="846">
                  <c:v>31.7</c:v>
                </c:pt>
                <c:pt idx="847">
                  <c:v>30.9</c:v>
                </c:pt>
                <c:pt idx="848">
                  <c:v>29.9</c:v>
                </c:pt>
                <c:pt idx="849">
                  <c:v>29.6</c:v>
                </c:pt>
                <c:pt idx="850">
                  <c:v>31.7</c:v>
                </c:pt>
                <c:pt idx="851">
                  <c:v>31</c:v>
                </c:pt>
                <c:pt idx="852">
                  <c:v>30.3</c:v>
                </c:pt>
                <c:pt idx="853">
                  <c:v>29.6</c:v>
                </c:pt>
                <c:pt idx="854">
                  <c:v>28.6</c:v>
                </c:pt>
                <c:pt idx="855">
                  <c:v>30.6</c:v>
                </c:pt>
                <c:pt idx="856">
                  <c:v>32.799999999999997</c:v>
                </c:pt>
                <c:pt idx="857">
                  <c:v>32.1</c:v>
                </c:pt>
                <c:pt idx="858">
                  <c:v>31.6</c:v>
                </c:pt>
                <c:pt idx="859">
                  <c:v>34.200000000000003</c:v>
                </c:pt>
                <c:pt idx="860">
                  <c:v>36.1</c:v>
                </c:pt>
                <c:pt idx="861">
                  <c:v>38.4</c:v>
                </c:pt>
                <c:pt idx="862">
                  <c:v>37.700000000000003</c:v>
                </c:pt>
                <c:pt idx="863">
                  <c:v>36.299999999999997</c:v>
                </c:pt>
                <c:pt idx="864">
                  <c:v>35.799999999999997</c:v>
                </c:pt>
                <c:pt idx="865">
                  <c:v>38.1</c:v>
                </c:pt>
                <c:pt idx="866">
                  <c:v>37.1</c:v>
                </c:pt>
                <c:pt idx="867">
                  <c:v>36.1</c:v>
                </c:pt>
                <c:pt idx="868">
                  <c:v>38.200000000000003</c:v>
                </c:pt>
                <c:pt idx="869">
                  <c:v>37</c:v>
                </c:pt>
                <c:pt idx="870">
                  <c:v>39.1</c:v>
                </c:pt>
                <c:pt idx="871">
                  <c:v>38.1</c:v>
                </c:pt>
                <c:pt idx="872">
                  <c:v>37.200000000000003</c:v>
                </c:pt>
                <c:pt idx="873">
                  <c:v>36.4</c:v>
                </c:pt>
                <c:pt idx="874">
                  <c:v>35.9</c:v>
                </c:pt>
                <c:pt idx="875">
                  <c:v>37.9</c:v>
                </c:pt>
                <c:pt idx="876">
                  <c:v>37.1</c:v>
                </c:pt>
                <c:pt idx="877">
                  <c:v>36.200000000000003</c:v>
                </c:pt>
                <c:pt idx="878">
                  <c:v>38.200000000000003</c:v>
                </c:pt>
                <c:pt idx="879">
                  <c:v>37.5</c:v>
                </c:pt>
                <c:pt idx="880">
                  <c:v>36.700000000000003</c:v>
                </c:pt>
                <c:pt idx="881">
                  <c:v>36.1</c:v>
                </c:pt>
                <c:pt idx="882">
                  <c:v>35.5</c:v>
                </c:pt>
                <c:pt idx="883">
                  <c:v>35.1</c:v>
                </c:pt>
                <c:pt idx="884">
                  <c:v>33.799999999999997</c:v>
                </c:pt>
                <c:pt idx="885">
                  <c:v>36.299999999999997</c:v>
                </c:pt>
                <c:pt idx="886">
                  <c:v>35.799999999999997</c:v>
                </c:pt>
                <c:pt idx="887">
                  <c:v>35.5</c:v>
                </c:pt>
                <c:pt idx="888">
                  <c:v>34.4</c:v>
                </c:pt>
                <c:pt idx="889">
                  <c:v>36.700000000000003</c:v>
                </c:pt>
                <c:pt idx="890">
                  <c:v>38.799999999999997</c:v>
                </c:pt>
                <c:pt idx="891">
                  <c:v>37.799999999999997</c:v>
                </c:pt>
                <c:pt idx="892">
                  <c:v>36.700000000000003</c:v>
                </c:pt>
                <c:pt idx="893">
                  <c:v>39</c:v>
                </c:pt>
                <c:pt idx="894">
                  <c:v>38.4</c:v>
                </c:pt>
                <c:pt idx="895">
                  <c:v>40.299999999999997</c:v>
                </c:pt>
                <c:pt idx="896">
                  <c:v>42.3</c:v>
                </c:pt>
                <c:pt idx="897">
                  <c:v>44</c:v>
                </c:pt>
                <c:pt idx="898">
                  <c:v>48</c:v>
                </c:pt>
                <c:pt idx="899">
                  <c:v>46.9</c:v>
                </c:pt>
                <c:pt idx="900">
                  <c:v>45.5</c:v>
                </c:pt>
                <c:pt idx="901">
                  <c:v>47.5</c:v>
                </c:pt>
                <c:pt idx="902">
                  <c:v>46.6</c:v>
                </c:pt>
                <c:pt idx="903">
                  <c:v>45.7</c:v>
                </c:pt>
                <c:pt idx="904">
                  <c:v>47.6</c:v>
                </c:pt>
                <c:pt idx="905">
                  <c:v>46.4</c:v>
                </c:pt>
                <c:pt idx="906">
                  <c:v>45.2</c:v>
                </c:pt>
                <c:pt idx="907">
                  <c:v>53.2</c:v>
                </c:pt>
                <c:pt idx="908">
                  <c:v>52.5</c:v>
                </c:pt>
                <c:pt idx="909">
                  <c:v>51.1</c:v>
                </c:pt>
                <c:pt idx="910">
                  <c:v>50.1</c:v>
                </c:pt>
                <c:pt idx="911">
                  <c:v>49.6</c:v>
                </c:pt>
                <c:pt idx="912">
                  <c:v>48.4</c:v>
                </c:pt>
                <c:pt idx="913">
                  <c:v>48</c:v>
                </c:pt>
                <c:pt idx="914">
                  <c:v>47.1</c:v>
                </c:pt>
                <c:pt idx="915">
                  <c:v>54.8</c:v>
                </c:pt>
                <c:pt idx="916">
                  <c:v>53.5</c:v>
                </c:pt>
                <c:pt idx="917">
                  <c:v>52.3</c:v>
                </c:pt>
                <c:pt idx="918">
                  <c:v>50.9</c:v>
                </c:pt>
                <c:pt idx="919">
                  <c:v>55.8</c:v>
                </c:pt>
                <c:pt idx="920">
                  <c:v>57.7</c:v>
                </c:pt>
                <c:pt idx="921">
                  <c:v>62</c:v>
                </c:pt>
                <c:pt idx="922">
                  <c:v>62.9</c:v>
                </c:pt>
                <c:pt idx="923">
                  <c:v>60.8</c:v>
                </c:pt>
                <c:pt idx="924">
                  <c:v>59.2</c:v>
                </c:pt>
                <c:pt idx="925">
                  <c:v>57.3</c:v>
                </c:pt>
                <c:pt idx="926">
                  <c:v>55.7</c:v>
                </c:pt>
                <c:pt idx="927">
                  <c:v>57.4</c:v>
                </c:pt>
                <c:pt idx="928">
                  <c:v>56</c:v>
                </c:pt>
                <c:pt idx="929">
                  <c:v>57.6</c:v>
                </c:pt>
                <c:pt idx="930">
                  <c:v>59.3</c:v>
                </c:pt>
                <c:pt idx="931">
                  <c:v>57.9</c:v>
                </c:pt>
                <c:pt idx="932">
                  <c:v>56.7</c:v>
                </c:pt>
                <c:pt idx="933">
                  <c:v>55.2</c:v>
                </c:pt>
                <c:pt idx="934">
                  <c:v>53.8</c:v>
                </c:pt>
                <c:pt idx="935">
                  <c:v>53.1</c:v>
                </c:pt>
                <c:pt idx="936">
                  <c:v>52</c:v>
                </c:pt>
                <c:pt idx="937">
                  <c:v>51</c:v>
                </c:pt>
                <c:pt idx="938">
                  <c:v>49.8</c:v>
                </c:pt>
                <c:pt idx="939">
                  <c:v>48.6</c:v>
                </c:pt>
                <c:pt idx="940">
                  <c:v>48.2</c:v>
                </c:pt>
                <c:pt idx="941">
                  <c:v>46.8</c:v>
                </c:pt>
                <c:pt idx="942">
                  <c:v>46</c:v>
                </c:pt>
                <c:pt idx="943">
                  <c:v>47.5</c:v>
                </c:pt>
                <c:pt idx="944">
                  <c:v>46.6</c:v>
                </c:pt>
                <c:pt idx="945">
                  <c:v>45.8</c:v>
                </c:pt>
                <c:pt idx="946">
                  <c:v>48.1</c:v>
                </c:pt>
                <c:pt idx="947">
                  <c:v>46.9</c:v>
                </c:pt>
                <c:pt idx="948">
                  <c:v>48.2</c:v>
                </c:pt>
                <c:pt idx="949">
                  <c:v>47.1</c:v>
                </c:pt>
                <c:pt idx="950">
                  <c:v>52.2</c:v>
                </c:pt>
                <c:pt idx="951">
                  <c:v>51.4</c:v>
                </c:pt>
                <c:pt idx="952">
                  <c:v>50.4</c:v>
                </c:pt>
                <c:pt idx="953">
                  <c:v>49.2</c:v>
                </c:pt>
                <c:pt idx="954">
                  <c:v>47.9</c:v>
                </c:pt>
                <c:pt idx="955">
                  <c:v>46.9</c:v>
                </c:pt>
                <c:pt idx="956">
                  <c:v>46.2</c:v>
                </c:pt>
                <c:pt idx="957">
                  <c:v>44.6</c:v>
                </c:pt>
                <c:pt idx="958">
                  <c:v>45.9</c:v>
                </c:pt>
                <c:pt idx="959">
                  <c:v>45.2</c:v>
                </c:pt>
                <c:pt idx="960">
                  <c:v>44.1</c:v>
                </c:pt>
                <c:pt idx="961">
                  <c:v>45.8</c:v>
                </c:pt>
                <c:pt idx="962">
                  <c:v>45.1</c:v>
                </c:pt>
                <c:pt idx="963">
                  <c:v>49.7</c:v>
                </c:pt>
                <c:pt idx="964">
                  <c:v>51.4</c:v>
                </c:pt>
                <c:pt idx="965">
                  <c:v>53.2</c:v>
                </c:pt>
                <c:pt idx="966">
                  <c:v>51.2</c:v>
                </c:pt>
                <c:pt idx="967">
                  <c:v>50.1</c:v>
                </c:pt>
                <c:pt idx="968">
                  <c:v>51.6</c:v>
                </c:pt>
                <c:pt idx="969">
                  <c:v>50.4</c:v>
                </c:pt>
                <c:pt idx="970">
                  <c:v>48.9</c:v>
                </c:pt>
                <c:pt idx="971">
                  <c:v>48.1</c:v>
                </c:pt>
                <c:pt idx="972">
                  <c:v>52.3</c:v>
                </c:pt>
                <c:pt idx="973">
                  <c:v>51.1</c:v>
                </c:pt>
                <c:pt idx="974">
                  <c:v>50</c:v>
                </c:pt>
                <c:pt idx="975">
                  <c:v>51.8</c:v>
                </c:pt>
                <c:pt idx="976">
                  <c:v>53.8</c:v>
                </c:pt>
                <c:pt idx="977">
                  <c:v>52.5</c:v>
                </c:pt>
                <c:pt idx="978">
                  <c:v>54.4</c:v>
                </c:pt>
                <c:pt idx="979">
                  <c:v>53.3</c:v>
                </c:pt>
                <c:pt idx="980">
                  <c:v>55</c:v>
                </c:pt>
                <c:pt idx="981">
                  <c:v>53.2</c:v>
                </c:pt>
                <c:pt idx="982">
                  <c:v>52.3</c:v>
                </c:pt>
                <c:pt idx="983">
                  <c:v>54.2</c:v>
                </c:pt>
                <c:pt idx="984">
                  <c:v>52.8</c:v>
                </c:pt>
                <c:pt idx="985">
                  <c:v>55</c:v>
                </c:pt>
                <c:pt idx="986">
                  <c:v>54</c:v>
                </c:pt>
                <c:pt idx="987">
                  <c:v>52.4</c:v>
                </c:pt>
                <c:pt idx="988">
                  <c:v>54</c:v>
                </c:pt>
                <c:pt idx="989">
                  <c:v>59.6</c:v>
                </c:pt>
                <c:pt idx="990">
                  <c:v>61.2</c:v>
                </c:pt>
                <c:pt idx="991">
                  <c:v>60.2</c:v>
                </c:pt>
                <c:pt idx="992">
                  <c:v>59.2</c:v>
                </c:pt>
                <c:pt idx="993">
                  <c:v>57.2</c:v>
                </c:pt>
                <c:pt idx="994">
                  <c:v>58.3</c:v>
                </c:pt>
                <c:pt idx="995">
                  <c:v>57</c:v>
                </c:pt>
                <c:pt idx="996">
                  <c:v>59</c:v>
                </c:pt>
                <c:pt idx="997">
                  <c:v>57.3</c:v>
                </c:pt>
                <c:pt idx="998">
                  <c:v>55.5</c:v>
                </c:pt>
                <c:pt idx="999">
                  <c:v>54.8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FC-4FA7-9183-AFB9BBC5FFAF}"/>
            </c:ext>
          </c:extLst>
        </c:ser>
        <c:ser>
          <c:idx val="2"/>
          <c:order val="2"/>
          <c:tx>
            <c:v>Foragers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'summary_n_forager{}__'!$B$1:$B$1000</c:f>
              <c:numCache>
                <c:formatCode>General</c:formatCode>
                <c:ptCount val="1000"/>
                <c:pt idx="0">
                  <c:v>10</c:v>
                </c:pt>
                <c:pt idx="1">
                  <c:v>11.1</c:v>
                </c:pt>
                <c:pt idx="2">
                  <c:v>11.4</c:v>
                </c:pt>
                <c:pt idx="3">
                  <c:v>12.7</c:v>
                </c:pt>
                <c:pt idx="4">
                  <c:v>13.4</c:v>
                </c:pt>
                <c:pt idx="5">
                  <c:v>14.6</c:v>
                </c:pt>
                <c:pt idx="6">
                  <c:v>15.2</c:v>
                </c:pt>
                <c:pt idx="7">
                  <c:v>15.4</c:v>
                </c:pt>
                <c:pt idx="8">
                  <c:v>15.3</c:v>
                </c:pt>
                <c:pt idx="9">
                  <c:v>14.9</c:v>
                </c:pt>
                <c:pt idx="10">
                  <c:v>16.399999999999999</c:v>
                </c:pt>
                <c:pt idx="11">
                  <c:v>16.600000000000001</c:v>
                </c:pt>
                <c:pt idx="12">
                  <c:v>16.8</c:v>
                </c:pt>
                <c:pt idx="13">
                  <c:v>16.100000000000001</c:v>
                </c:pt>
                <c:pt idx="14">
                  <c:v>16.2</c:v>
                </c:pt>
                <c:pt idx="15">
                  <c:v>15.8</c:v>
                </c:pt>
                <c:pt idx="16">
                  <c:v>16.899999999999999</c:v>
                </c:pt>
                <c:pt idx="17">
                  <c:v>16.8</c:v>
                </c:pt>
                <c:pt idx="18">
                  <c:v>17.2</c:v>
                </c:pt>
                <c:pt idx="19">
                  <c:v>15.3</c:v>
                </c:pt>
                <c:pt idx="20">
                  <c:v>17.899999999999999</c:v>
                </c:pt>
                <c:pt idx="21">
                  <c:v>18.3</c:v>
                </c:pt>
                <c:pt idx="22">
                  <c:v>19.2</c:v>
                </c:pt>
                <c:pt idx="23">
                  <c:v>18.100000000000001</c:v>
                </c:pt>
                <c:pt idx="24">
                  <c:v>18.600000000000001</c:v>
                </c:pt>
                <c:pt idx="25">
                  <c:v>18.8</c:v>
                </c:pt>
                <c:pt idx="26">
                  <c:v>17.7</c:v>
                </c:pt>
                <c:pt idx="27">
                  <c:v>16.5</c:v>
                </c:pt>
                <c:pt idx="28">
                  <c:v>16.600000000000001</c:v>
                </c:pt>
                <c:pt idx="29">
                  <c:v>16.5</c:v>
                </c:pt>
                <c:pt idx="30">
                  <c:v>16</c:v>
                </c:pt>
                <c:pt idx="31">
                  <c:v>15.4</c:v>
                </c:pt>
                <c:pt idx="32">
                  <c:v>16.100000000000001</c:v>
                </c:pt>
                <c:pt idx="33">
                  <c:v>18.2</c:v>
                </c:pt>
                <c:pt idx="34">
                  <c:v>19.600000000000001</c:v>
                </c:pt>
                <c:pt idx="35">
                  <c:v>17.8</c:v>
                </c:pt>
                <c:pt idx="36">
                  <c:v>19.2</c:v>
                </c:pt>
                <c:pt idx="37">
                  <c:v>19.899999999999999</c:v>
                </c:pt>
                <c:pt idx="38">
                  <c:v>19.8</c:v>
                </c:pt>
                <c:pt idx="39">
                  <c:v>21.3</c:v>
                </c:pt>
                <c:pt idx="40">
                  <c:v>21.7</c:v>
                </c:pt>
                <c:pt idx="41">
                  <c:v>21.2</c:v>
                </c:pt>
                <c:pt idx="42">
                  <c:v>21.7</c:v>
                </c:pt>
                <c:pt idx="43">
                  <c:v>21.9</c:v>
                </c:pt>
                <c:pt idx="44">
                  <c:v>22.8</c:v>
                </c:pt>
                <c:pt idx="45">
                  <c:v>22.7</c:v>
                </c:pt>
                <c:pt idx="46">
                  <c:v>21.8</c:v>
                </c:pt>
                <c:pt idx="47">
                  <c:v>21.8</c:v>
                </c:pt>
                <c:pt idx="48">
                  <c:v>22.3</c:v>
                </c:pt>
                <c:pt idx="49">
                  <c:v>23</c:v>
                </c:pt>
                <c:pt idx="50">
                  <c:v>22.8</c:v>
                </c:pt>
                <c:pt idx="51">
                  <c:v>21.9</c:v>
                </c:pt>
                <c:pt idx="52">
                  <c:v>22.9</c:v>
                </c:pt>
                <c:pt idx="53">
                  <c:v>23.3</c:v>
                </c:pt>
                <c:pt idx="54">
                  <c:v>23.2</c:v>
                </c:pt>
                <c:pt idx="55">
                  <c:v>25.3</c:v>
                </c:pt>
                <c:pt idx="56">
                  <c:v>25.9</c:v>
                </c:pt>
                <c:pt idx="57">
                  <c:v>25.3</c:v>
                </c:pt>
                <c:pt idx="58">
                  <c:v>24.9</c:v>
                </c:pt>
                <c:pt idx="59">
                  <c:v>24.3</c:v>
                </c:pt>
                <c:pt idx="60">
                  <c:v>25.7</c:v>
                </c:pt>
                <c:pt idx="61">
                  <c:v>27.3</c:v>
                </c:pt>
                <c:pt idx="62">
                  <c:v>26.6</c:v>
                </c:pt>
                <c:pt idx="63">
                  <c:v>27.5</c:v>
                </c:pt>
                <c:pt idx="64">
                  <c:v>28</c:v>
                </c:pt>
                <c:pt idx="65">
                  <c:v>29.6</c:v>
                </c:pt>
                <c:pt idx="66">
                  <c:v>29.8</c:v>
                </c:pt>
                <c:pt idx="67">
                  <c:v>29.8</c:v>
                </c:pt>
                <c:pt idx="68">
                  <c:v>30.4</c:v>
                </c:pt>
                <c:pt idx="69">
                  <c:v>29.8</c:v>
                </c:pt>
                <c:pt idx="70">
                  <c:v>28.6</c:v>
                </c:pt>
                <c:pt idx="71">
                  <c:v>29.3</c:v>
                </c:pt>
                <c:pt idx="72">
                  <c:v>29.3</c:v>
                </c:pt>
                <c:pt idx="73">
                  <c:v>30.9</c:v>
                </c:pt>
                <c:pt idx="74">
                  <c:v>29.7</c:v>
                </c:pt>
                <c:pt idx="75">
                  <c:v>30.6</c:v>
                </c:pt>
                <c:pt idx="76">
                  <c:v>30.8</c:v>
                </c:pt>
                <c:pt idx="77">
                  <c:v>30.2</c:v>
                </c:pt>
                <c:pt idx="78">
                  <c:v>31.8</c:v>
                </c:pt>
                <c:pt idx="79">
                  <c:v>32.6</c:v>
                </c:pt>
                <c:pt idx="80">
                  <c:v>31.9</c:v>
                </c:pt>
                <c:pt idx="81">
                  <c:v>31.6</c:v>
                </c:pt>
                <c:pt idx="82">
                  <c:v>33.1</c:v>
                </c:pt>
                <c:pt idx="83">
                  <c:v>33.1</c:v>
                </c:pt>
                <c:pt idx="84">
                  <c:v>31.6</c:v>
                </c:pt>
                <c:pt idx="85">
                  <c:v>31</c:v>
                </c:pt>
                <c:pt idx="86">
                  <c:v>32.6</c:v>
                </c:pt>
                <c:pt idx="87">
                  <c:v>31.6</c:v>
                </c:pt>
                <c:pt idx="88">
                  <c:v>31.5</c:v>
                </c:pt>
                <c:pt idx="89">
                  <c:v>32.200000000000003</c:v>
                </c:pt>
                <c:pt idx="90">
                  <c:v>32.799999999999997</c:v>
                </c:pt>
                <c:pt idx="91">
                  <c:v>34.299999999999997</c:v>
                </c:pt>
                <c:pt idx="92">
                  <c:v>34.5</c:v>
                </c:pt>
                <c:pt idx="93">
                  <c:v>35.200000000000003</c:v>
                </c:pt>
                <c:pt idx="94">
                  <c:v>33.6</c:v>
                </c:pt>
                <c:pt idx="95">
                  <c:v>35</c:v>
                </c:pt>
                <c:pt idx="96">
                  <c:v>34.6</c:v>
                </c:pt>
                <c:pt idx="97">
                  <c:v>35.6</c:v>
                </c:pt>
                <c:pt idx="98">
                  <c:v>36.5</c:v>
                </c:pt>
                <c:pt idx="99">
                  <c:v>37.5</c:v>
                </c:pt>
                <c:pt idx="100">
                  <c:v>38.5</c:v>
                </c:pt>
                <c:pt idx="101">
                  <c:v>38.4</c:v>
                </c:pt>
                <c:pt idx="102">
                  <c:v>38.200000000000003</c:v>
                </c:pt>
                <c:pt idx="103">
                  <c:v>37</c:v>
                </c:pt>
                <c:pt idx="104">
                  <c:v>38.6</c:v>
                </c:pt>
                <c:pt idx="105">
                  <c:v>40.4</c:v>
                </c:pt>
                <c:pt idx="106">
                  <c:v>40.5</c:v>
                </c:pt>
                <c:pt idx="107">
                  <c:v>40.200000000000003</c:v>
                </c:pt>
                <c:pt idx="108">
                  <c:v>39.700000000000003</c:v>
                </c:pt>
                <c:pt idx="109">
                  <c:v>39.700000000000003</c:v>
                </c:pt>
                <c:pt idx="110">
                  <c:v>40.200000000000003</c:v>
                </c:pt>
                <c:pt idx="111">
                  <c:v>39.4</c:v>
                </c:pt>
                <c:pt idx="112">
                  <c:v>39.799999999999997</c:v>
                </c:pt>
                <c:pt idx="113">
                  <c:v>40.4</c:v>
                </c:pt>
                <c:pt idx="114">
                  <c:v>40.799999999999997</c:v>
                </c:pt>
                <c:pt idx="115">
                  <c:v>41.6</c:v>
                </c:pt>
                <c:pt idx="116">
                  <c:v>39.6</c:v>
                </c:pt>
                <c:pt idx="117">
                  <c:v>40.700000000000003</c:v>
                </c:pt>
                <c:pt idx="118">
                  <c:v>42.4</c:v>
                </c:pt>
                <c:pt idx="119">
                  <c:v>43.5</c:v>
                </c:pt>
                <c:pt idx="120">
                  <c:v>42.7</c:v>
                </c:pt>
                <c:pt idx="121">
                  <c:v>44.9</c:v>
                </c:pt>
                <c:pt idx="122">
                  <c:v>44</c:v>
                </c:pt>
                <c:pt idx="123">
                  <c:v>44.1</c:v>
                </c:pt>
                <c:pt idx="124">
                  <c:v>43.7</c:v>
                </c:pt>
                <c:pt idx="125">
                  <c:v>44.2</c:v>
                </c:pt>
                <c:pt idx="126">
                  <c:v>41.2</c:v>
                </c:pt>
                <c:pt idx="127">
                  <c:v>41.9</c:v>
                </c:pt>
                <c:pt idx="128">
                  <c:v>41.8</c:v>
                </c:pt>
                <c:pt idx="129">
                  <c:v>41.7</c:v>
                </c:pt>
                <c:pt idx="130">
                  <c:v>43.5</c:v>
                </c:pt>
                <c:pt idx="131">
                  <c:v>42.8</c:v>
                </c:pt>
                <c:pt idx="132">
                  <c:v>44.7</c:v>
                </c:pt>
                <c:pt idx="133">
                  <c:v>46</c:v>
                </c:pt>
                <c:pt idx="134">
                  <c:v>44.4</c:v>
                </c:pt>
                <c:pt idx="135">
                  <c:v>44.9</c:v>
                </c:pt>
                <c:pt idx="136">
                  <c:v>44.6</c:v>
                </c:pt>
                <c:pt idx="137">
                  <c:v>45.1</c:v>
                </c:pt>
                <c:pt idx="138">
                  <c:v>44.1</c:v>
                </c:pt>
                <c:pt idx="139">
                  <c:v>45.8</c:v>
                </c:pt>
                <c:pt idx="140">
                  <c:v>45.6</c:v>
                </c:pt>
                <c:pt idx="141">
                  <c:v>46.9</c:v>
                </c:pt>
                <c:pt idx="142">
                  <c:v>47.3</c:v>
                </c:pt>
                <c:pt idx="143">
                  <c:v>46.9</c:v>
                </c:pt>
                <c:pt idx="144">
                  <c:v>47.5</c:v>
                </c:pt>
                <c:pt idx="145">
                  <c:v>47.4</c:v>
                </c:pt>
                <c:pt idx="146">
                  <c:v>47.8</c:v>
                </c:pt>
                <c:pt idx="147">
                  <c:v>48.4</c:v>
                </c:pt>
                <c:pt idx="148">
                  <c:v>46.5</c:v>
                </c:pt>
                <c:pt idx="149">
                  <c:v>45.4</c:v>
                </c:pt>
                <c:pt idx="150">
                  <c:v>46.3</c:v>
                </c:pt>
                <c:pt idx="151">
                  <c:v>47.6</c:v>
                </c:pt>
                <c:pt idx="152">
                  <c:v>48.7</c:v>
                </c:pt>
                <c:pt idx="153">
                  <c:v>49.2</c:v>
                </c:pt>
                <c:pt idx="154">
                  <c:v>49.9</c:v>
                </c:pt>
                <c:pt idx="155">
                  <c:v>51.1</c:v>
                </c:pt>
                <c:pt idx="156">
                  <c:v>50.3</c:v>
                </c:pt>
                <c:pt idx="157">
                  <c:v>50</c:v>
                </c:pt>
                <c:pt idx="158">
                  <c:v>51</c:v>
                </c:pt>
                <c:pt idx="159">
                  <c:v>52.8</c:v>
                </c:pt>
                <c:pt idx="160">
                  <c:v>53.4</c:v>
                </c:pt>
                <c:pt idx="161">
                  <c:v>53.6</c:v>
                </c:pt>
                <c:pt idx="162">
                  <c:v>52.6</c:v>
                </c:pt>
                <c:pt idx="163">
                  <c:v>54.2</c:v>
                </c:pt>
                <c:pt idx="164">
                  <c:v>55.8</c:v>
                </c:pt>
                <c:pt idx="165">
                  <c:v>53</c:v>
                </c:pt>
                <c:pt idx="166">
                  <c:v>51.5</c:v>
                </c:pt>
                <c:pt idx="167">
                  <c:v>53</c:v>
                </c:pt>
                <c:pt idx="168">
                  <c:v>53.4</c:v>
                </c:pt>
                <c:pt idx="169">
                  <c:v>54.6</c:v>
                </c:pt>
                <c:pt idx="170">
                  <c:v>54.3</c:v>
                </c:pt>
                <c:pt idx="171">
                  <c:v>57.4</c:v>
                </c:pt>
                <c:pt idx="172">
                  <c:v>57.7</c:v>
                </c:pt>
                <c:pt idx="173">
                  <c:v>57.4</c:v>
                </c:pt>
                <c:pt idx="174">
                  <c:v>57.1</c:v>
                </c:pt>
                <c:pt idx="175">
                  <c:v>55.8</c:v>
                </c:pt>
                <c:pt idx="176">
                  <c:v>56.1</c:v>
                </c:pt>
                <c:pt idx="177">
                  <c:v>56.9</c:v>
                </c:pt>
                <c:pt idx="178">
                  <c:v>58.1</c:v>
                </c:pt>
                <c:pt idx="179">
                  <c:v>60.2</c:v>
                </c:pt>
                <c:pt idx="180">
                  <c:v>61.3</c:v>
                </c:pt>
                <c:pt idx="181">
                  <c:v>61</c:v>
                </c:pt>
                <c:pt idx="182">
                  <c:v>62.2</c:v>
                </c:pt>
                <c:pt idx="183">
                  <c:v>62.1</c:v>
                </c:pt>
                <c:pt idx="184">
                  <c:v>63.7</c:v>
                </c:pt>
                <c:pt idx="185">
                  <c:v>63.6</c:v>
                </c:pt>
                <c:pt idx="186">
                  <c:v>64.3</c:v>
                </c:pt>
                <c:pt idx="187">
                  <c:v>64.900000000000006</c:v>
                </c:pt>
                <c:pt idx="188">
                  <c:v>62.7</c:v>
                </c:pt>
                <c:pt idx="189">
                  <c:v>62.9</c:v>
                </c:pt>
                <c:pt idx="190">
                  <c:v>62.5</c:v>
                </c:pt>
                <c:pt idx="191">
                  <c:v>62.9</c:v>
                </c:pt>
                <c:pt idx="192">
                  <c:v>67.400000000000006</c:v>
                </c:pt>
                <c:pt idx="193">
                  <c:v>63.9</c:v>
                </c:pt>
                <c:pt idx="194">
                  <c:v>65.2</c:v>
                </c:pt>
                <c:pt idx="195">
                  <c:v>64</c:v>
                </c:pt>
                <c:pt idx="196">
                  <c:v>64</c:v>
                </c:pt>
                <c:pt idx="197">
                  <c:v>65.900000000000006</c:v>
                </c:pt>
                <c:pt idx="198">
                  <c:v>66.099999999999994</c:v>
                </c:pt>
                <c:pt idx="199">
                  <c:v>66.599999999999994</c:v>
                </c:pt>
                <c:pt idx="200">
                  <c:v>68.7</c:v>
                </c:pt>
                <c:pt idx="201">
                  <c:v>71</c:v>
                </c:pt>
                <c:pt idx="202">
                  <c:v>68.7</c:v>
                </c:pt>
                <c:pt idx="203">
                  <c:v>67.5</c:v>
                </c:pt>
                <c:pt idx="204">
                  <c:v>68.599999999999994</c:v>
                </c:pt>
                <c:pt idx="205">
                  <c:v>68</c:v>
                </c:pt>
                <c:pt idx="206">
                  <c:v>70.3</c:v>
                </c:pt>
                <c:pt idx="207">
                  <c:v>69.8</c:v>
                </c:pt>
                <c:pt idx="208">
                  <c:v>70</c:v>
                </c:pt>
                <c:pt idx="209">
                  <c:v>69.400000000000006</c:v>
                </c:pt>
                <c:pt idx="210">
                  <c:v>70</c:v>
                </c:pt>
                <c:pt idx="211">
                  <c:v>70.8</c:v>
                </c:pt>
                <c:pt idx="212">
                  <c:v>69.599999999999994</c:v>
                </c:pt>
                <c:pt idx="213">
                  <c:v>69.2</c:v>
                </c:pt>
                <c:pt idx="214">
                  <c:v>71</c:v>
                </c:pt>
                <c:pt idx="215">
                  <c:v>70.900000000000006</c:v>
                </c:pt>
                <c:pt idx="216">
                  <c:v>73.2</c:v>
                </c:pt>
                <c:pt idx="217">
                  <c:v>75.900000000000006</c:v>
                </c:pt>
                <c:pt idx="218">
                  <c:v>77.5</c:v>
                </c:pt>
                <c:pt idx="219">
                  <c:v>78.599999999999994</c:v>
                </c:pt>
                <c:pt idx="220">
                  <c:v>80</c:v>
                </c:pt>
                <c:pt idx="221">
                  <c:v>77.8</c:v>
                </c:pt>
                <c:pt idx="222">
                  <c:v>78.3</c:v>
                </c:pt>
                <c:pt idx="223">
                  <c:v>82.6</c:v>
                </c:pt>
                <c:pt idx="224">
                  <c:v>80.400000000000006</c:v>
                </c:pt>
                <c:pt idx="225">
                  <c:v>81.599999999999994</c:v>
                </c:pt>
                <c:pt idx="226">
                  <c:v>82.2</c:v>
                </c:pt>
                <c:pt idx="227">
                  <c:v>82</c:v>
                </c:pt>
                <c:pt idx="228">
                  <c:v>81.099999999999994</c:v>
                </c:pt>
                <c:pt idx="229">
                  <c:v>82.1</c:v>
                </c:pt>
                <c:pt idx="230">
                  <c:v>82.3</c:v>
                </c:pt>
                <c:pt idx="231">
                  <c:v>83.1</c:v>
                </c:pt>
                <c:pt idx="232">
                  <c:v>80.599999999999994</c:v>
                </c:pt>
                <c:pt idx="233">
                  <c:v>84.2</c:v>
                </c:pt>
                <c:pt idx="234">
                  <c:v>85</c:v>
                </c:pt>
                <c:pt idx="235">
                  <c:v>82.8</c:v>
                </c:pt>
                <c:pt idx="236">
                  <c:v>82.9</c:v>
                </c:pt>
                <c:pt idx="237">
                  <c:v>82.2</c:v>
                </c:pt>
                <c:pt idx="238">
                  <c:v>82.7</c:v>
                </c:pt>
                <c:pt idx="239">
                  <c:v>85</c:v>
                </c:pt>
                <c:pt idx="240">
                  <c:v>85.1</c:v>
                </c:pt>
                <c:pt idx="241">
                  <c:v>85.7</c:v>
                </c:pt>
                <c:pt idx="242">
                  <c:v>81.8</c:v>
                </c:pt>
                <c:pt idx="243">
                  <c:v>82.3</c:v>
                </c:pt>
                <c:pt idx="244">
                  <c:v>81.5</c:v>
                </c:pt>
                <c:pt idx="245">
                  <c:v>81.8</c:v>
                </c:pt>
                <c:pt idx="246">
                  <c:v>83.5</c:v>
                </c:pt>
                <c:pt idx="247">
                  <c:v>84.9</c:v>
                </c:pt>
                <c:pt idx="248">
                  <c:v>83</c:v>
                </c:pt>
                <c:pt idx="249">
                  <c:v>82.1</c:v>
                </c:pt>
                <c:pt idx="250">
                  <c:v>84.5</c:v>
                </c:pt>
                <c:pt idx="251">
                  <c:v>84.2</c:v>
                </c:pt>
                <c:pt idx="252">
                  <c:v>87.2</c:v>
                </c:pt>
                <c:pt idx="253">
                  <c:v>88</c:v>
                </c:pt>
                <c:pt idx="254">
                  <c:v>87.8</c:v>
                </c:pt>
                <c:pt idx="255">
                  <c:v>88.4</c:v>
                </c:pt>
                <c:pt idx="256">
                  <c:v>91.1</c:v>
                </c:pt>
                <c:pt idx="257">
                  <c:v>90.1</c:v>
                </c:pt>
                <c:pt idx="258">
                  <c:v>90.7</c:v>
                </c:pt>
                <c:pt idx="259">
                  <c:v>91.5</c:v>
                </c:pt>
                <c:pt idx="260">
                  <c:v>93.5</c:v>
                </c:pt>
                <c:pt idx="261">
                  <c:v>90.8</c:v>
                </c:pt>
                <c:pt idx="262">
                  <c:v>91.7</c:v>
                </c:pt>
                <c:pt idx="263">
                  <c:v>91.6</c:v>
                </c:pt>
                <c:pt idx="264">
                  <c:v>91.2</c:v>
                </c:pt>
                <c:pt idx="265">
                  <c:v>93.1</c:v>
                </c:pt>
                <c:pt idx="266">
                  <c:v>95.8</c:v>
                </c:pt>
                <c:pt idx="267">
                  <c:v>96.3</c:v>
                </c:pt>
                <c:pt idx="268">
                  <c:v>96.7</c:v>
                </c:pt>
                <c:pt idx="269">
                  <c:v>95</c:v>
                </c:pt>
                <c:pt idx="270">
                  <c:v>94</c:v>
                </c:pt>
                <c:pt idx="271">
                  <c:v>93.8</c:v>
                </c:pt>
                <c:pt idx="272">
                  <c:v>92.6</c:v>
                </c:pt>
                <c:pt idx="273">
                  <c:v>94</c:v>
                </c:pt>
                <c:pt idx="274">
                  <c:v>93.8</c:v>
                </c:pt>
                <c:pt idx="275">
                  <c:v>92.1</c:v>
                </c:pt>
                <c:pt idx="276">
                  <c:v>91.7</c:v>
                </c:pt>
                <c:pt idx="277">
                  <c:v>92.6</c:v>
                </c:pt>
                <c:pt idx="278">
                  <c:v>95.4</c:v>
                </c:pt>
                <c:pt idx="279">
                  <c:v>97</c:v>
                </c:pt>
                <c:pt idx="280">
                  <c:v>98.5</c:v>
                </c:pt>
                <c:pt idx="281">
                  <c:v>100.6</c:v>
                </c:pt>
                <c:pt idx="282">
                  <c:v>99.3</c:v>
                </c:pt>
                <c:pt idx="283">
                  <c:v>100.2</c:v>
                </c:pt>
                <c:pt idx="284">
                  <c:v>99.8</c:v>
                </c:pt>
                <c:pt idx="285">
                  <c:v>101.4</c:v>
                </c:pt>
                <c:pt idx="286">
                  <c:v>100.5</c:v>
                </c:pt>
                <c:pt idx="287">
                  <c:v>101.4</c:v>
                </c:pt>
                <c:pt idx="288">
                  <c:v>99.8</c:v>
                </c:pt>
                <c:pt idx="289">
                  <c:v>103</c:v>
                </c:pt>
                <c:pt idx="290">
                  <c:v>99.3</c:v>
                </c:pt>
                <c:pt idx="291">
                  <c:v>100.1</c:v>
                </c:pt>
                <c:pt idx="292">
                  <c:v>100.9</c:v>
                </c:pt>
                <c:pt idx="293">
                  <c:v>101.1</c:v>
                </c:pt>
                <c:pt idx="294">
                  <c:v>98.2</c:v>
                </c:pt>
                <c:pt idx="295">
                  <c:v>102.1</c:v>
                </c:pt>
                <c:pt idx="296">
                  <c:v>104.6</c:v>
                </c:pt>
                <c:pt idx="297">
                  <c:v>103.9</c:v>
                </c:pt>
                <c:pt idx="298">
                  <c:v>103.2</c:v>
                </c:pt>
                <c:pt idx="299">
                  <c:v>100.3</c:v>
                </c:pt>
                <c:pt idx="300">
                  <c:v>103.8</c:v>
                </c:pt>
                <c:pt idx="301">
                  <c:v>103.2</c:v>
                </c:pt>
                <c:pt idx="302">
                  <c:v>104.9</c:v>
                </c:pt>
                <c:pt idx="303">
                  <c:v>104.1</c:v>
                </c:pt>
                <c:pt idx="304">
                  <c:v>103</c:v>
                </c:pt>
                <c:pt idx="305">
                  <c:v>106.2</c:v>
                </c:pt>
                <c:pt idx="306">
                  <c:v>109.1</c:v>
                </c:pt>
                <c:pt idx="307">
                  <c:v>108.5</c:v>
                </c:pt>
                <c:pt idx="308">
                  <c:v>105.5</c:v>
                </c:pt>
                <c:pt idx="309">
                  <c:v>100.6</c:v>
                </c:pt>
                <c:pt idx="310">
                  <c:v>101.5</c:v>
                </c:pt>
                <c:pt idx="311">
                  <c:v>105.5</c:v>
                </c:pt>
                <c:pt idx="312">
                  <c:v>104.9</c:v>
                </c:pt>
                <c:pt idx="313">
                  <c:v>105.3</c:v>
                </c:pt>
                <c:pt idx="314">
                  <c:v>101.5</c:v>
                </c:pt>
                <c:pt idx="315">
                  <c:v>104.3</c:v>
                </c:pt>
                <c:pt idx="316">
                  <c:v>105</c:v>
                </c:pt>
                <c:pt idx="317">
                  <c:v>106.5</c:v>
                </c:pt>
                <c:pt idx="318">
                  <c:v>106.5</c:v>
                </c:pt>
                <c:pt idx="319">
                  <c:v>109.3</c:v>
                </c:pt>
                <c:pt idx="320">
                  <c:v>108.8</c:v>
                </c:pt>
                <c:pt idx="321">
                  <c:v>111.1</c:v>
                </c:pt>
                <c:pt idx="322">
                  <c:v>109.2</c:v>
                </c:pt>
                <c:pt idx="323">
                  <c:v>107.2</c:v>
                </c:pt>
                <c:pt idx="324">
                  <c:v>107.3</c:v>
                </c:pt>
                <c:pt idx="325">
                  <c:v>109</c:v>
                </c:pt>
                <c:pt idx="326">
                  <c:v>107.8</c:v>
                </c:pt>
                <c:pt idx="327">
                  <c:v>109.5</c:v>
                </c:pt>
                <c:pt idx="328">
                  <c:v>111.1</c:v>
                </c:pt>
                <c:pt idx="329">
                  <c:v>110.2</c:v>
                </c:pt>
                <c:pt idx="330">
                  <c:v>112.4</c:v>
                </c:pt>
                <c:pt idx="331">
                  <c:v>113.4</c:v>
                </c:pt>
                <c:pt idx="332">
                  <c:v>115.3</c:v>
                </c:pt>
                <c:pt idx="333">
                  <c:v>115.1</c:v>
                </c:pt>
                <c:pt idx="334">
                  <c:v>110.8</c:v>
                </c:pt>
                <c:pt idx="335">
                  <c:v>108.3</c:v>
                </c:pt>
                <c:pt idx="336">
                  <c:v>110.8</c:v>
                </c:pt>
                <c:pt idx="337">
                  <c:v>109.8</c:v>
                </c:pt>
                <c:pt idx="338">
                  <c:v>113.4</c:v>
                </c:pt>
                <c:pt idx="339">
                  <c:v>112.7</c:v>
                </c:pt>
                <c:pt idx="340">
                  <c:v>112.5</c:v>
                </c:pt>
                <c:pt idx="341">
                  <c:v>109.2</c:v>
                </c:pt>
                <c:pt idx="342">
                  <c:v>112.8</c:v>
                </c:pt>
                <c:pt idx="343">
                  <c:v>112.2</c:v>
                </c:pt>
                <c:pt idx="344">
                  <c:v>115.5</c:v>
                </c:pt>
                <c:pt idx="345">
                  <c:v>117.6</c:v>
                </c:pt>
                <c:pt idx="346">
                  <c:v>114.6</c:v>
                </c:pt>
                <c:pt idx="347">
                  <c:v>113.9</c:v>
                </c:pt>
                <c:pt idx="348">
                  <c:v>117.9</c:v>
                </c:pt>
                <c:pt idx="349">
                  <c:v>115.7</c:v>
                </c:pt>
                <c:pt idx="350">
                  <c:v>117</c:v>
                </c:pt>
                <c:pt idx="351">
                  <c:v>115.6</c:v>
                </c:pt>
                <c:pt idx="352">
                  <c:v>114.3</c:v>
                </c:pt>
                <c:pt idx="353">
                  <c:v>116.6</c:v>
                </c:pt>
                <c:pt idx="354">
                  <c:v>120</c:v>
                </c:pt>
                <c:pt idx="355">
                  <c:v>119.1</c:v>
                </c:pt>
                <c:pt idx="356">
                  <c:v>120.8</c:v>
                </c:pt>
                <c:pt idx="357">
                  <c:v>122.7</c:v>
                </c:pt>
                <c:pt idx="358">
                  <c:v>123.8</c:v>
                </c:pt>
                <c:pt idx="359">
                  <c:v>124.7</c:v>
                </c:pt>
                <c:pt idx="360">
                  <c:v>122.2</c:v>
                </c:pt>
                <c:pt idx="361">
                  <c:v>120.3</c:v>
                </c:pt>
                <c:pt idx="362">
                  <c:v>120</c:v>
                </c:pt>
                <c:pt idx="363">
                  <c:v>119.6</c:v>
                </c:pt>
                <c:pt idx="364">
                  <c:v>122.2</c:v>
                </c:pt>
                <c:pt idx="365">
                  <c:v>119.1</c:v>
                </c:pt>
                <c:pt idx="366">
                  <c:v>119.6</c:v>
                </c:pt>
                <c:pt idx="367">
                  <c:v>121.5</c:v>
                </c:pt>
                <c:pt idx="368">
                  <c:v>125.9</c:v>
                </c:pt>
                <c:pt idx="369">
                  <c:v>124.7</c:v>
                </c:pt>
                <c:pt idx="370">
                  <c:v>123.2</c:v>
                </c:pt>
                <c:pt idx="371">
                  <c:v>124.8</c:v>
                </c:pt>
                <c:pt idx="372">
                  <c:v>125.5</c:v>
                </c:pt>
                <c:pt idx="373">
                  <c:v>127.8</c:v>
                </c:pt>
                <c:pt idx="374">
                  <c:v>126</c:v>
                </c:pt>
                <c:pt idx="375">
                  <c:v>126.5</c:v>
                </c:pt>
                <c:pt idx="376">
                  <c:v>122.9</c:v>
                </c:pt>
                <c:pt idx="377">
                  <c:v>123.1</c:v>
                </c:pt>
                <c:pt idx="378">
                  <c:v>127.2</c:v>
                </c:pt>
                <c:pt idx="379">
                  <c:v>123.9</c:v>
                </c:pt>
                <c:pt idx="380">
                  <c:v>125.6</c:v>
                </c:pt>
                <c:pt idx="381">
                  <c:v>128.6</c:v>
                </c:pt>
                <c:pt idx="382">
                  <c:v>127.7</c:v>
                </c:pt>
                <c:pt idx="383">
                  <c:v>129</c:v>
                </c:pt>
                <c:pt idx="384">
                  <c:v>127</c:v>
                </c:pt>
                <c:pt idx="385">
                  <c:v>126.4</c:v>
                </c:pt>
                <c:pt idx="386">
                  <c:v>126.2</c:v>
                </c:pt>
                <c:pt idx="387">
                  <c:v>124.5</c:v>
                </c:pt>
                <c:pt idx="388">
                  <c:v>126.3</c:v>
                </c:pt>
                <c:pt idx="389">
                  <c:v>128.1</c:v>
                </c:pt>
                <c:pt idx="390">
                  <c:v>131.5</c:v>
                </c:pt>
                <c:pt idx="391">
                  <c:v>131.30000000000001</c:v>
                </c:pt>
                <c:pt idx="392">
                  <c:v>135</c:v>
                </c:pt>
                <c:pt idx="393">
                  <c:v>132.1</c:v>
                </c:pt>
                <c:pt idx="394">
                  <c:v>128.30000000000001</c:v>
                </c:pt>
                <c:pt idx="395">
                  <c:v>132.19999999999999</c:v>
                </c:pt>
                <c:pt idx="396">
                  <c:v>131.69999999999999</c:v>
                </c:pt>
                <c:pt idx="397">
                  <c:v>127.1</c:v>
                </c:pt>
                <c:pt idx="398">
                  <c:v>126.9</c:v>
                </c:pt>
                <c:pt idx="399">
                  <c:v>128.4</c:v>
                </c:pt>
                <c:pt idx="400">
                  <c:v>131.5</c:v>
                </c:pt>
                <c:pt idx="401">
                  <c:v>128.80000000000001</c:v>
                </c:pt>
                <c:pt idx="402">
                  <c:v>125.3</c:v>
                </c:pt>
                <c:pt idx="403">
                  <c:v>125.1</c:v>
                </c:pt>
                <c:pt idx="404">
                  <c:v>127.2</c:v>
                </c:pt>
                <c:pt idx="405">
                  <c:v>127.4</c:v>
                </c:pt>
                <c:pt idx="406">
                  <c:v>126.9</c:v>
                </c:pt>
                <c:pt idx="407">
                  <c:v>127</c:v>
                </c:pt>
                <c:pt idx="408">
                  <c:v>127.6</c:v>
                </c:pt>
                <c:pt idx="409">
                  <c:v>130</c:v>
                </c:pt>
                <c:pt idx="410">
                  <c:v>133.80000000000001</c:v>
                </c:pt>
                <c:pt idx="411">
                  <c:v>136.19999999999999</c:v>
                </c:pt>
                <c:pt idx="412">
                  <c:v>136.19999999999999</c:v>
                </c:pt>
                <c:pt idx="413">
                  <c:v>132</c:v>
                </c:pt>
                <c:pt idx="414">
                  <c:v>133.69999999999999</c:v>
                </c:pt>
                <c:pt idx="415">
                  <c:v>137.19999999999999</c:v>
                </c:pt>
                <c:pt idx="416">
                  <c:v>133.80000000000001</c:v>
                </c:pt>
                <c:pt idx="417">
                  <c:v>137.6</c:v>
                </c:pt>
                <c:pt idx="418">
                  <c:v>137.4</c:v>
                </c:pt>
                <c:pt idx="419">
                  <c:v>136.6</c:v>
                </c:pt>
                <c:pt idx="420">
                  <c:v>136.6</c:v>
                </c:pt>
                <c:pt idx="421">
                  <c:v>135.5</c:v>
                </c:pt>
                <c:pt idx="422">
                  <c:v>136.69999999999999</c:v>
                </c:pt>
                <c:pt idx="423">
                  <c:v>138.30000000000001</c:v>
                </c:pt>
                <c:pt idx="424">
                  <c:v>139.1</c:v>
                </c:pt>
                <c:pt idx="425">
                  <c:v>136.19999999999999</c:v>
                </c:pt>
                <c:pt idx="426">
                  <c:v>134.4</c:v>
                </c:pt>
                <c:pt idx="427">
                  <c:v>134.6</c:v>
                </c:pt>
                <c:pt idx="428">
                  <c:v>134.80000000000001</c:v>
                </c:pt>
                <c:pt idx="429">
                  <c:v>135.5</c:v>
                </c:pt>
                <c:pt idx="430">
                  <c:v>133.5</c:v>
                </c:pt>
                <c:pt idx="431">
                  <c:v>135.9</c:v>
                </c:pt>
                <c:pt idx="432">
                  <c:v>139.4</c:v>
                </c:pt>
                <c:pt idx="433">
                  <c:v>139.30000000000001</c:v>
                </c:pt>
                <c:pt idx="434">
                  <c:v>139.9</c:v>
                </c:pt>
                <c:pt idx="435">
                  <c:v>139.6</c:v>
                </c:pt>
                <c:pt idx="436">
                  <c:v>142.80000000000001</c:v>
                </c:pt>
                <c:pt idx="437">
                  <c:v>144.5</c:v>
                </c:pt>
                <c:pt idx="438">
                  <c:v>143.1</c:v>
                </c:pt>
                <c:pt idx="439">
                  <c:v>143</c:v>
                </c:pt>
                <c:pt idx="440">
                  <c:v>142.6</c:v>
                </c:pt>
                <c:pt idx="441">
                  <c:v>141.1</c:v>
                </c:pt>
                <c:pt idx="442">
                  <c:v>139.4</c:v>
                </c:pt>
                <c:pt idx="443">
                  <c:v>143.69999999999999</c:v>
                </c:pt>
                <c:pt idx="444">
                  <c:v>145.30000000000001</c:v>
                </c:pt>
                <c:pt idx="445">
                  <c:v>144.4</c:v>
                </c:pt>
                <c:pt idx="446">
                  <c:v>143.69999999999999</c:v>
                </c:pt>
                <c:pt idx="447">
                  <c:v>143.5</c:v>
                </c:pt>
                <c:pt idx="448">
                  <c:v>146.30000000000001</c:v>
                </c:pt>
                <c:pt idx="449">
                  <c:v>143.80000000000001</c:v>
                </c:pt>
                <c:pt idx="450">
                  <c:v>149.30000000000001</c:v>
                </c:pt>
                <c:pt idx="451">
                  <c:v>145.69999999999999</c:v>
                </c:pt>
                <c:pt idx="452">
                  <c:v>147.4</c:v>
                </c:pt>
                <c:pt idx="453">
                  <c:v>145.6</c:v>
                </c:pt>
                <c:pt idx="454">
                  <c:v>144.4</c:v>
                </c:pt>
                <c:pt idx="455">
                  <c:v>145.1</c:v>
                </c:pt>
                <c:pt idx="456">
                  <c:v>144.5</c:v>
                </c:pt>
                <c:pt idx="457">
                  <c:v>145.30000000000001</c:v>
                </c:pt>
                <c:pt idx="458">
                  <c:v>144.19999999999999</c:v>
                </c:pt>
                <c:pt idx="459">
                  <c:v>147.80000000000001</c:v>
                </c:pt>
                <c:pt idx="460">
                  <c:v>148.9</c:v>
                </c:pt>
                <c:pt idx="461">
                  <c:v>151.69999999999999</c:v>
                </c:pt>
                <c:pt idx="462">
                  <c:v>154</c:v>
                </c:pt>
                <c:pt idx="463">
                  <c:v>153.4</c:v>
                </c:pt>
                <c:pt idx="464">
                  <c:v>156.5</c:v>
                </c:pt>
                <c:pt idx="465">
                  <c:v>156.9</c:v>
                </c:pt>
                <c:pt idx="466">
                  <c:v>156.5</c:v>
                </c:pt>
                <c:pt idx="467">
                  <c:v>156.4</c:v>
                </c:pt>
                <c:pt idx="468">
                  <c:v>156</c:v>
                </c:pt>
                <c:pt idx="469">
                  <c:v>159.4</c:v>
                </c:pt>
                <c:pt idx="470">
                  <c:v>161.69999999999999</c:v>
                </c:pt>
                <c:pt idx="471">
                  <c:v>159.5</c:v>
                </c:pt>
                <c:pt idx="472">
                  <c:v>163.69999999999999</c:v>
                </c:pt>
                <c:pt idx="473">
                  <c:v>163.69999999999999</c:v>
                </c:pt>
                <c:pt idx="474">
                  <c:v>161.19999999999999</c:v>
                </c:pt>
                <c:pt idx="475">
                  <c:v>159.30000000000001</c:v>
                </c:pt>
                <c:pt idx="476">
                  <c:v>157.80000000000001</c:v>
                </c:pt>
                <c:pt idx="477">
                  <c:v>156</c:v>
                </c:pt>
                <c:pt idx="478">
                  <c:v>157.69999999999999</c:v>
                </c:pt>
                <c:pt idx="479">
                  <c:v>155.69999999999999</c:v>
                </c:pt>
                <c:pt idx="480">
                  <c:v>157.1</c:v>
                </c:pt>
                <c:pt idx="481">
                  <c:v>154.5</c:v>
                </c:pt>
                <c:pt idx="482">
                  <c:v>158</c:v>
                </c:pt>
                <c:pt idx="483">
                  <c:v>161.30000000000001</c:v>
                </c:pt>
                <c:pt idx="484">
                  <c:v>162.4</c:v>
                </c:pt>
                <c:pt idx="485">
                  <c:v>166.6</c:v>
                </c:pt>
                <c:pt idx="486">
                  <c:v>163.9</c:v>
                </c:pt>
                <c:pt idx="487">
                  <c:v>165.1</c:v>
                </c:pt>
                <c:pt idx="488">
                  <c:v>164</c:v>
                </c:pt>
                <c:pt idx="489">
                  <c:v>162</c:v>
                </c:pt>
                <c:pt idx="490">
                  <c:v>160.69999999999999</c:v>
                </c:pt>
                <c:pt idx="491">
                  <c:v>159.30000000000001</c:v>
                </c:pt>
                <c:pt idx="492">
                  <c:v>162</c:v>
                </c:pt>
                <c:pt idx="493">
                  <c:v>163.5</c:v>
                </c:pt>
                <c:pt idx="494">
                  <c:v>163.6</c:v>
                </c:pt>
                <c:pt idx="495">
                  <c:v>162.9</c:v>
                </c:pt>
                <c:pt idx="496">
                  <c:v>161.30000000000001</c:v>
                </c:pt>
                <c:pt idx="497">
                  <c:v>164.9</c:v>
                </c:pt>
                <c:pt idx="498">
                  <c:v>166.3</c:v>
                </c:pt>
                <c:pt idx="499">
                  <c:v>167.1</c:v>
                </c:pt>
                <c:pt idx="500">
                  <c:v>168.7</c:v>
                </c:pt>
                <c:pt idx="501">
                  <c:v>169.3</c:v>
                </c:pt>
                <c:pt idx="502">
                  <c:v>166.6</c:v>
                </c:pt>
                <c:pt idx="503">
                  <c:v>165.5</c:v>
                </c:pt>
                <c:pt idx="504">
                  <c:v>168.5</c:v>
                </c:pt>
                <c:pt idx="505">
                  <c:v>169.8</c:v>
                </c:pt>
                <c:pt idx="506">
                  <c:v>169.7</c:v>
                </c:pt>
                <c:pt idx="507">
                  <c:v>172.5</c:v>
                </c:pt>
                <c:pt idx="508">
                  <c:v>172</c:v>
                </c:pt>
                <c:pt idx="509">
                  <c:v>174.9</c:v>
                </c:pt>
                <c:pt idx="510">
                  <c:v>175.8</c:v>
                </c:pt>
                <c:pt idx="511">
                  <c:v>174.9</c:v>
                </c:pt>
                <c:pt idx="512">
                  <c:v>173.7</c:v>
                </c:pt>
                <c:pt idx="513">
                  <c:v>174.2</c:v>
                </c:pt>
                <c:pt idx="514">
                  <c:v>173.3</c:v>
                </c:pt>
                <c:pt idx="515">
                  <c:v>171.9</c:v>
                </c:pt>
                <c:pt idx="516">
                  <c:v>172.9</c:v>
                </c:pt>
                <c:pt idx="517">
                  <c:v>171.9</c:v>
                </c:pt>
                <c:pt idx="518">
                  <c:v>174.5</c:v>
                </c:pt>
                <c:pt idx="519">
                  <c:v>174</c:v>
                </c:pt>
                <c:pt idx="520">
                  <c:v>173.5</c:v>
                </c:pt>
                <c:pt idx="521">
                  <c:v>172.2</c:v>
                </c:pt>
                <c:pt idx="522">
                  <c:v>171.9</c:v>
                </c:pt>
                <c:pt idx="523">
                  <c:v>173.6</c:v>
                </c:pt>
                <c:pt idx="524">
                  <c:v>177.3</c:v>
                </c:pt>
                <c:pt idx="525">
                  <c:v>173</c:v>
                </c:pt>
                <c:pt idx="526">
                  <c:v>172.4</c:v>
                </c:pt>
                <c:pt idx="527">
                  <c:v>173.9</c:v>
                </c:pt>
                <c:pt idx="528">
                  <c:v>171</c:v>
                </c:pt>
                <c:pt idx="529">
                  <c:v>173.4</c:v>
                </c:pt>
                <c:pt idx="530">
                  <c:v>174.5</c:v>
                </c:pt>
                <c:pt idx="531">
                  <c:v>176.1</c:v>
                </c:pt>
                <c:pt idx="532">
                  <c:v>172.8</c:v>
                </c:pt>
                <c:pt idx="533">
                  <c:v>171.1</c:v>
                </c:pt>
                <c:pt idx="534">
                  <c:v>171.2</c:v>
                </c:pt>
                <c:pt idx="535">
                  <c:v>168.3</c:v>
                </c:pt>
                <c:pt idx="536">
                  <c:v>171.8</c:v>
                </c:pt>
                <c:pt idx="537">
                  <c:v>171.5</c:v>
                </c:pt>
                <c:pt idx="538">
                  <c:v>175.6</c:v>
                </c:pt>
                <c:pt idx="539">
                  <c:v>180.3</c:v>
                </c:pt>
                <c:pt idx="540">
                  <c:v>184.6</c:v>
                </c:pt>
                <c:pt idx="541">
                  <c:v>186.1</c:v>
                </c:pt>
                <c:pt idx="542">
                  <c:v>184.1</c:v>
                </c:pt>
                <c:pt idx="543">
                  <c:v>180.5</c:v>
                </c:pt>
                <c:pt idx="544">
                  <c:v>179.8</c:v>
                </c:pt>
                <c:pt idx="545">
                  <c:v>179</c:v>
                </c:pt>
                <c:pt idx="546">
                  <c:v>179</c:v>
                </c:pt>
                <c:pt idx="547">
                  <c:v>179.9</c:v>
                </c:pt>
                <c:pt idx="548">
                  <c:v>179.1</c:v>
                </c:pt>
                <c:pt idx="549">
                  <c:v>177.9</c:v>
                </c:pt>
                <c:pt idx="550">
                  <c:v>180.9</c:v>
                </c:pt>
                <c:pt idx="551">
                  <c:v>184.2</c:v>
                </c:pt>
                <c:pt idx="552">
                  <c:v>187.1</c:v>
                </c:pt>
                <c:pt idx="553">
                  <c:v>187.6</c:v>
                </c:pt>
                <c:pt idx="554">
                  <c:v>181.6</c:v>
                </c:pt>
                <c:pt idx="555">
                  <c:v>184.4</c:v>
                </c:pt>
                <c:pt idx="556">
                  <c:v>178.9</c:v>
                </c:pt>
                <c:pt idx="557">
                  <c:v>178.7</c:v>
                </c:pt>
                <c:pt idx="558">
                  <c:v>180.6</c:v>
                </c:pt>
                <c:pt idx="559">
                  <c:v>183</c:v>
                </c:pt>
                <c:pt idx="560">
                  <c:v>186.3</c:v>
                </c:pt>
                <c:pt idx="561">
                  <c:v>189.7</c:v>
                </c:pt>
                <c:pt idx="562">
                  <c:v>188.8</c:v>
                </c:pt>
                <c:pt idx="563">
                  <c:v>187.2</c:v>
                </c:pt>
                <c:pt idx="564">
                  <c:v>189.5</c:v>
                </c:pt>
                <c:pt idx="565">
                  <c:v>186.3</c:v>
                </c:pt>
                <c:pt idx="566">
                  <c:v>184.4</c:v>
                </c:pt>
                <c:pt idx="567">
                  <c:v>185.2</c:v>
                </c:pt>
                <c:pt idx="568">
                  <c:v>183.8</c:v>
                </c:pt>
                <c:pt idx="569">
                  <c:v>183.8</c:v>
                </c:pt>
                <c:pt idx="570">
                  <c:v>189.3</c:v>
                </c:pt>
                <c:pt idx="571">
                  <c:v>192</c:v>
                </c:pt>
                <c:pt idx="572">
                  <c:v>186.9</c:v>
                </c:pt>
                <c:pt idx="573">
                  <c:v>190.4</c:v>
                </c:pt>
                <c:pt idx="574">
                  <c:v>192.7</c:v>
                </c:pt>
                <c:pt idx="575">
                  <c:v>190.4</c:v>
                </c:pt>
                <c:pt idx="576">
                  <c:v>187.4</c:v>
                </c:pt>
                <c:pt idx="577">
                  <c:v>189.3</c:v>
                </c:pt>
                <c:pt idx="578">
                  <c:v>189.7</c:v>
                </c:pt>
                <c:pt idx="579">
                  <c:v>191.2</c:v>
                </c:pt>
                <c:pt idx="580">
                  <c:v>194</c:v>
                </c:pt>
                <c:pt idx="581">
                  <c:v>194.8</c:v>
                </c:pt>
                <c:pt idx="582">
                  <c:v>195.8</c:v>
                </c:pt>
                <c:pt idx="583">
                  <c:v>194.6</c:v>
                </c:pt>
                <c:pt idx="584">
                  <c:v>192.1</c:v>
                </c:pt>
                <c:pt idx="585">
                  <c:v>198.6</c:v>
                </c:pt>
                <c:pt idx="586">
                  <c:v>198.4</c:v>
                </c:pt>
                <c:pt idx="587">
                  <c:v>199.2</c:v>
                </c:pt>
                <c:pt idx="588">
                  <c:v>199.8</c:v>
                </c:pt>
                <c:pt idx="589">
                  <c:v>199.9</c:v>
                </c:pt>
                <c:pt idx="590">
                  <c:v>200.6</c:v>
                </c:pt>
                <c:pt idx="591">
                  <c:v>204.4</c:v>
                </c:pt>
                <c:pt idx="592">
                  <c:v>203.1</c:v>
                </c:pt>
                <c:pt idx="593">
                  <c:v>201.8</c:v>
                </c:pt>
                <c:pt idx="594">
                  <c:v>201.7</c:v>
                </c:pt>
                <c:pt idx="595">
                  <c:v>205.3</c:v>
                </c:pt>
                <c:pt idx="596">
                  <c:v>207.9</c:v>
                </c:pt>
                <c:pt idx="597">
                  <c:v>206.6</c:v>
                </c:pt>
                <c:pt idx="598">
                  <c:v>203.8</c:v>
                </c:pt>
                <c:pt idx="599">
                  <c:v>208</c:v>
                </c:pt>
                <c:pt idx="600">
                  <c:v>203.8</c:v>
                </c:pt>
                <c:pt idx="601">
                  <c:v>206.5</c:v>
                </c:pt>
                <c:pt idx="602">
                  <c:v>211.4</c:v>
                </c:pt>
                <c:pt idx="603">
                  <c:v>211.6</c:v>
                </c:pt>
                <c:pt idx="604">
                  <c:v>212.9</c:v>
                </c:pt>
                <c:pt idx="605">
                  <c:v>210</c:v>
                </c:pt>
                <c:pt idx="606">
                  <c:v>209.1</c:v>
                </c:pt>
                <c:pt idx="607">
                  <c:v>209.5</c:v>
                </c:pt>
                <c:pt idx="608">
                  <c:v>211.3</c:v>
                </c:pt>
                <c:pt idx="609">
                  <c:v>208.8</c:v>
                </c:pt>
                <c:pt idx="610">
                  <c:v>208.3</c:v>
                </c:pt>
                <c:pt idx="611">
                  <c:v>209.7</c:v>
                </c:pt>
                <c:pt idx="612">
                  <c:v>208.7</c:v>
                </c:pt>
                <c:pt idx="613">
                  <c:v>213.8</c:v>
                </c:pt>
                <c:pt idx="614">
                  <c:v>211.2</c:v>
                </c:pt>
                <c:pt idx="615">
                  <c:v>211.6</c:v>
                </c:pt>
                <c:pt idx="616">
                  <c:v>214.2</c:v>
                </c:pt>
                <c:pt idx="617">
                  <c:v>214.2</c:v>
                </c:pt>
                <c:pt idx="618">
                  <c:v>211.6</c:v>
                </c:pt>
                <c:pt idx="619">
                  <c:v>213.1</c:v>
                </c:pt>
                <c:pt idx="620">
                  <c:v>212.6</c:v>
                </c:pt>
                <c:pt idx="621">
                  <c:v>212.8</c:v>
                </c:pt>
                <c:pt idx="622">
                  <c:v>210.4</c:v>
                </c:pt>
                <c:pt idx="623">
                  <c:v>213.7</c:v>
                </c:pt>
                <c:pt idx="624">
                  <c:v>215.6</c:v>
                </c:pt>
                <c:pt idx="625">
                  <c:v>218.3</c:v>
                </c:pt>
                <c:pt idx="626">
                  <c:v>219.2</c:v>
                </c:pt>
                <c:pt idx="627">
                  <c:v>219.3</c:v>
                </c:pt>
                <c:pt idx="628">
                  <c:v>219</c:v>
                </c:pt>
                <c:pt idx="629">
                  <c:v>219.9</c:v>
                </c:pt>
                <c:pt idx="630">
                  <c:v>220.4</c:v>
                </c:pt>
                <c:pt idx="631">
                  <c:v>223.9</c:v>
                </c:pt>
                <c:pt idx="632">
                  <c:v>225.1</c:v>
                </c:pt>
                <c:pt idx="633">
                  <c:v>221.8</c:v>
                </c:pt>
                <c:pt idx="634">
                  <c:v>214.4</c:v>
                </c:pt>
                <c:pt idx="635">
                  <c:v>217.3</c:v>
                </c:pt>
                <c:pt idx="636">
                  <c:v>214.2</c:v>
                </c:pt>
                <c:pt idx="637">
                  <c:v>214.8</c:v>
                </c:pt>
                <c:pt idx="638">
                  <c:v>215.3</c:v>
                </c:pt>
                <c:pt idx="639">
                  <c:v>215.4</c:v>
                </c:pt>
                <c:pt idx="640">
                  <c:v>215.4</c:v>
                </c:pt>
                <c:pt idx="641">
                  <c:v>213.7</c:v>
                </c:pt>
                <c:pt idx="642">
                  <c:v>216.1</c:v>
                </c:pt>
                <c:pt idx="643">
                  <c:v>223.1</c:v>
                </c:pt>
                <c:pt idx="644">
                  <c:v>223.7</c:v>
                </c:pt>
                <c:pt idx="645">
                  <c:v>224.9</c:v>
                </c:pt>
                <c:pt idx="646">
                  <c:v>224.5</c:v>
                </c:pt>
                <c:pt idx="647">
                  <c:v>221.1</c:v>
                </c:pt>
                <c:pt idx="648">
                  <c:v>217.3</c:v>
                </c:pt>
                <c:pt idx="649">
                  <c:v>217</c:v>
                </c:pt>
                <c:pt idx="650">
                  <c:v>223.1</c:v>
                </c:pt>
                <c:pt idx="651">
                  <c:v>221.9</c:v>
                </c:pt>
                <c:pt idx="652">
                  <c:v>220.4</c:v>
                </c:pt>
                <c:pt idx="653">
                  <c:v>220.3</c:v>
                </c:pt>
                <c:pt idx="654">
                  <c:v>222.2</c:v>
                </c:pt>
                <c:pt idx="655">
                  <c:v>224.2</c:v>
                </c:pt>
                <c:pt idx="656">
                  <c:v>222.7</c:v>
                </c:pt>
                <c:pt idx="657">
                  <c:v>218.3</c:v>
                </c:pt>
                <c:pt idx="658">
                  <c:v>223.9</c:v>
                </c:pt>
                <c:pt idx="659">
                  <c:v>223.5</c:v>
                </c:pt>
                <c:pt idx="660">
                  <c:v>219.6</c:v>
                </c:pt>
                <c:pt idx="661">
                  <c:v>218.9</c:v>
                </c:pt>
                <c:pt idx="662">
                  <c:v>218.9</c:v>
                </c:pt>
                <c:pt idx="663">
                  <c:v>222.1</c:v>
                </c:pt>
                <c:pt idx="664">
                  <c:v>224.8</c:v>
                </c:pt>
                <c:pt idx="665">
                  <c:v>224.6</c:v>
                </c:pt>
                <c:pt idx="666">
                  <c:v>224.6</c:v>
                </c:pt>
                <c:pt idx="667">
                  <c:v>220.8</c:v>
                </c:pt>
                <c:pt idx="668">
                  <c:v>223.5</c:v>
                </c:pt>
                <c:pt idx="669">
                  <c:v>226</c:v>
                </c:pt>
                <c:pt idx="670">
                  <c:v>225.5</c:v>
                </c:pt>
                <c:pt idx="671">
                  <c:v>226.8</c:v>
                </c:pt>
                <c:pt idx="672">
                  <c:v>231.6</c:v>
                </c:pt>
                <c:pt idx="673">
                  <c:v>233.8</c:v>
                </c:pt>
                <c:pt idx="674">
                  <c:v>235.4</c:v>
                </c:pt>
                <c:pt idx="675">
                  <c:v>235.1</c:v>
                </c:pt>
                <c:pt idx="676">
                  <c:v>238.1</c:v>
                </c:pt>
                <c:pt idx="677">
                  <c:v>238.6</c:v>
                </c:pt>
                <c:pt idx="678">
                  <c:v>234.7</c:v>
                </c:pt>
                <c:pt idx="679">
                  <c:v>236.2</c:v>
                </c:pt>
                <c:pt idx="680">
                  <c:v>236.2</c:v>
                </c:pt>
                <c:pt idx="681">
                  <c:v>237.4</c:v>
                </c:pt>
                <c:pt idx="682">
                  <c:v>233.6</c:v>
                </c:pt>
                <c:pt idx="683">
                  <c:v>229.9</c:v>
                </c:pt>
                <c:pt idx="684">
                  <c:v>229.5</c:v>
                </c:pt>
                <c:pt idx="685">
                  <c:v>231.7</c:v>
                </c:pt>
                <c:pt idx="686">
                  <c:v>236.9</c:v>
                </c:pt>
                <c:pt idx="687">
                  <c:v>237.5</c:v>
                </c:pt>
                <c:pt idx="688">
                  <c:v>237.1</c:v>
                </c:pt>
                <c:pt idx="689">
                  <c:v>237.5</c:v>
                </c:pt>
                <c:pt idx="690">
                  <c:v>236</c:v>
                </c:pt>
                <c:pt idx="691">
                  <c:v>237.9</c:v>
                </c:pt>
                <c:pt idx="692">
                  <c:v>242.9</c:v>
                </c:pt>
                <c:pt idx="693">
                  <c:v>244.2</c:v>
                </c:pt>
                <c:pt idx="694">
                  <c:v>244.9</c:v>
                </c:pt>
                <c:pt idx="695">
                  <c:v>237.8</c:v>
                </c:pt>
                <c:pt idx="696">
                  <c:v>236</c:v>
                </c:pt>
                <c:pt idx="697">
                  <c:v>232.9</c:v>
                </c:pt>
                <c:pt idx="698">
                  <c:v>233.7</c:v>
                </c:pt>
                <c:pt idx="699">
                  <c:v>240.2</c:v>
                </c:pt>
                <c:pt idx="700">
                  <c:v>243.7</c:v>
                </c:pt>
                <c:pt idx="701">
                  <c:v>246</c:v>
                </c:pt>
                <c:pt idx="702">
                  <c:v>248.7</c:v>
                </c:pt>
                <c:pt idx="703">
                  <c:v>254.7</c:v>
                </c:pt>
                <c:pt idx="704">
                  <c:v>255.7</c:v>
                </c:pt>
                <c:pt idx="705">
                  <c:v>265.60000000000002</c:v>
                </c:pt>
                <c:pt idx="706">
                  <c:v>259.2</c:v>
                </c:pt>
                <c:pt idx="707">
                  <c:v>261.39999999999998</c:v>
                </c:pt>
                <c:pt idx="708">
                  <c:v>255.3</c:v>
                </c:pt>
                <c:pt idx="709">
                  <c:v>259.2</c:v>
                </c:pt>
                <c:pt idx="710">
                  <c:v>254</c:v>
                </c:pt>
                <c:pt idx="711">
                  <c:v>257</c:v>
                </c:pt>
                <c:pt idx="712">
                  <c:v>255.9</c:v>
                </c:pt>
                <c:pt idx="713">
                  <c:v>254.1</c:v>
                </c:pt>
                <c:pt idx="714">
                  <c:v>255.9</c:v>
                </c:pt>
                <c:pt idx="715">
                  <c:v>257.89999999999998</c:v>
                </c:pt>
                <c:pt idx="716">
                  <c:v>255.3</c:v>
                </c:pt>
                <c:pt idx="717">
                  <c:v>257.10000000000002</c:v>
                </c:pt>
                <c:pt idx="718">
                  <c:v>255.5</c:v>
                </c:pt>
                <c:pt idx="719">
                  <c:v>256.2</c:v>
                </c:pt>
                <c:pt idx="720">
                  <c:v>261</c:v>
                </c:pt>
                <c:pt idx="721">
                  <c:v>260.3</c:v>
                </c:pt>
                <c:pt idx="722">
                  <c:v>257.7</c:v>
                </c:pt>
                <c:pt idx="723">
                  <c:v>256.10000000000002</c:v>
                </c:pt>
                <c:pt idx="724">
                  <c:v>259.3</c:v>
                </c:pt>
                <c:pt idx="725">
                  <c:v>261.5</c:v>
                </c:pt>
                <c:pt idx="726">
                  <c:v>255.9</c:v>
                </c:pt>
                <c:pt idx="727">
                  <c:v>260</c:v>
                </c:pt>
                <c:pt idx="728">
                  <c:v>261.10000000000002</c:v>
                </c:pt>
                <c:pt idx="729">
                  <c:v>254.1</c:v>
                </c:pt>
                <c:pt idx="730">
                  <c:v>253.7</c:v>
                </c:pt>
                <c:pt idx="731">
                  <c:v>255.6</c:v>
                </c:pt>
                <c:pt idx="732">
                  <c:v>253.8</c:v>
                </c:pt>
                <c:pt idx="733">
                  <c:v>256.39999999999998</c:v>
                </c:pt>
                <c:pt idx="734">
                  <c:v>265.39999999999998</c:v>
                </c:pt>
                <c:pt idx="735">
                  <c:v>266.39999999999998</c:v>
                </c:pt>
                <c:pt idx="736">
                  <c:v>270.5</c:v>
                </c:pt>
                <c:pt idx="737">
                  <c:v>274.89999999999998</c:v>
                </c:pt>
                <c:pt idx="738">
                  <c:v>270.2</c:v>
                </c:pt>
                <c:pt idx="739">
                  <c:v>270.60000000000002</c:v>
                </c:pt>
                <c:pt idx="740">
                  <c:v>268.89999999999998</c:v>
                </c:pt>
                <c:pt idx="741">
                  <c:v>270.2</c:v>
                </c:pt>
                <c:pt idx="742">
                  <c:v>274.7</c:v>
                </c:pt>
                <c:pt idx="743">
                  <c:v>270.5</c:v>
                </c:pt>
                <c:pt idx="744">
                  <c:v>276</c:v>
                </c:pt>
                <c:pt idx="745">
                  <c:v>272.89999999999998</c:v>
                </c:pt>
                <c:pt idx="746">
                  <c:v>279.8</c:v>
                </c:pt>
                <c:pt idx="747">
                  <c:v>269.39999999999998</c:v>
                </c:pt>
                <c:pt idx="748">
                  <c:v>266.89999999999998</c:v>
                </c:pt>
                <c:pt idx="749">
                  <c:v>270.3</c:v>
                </c:pt>
                <c:pt idx="750">
                  <c:v>271.10000000000002</c:v>
                </c:pt>
                <c:pt idx="751">
                  <c:v>271.89999999999998</c:v>
                </c:pt>
                <c:pt idx="752">
                  <c:v>266.2</c:v>
                </c:pt>
                <c:pt idx="753">
                  <c:v>271</c:v>
                </c:pt>
                <c:pt idx="754">
                  <c:v>273.3</c:v>
                </c:pt>
                <c:pt idx="755">
                  <c:v>275.7</c:v>
                </c:pt>
                <c:pt idx="756">
                  <c:v>277.8</c:v>
                </c:pt>
                <c:pt idx="757">
                  <c:v>276.60000000000002</c:v>
                </c:pt>
                <c:pt idx="758">
                  <c:v>278.39999999999998</c:v>
                </c:pt>
                <c:pt idx="759">
                  <c:v>278</c:v>
                </c:pt>
                <c:pt idx="760">
                  <c:v>274.7</c:v>
                </c:pt>
                <c:pt idx="761">
                  <c:v>275.5</c:v>
                </c:pt>
                <c:pt idx="762">
                  <c:v>279.5</c:v>
                </c:pt>
                <c:pt idx="763">
                  <c:v>275.60000000000002</c:v>
                </c:pt>
                <c:pt idx="764">
                  <c:v>271.60000000000002</c:v>
                </c:pt>
                <c:pt idx="765">
                  <c:v>272.7</c:v>
                </c:pt>
                <c:pt idx="766">
                  <c:v>283.8</c:v>
                </c:pt>
                <c:pt idx="767">
                  <c:v>279.8</c:v>
                </c:pt>
                <c:pt idx="768">
                  <c:v>280.10000000000002</c:v>
                </c:pt>
                <c:pt idx="769">
                  <c:v>279.39999999999998</c:v>
                </c:pt>
                <c:pt idx="770">
                  <c:v>284.89999999999998</c:v>
                </c:pt>
                <c:pt idx="771">
                  <c:v>283</c:v>
                </c:pt>
                <c:pt idx="772">
                  <c:v>281.39999999999998</c:v>
                </c:pt>
                <c:pt idx="773">
                  <c:v>284.7</c:v>
                </c:pt>
                <c:pt idx="774">
                  <c:v>283.8</c:v>
                </c:pt>
                <c:pt idx="775">
                  <c:v>285.89999999999998</c:v>
                </c:pt>
                <c:pt idx="776">
                  <c:v>287.10000000000002</c:v>
                </c:pt>
                <c:pt idx="777">
                  <c:v>282.89999999999998</c:v>
                </c:pt>
                <c:pt idx="778">
                  <c:v>286.89999999999998</c:v>
                </c:pt>
                <c:pt idx="779">
                  <c:v>287.5</c:v>
                </c:pt>
                <c:pt idx="780">
                  <c:v>289.89999999999998</c:v>
                </c:pt>
                <c:pt idx="781">
                  <c:v>281.2</c:v>
                </c:pt>
                <c:pt idx="782">
                  <c:v>283</c:v>
                </c:pt>
                <c:pt idx="783">
                  <c:v>286.8</c:v>
                </c:pt>
                <c:pt idx="784">
                  <c:v>286.89999999999998</c:v>
                </c:pt>
                <c:pt idx="785">
                  <c:v>284</c:v>
                </c:pt>
                <c:pt idx="786">
                  <c:v>286.7</c:v>
                </c:pt>
                <c:pt idx="787">
                  <c:v>284.8</c:v>
                </c:pt>
                <c:pt idx="788">
                  <c:v>288.60000000000002</c:v>
                </c:pt>
                <c:pt idx="789">
                  <c:v>290.89999999999998</c:v>
                </c:pt>
                <c:pt idx="790">
                  <c:v>290.3</c:v>
                </c:pt>
                <c:pt idx="791">
                  <c:v>287.7</c:v>
                </c:pt>
                <c:pt idx="792">
                  <c:v>291.3</c:v>
                </c:pt>
                <c:pt idx="793">
                  <c:v>287</c:v>
                </c:pt>
                <c:pt idx="794">
                  <c:v>292.10000000000002</c:v>
                </c:pt>
                <c:pt idx="795">
                  <c:v>288.3</c:v>
                </c:pt>
                <c:pt idx="796">
                  <c:v>289.10000000000002</c:v>
                </c:pt>
                <c:pt idx="797">
                  <c:v>291.60000000000002</c:v>
                </c:pt>
                <c:pt idx="798">
                  <c:v>297.2</c:v>
                </c:pt>
                <c:pt idx="799">
                  <c:v>288.7</c:v>
                </c:pt>
                <c:pt idx="800">
                  <c:v>290.39999999999998</c:v>
                </c:pt>
                <c:pt idx="801">
                  <c:v>287.89999999999998</c:v>
                </c:pt>
                <c:pt idx="802">
                  <c:v>288.60000000000002</c:v>
                </c:pt>
                <c:pt idx="803">
                  <c:v>291.7</c:v>
                </c:pt>
                <c:pt idx="804">
                  <c:v>293.8</c:v>
                </c:pt>
                <c:pt idx="805">
                  <c:v>296</c:v>
                </c:pt>
                <c:pt idx="806">
                  <c:v>293.7</c:v>
                </c:pt>
                <c:pt idx="807">
                  <c:v>290.60000000000002</c:v>
                </c:pt>
                <c:pt idx="808">
                  <c:v>291.8</c:v>
                </c:pt>
                <c:pt idx="809">
                  <c:v>289</c:v>
                </c:pt>
                <c:pt idx="810">
                  <c:v>291</c:v>
                </c:pt>
                <c:pt idx="811">
                  <c:v>292.10000000000002</c:v>
                </c:pt>
                <c:pt idx="812">
                  <c:v>301.8</c:v>
                </c:pt>
                <c:pt idx="813">
                  <c:v>302.60000000000002</c:v>
                </c:pt>
                <c:pt idx="814">
                  <c:v>305.7</c:v>
                </c:pt>
                <c:pt idx="815">
                  <c:v>305.8</c:v>
                </c:pt>
                <c:pt idx="816">
                  <c:v>303.3</c:v>
                </c:pt>
                <c:pt idx="817">
                  <c:v>303.8</c:v>
                </c:pt>
                <c:pt idx="818">
                  <c:v>297.3</c:v>
                </c:pt>
                <c:pt idx="819">
                  <c:v>295.7</c:v>
                </c:pt>
                <c:pt idx="820">
                  <c:v>294.89999999999998</c:v>
                </c:pt>
                <c:pt idx="821">
                  <c:v>295.5</c:v>
                </c:pt>
                <c:pt idx="822">
                  <c:v>295.3</c:v>
                </c:pt>
                <c:pt idx="823">
                  <c:v>294.60000000000002</c:v>
                </c:pt>
                <c:pt idx="824">
                  <c:v>298.89999999999998</c:v>
                </c:pt>
                <c:pt idx="825">
                  <c:v>302.39999999999998</c:v>
                </c:pt>
                <c:pt idx="826">
                  <c:v>299.39999999999998</c:v>
                </c:pt>
                <c:pt idx="827">
                  <c:v>302.89999999999998</c:v>
                </c:pt>
                <c:pt idx="828">
                  <c:v>305</c:v>
                </c:pt>
                <c:pt idx="829">
                  <c:v>306.2</c:v>
                </c:pt>
                <c:pt idx="830">
                  <c:v>309.2</c:v>
                </c:pt>
                <c:pt idx="831">
                  <c:v>301.10000000000002</c:v>
                </c:pt>
                <c:pt idx="832">
                  <c:v>300.2</c:v>
                </c:pt>
                <c:pt idx="833">
                  <c:v>301.2</c:v>
                </c:pt>
                <c:pt idx="834">
                  <c:v>306.89999999999998</c:v>
                </c:pt>
                <c:pt idx="835">
                  <c:v>308.89999999999998</c:v>
                </c:pt>
                <c:pt idx="836">
                  <c:v>309.39999999999998</c:v>
                </c:pt>
                <c:pt idx="837">
                  <c:v>305.39999999999998</c:v>
                </c:pt>
                <c:pt idx="838">
                  <c:v>308</c:v>
                </c:pt>
                <c:pt idx="839">
                  <c:v>304.7</c:v>
                </c:pt>
                <c:pt idx="840">
                  <c:v>304.89999999999998</c:v>
                </c:pt>
                <c:pt idx="841">
                  <c:v>309.39999999999998</c:v>
                </c:pt>
                <c:pt idx="842">
                  <c:v>312.5</c:v>
                </c:pt>
                <c:pt idx="843">
                  <c:v>309.60000000000002</c:v>
                </c:pt>
                <c:pt idx="844">
                  <c:v>314.2</c:v>
                </c:pt>
                <c:pt idx="845">
                  <c:v>310.2</c:v>
                </c:pt>
                <c:pt idx="846">
                  <c:v>313</c:v>
                </c:pt>
                <c:pt idx="847">
                  <c:v>312.5</c:v>
                </c:pt>
                <c:pt idx="848">
                  <c:v>310.39999999999998</c:v>
                </c:pt>
                <c:pt idx="849">
                  <c:v>314.39999999999998</c:v>
                </c:pt>
                <c:pt idx="850">
                  <c:v>315.2</c:v>
                </c:pt>
                <c:pt idx="851">
                  <c:v>313.8</c:v>
                </c:pt>
                <c:pt idx="852">
                  <c:v>311.10000000000002</c:v>
                </c:pt>
                <c:pt idx="853">
                  <c:v>314</c:v>
                </c:pt>
                <c:pt idx="854">
                  <c:v>318.39999999999998</c:v>
                </c:pt>
                <c:pt idx="855">
                  <c:v>317.89999999999998</c:v>
                </c:pt>
                <c:pt idx="856">
                  <c:v>318.10000000000002</c:v>
                </c:pt>
                <c:pt idx="857">
                  <c:v>319.2</c:v>
                </c:pt>
                <c:pt idx="858">
                  <c:v>319.8</c:v>
                </c:pt>
                <c:pt idx="859">
                  <c:v>316.10000000000002</c:v>
                </c:pt>
                <c:pt idx="860">
                  <c:v>313.3</c:v>
                </c:pt>
                <c:pt idx="861">
                  <c:v>309</c:v>
                </c:pt>
                <c:pt idx="862">
                  <c:v>308.5</c:v>
                </c:pt>
                <c:pt idx="863">
                  <c:v>305.60000000000002</c:v>
                </c:pt>
                <c:pt idx="864">
                  <c:v>305.8</c:v>
                </c:pt>
                <c:pt idx="865">
                  <c:v>305.60000000000002</c:v>
                </c:pt>
                <c:pt idx="866">
                  <c:v>307.89999999999998</c:v>
                </c:pt>
                <c:pt idx="867">
                  <c:v>310.5</c:v>
                </c:pt>
                <c:pt idx="868">
                  <c:v>316.8</c:v>
                </c:pt>
                <c:pt idx="869">
                  <c:v>318.10000000000002</c:v>
                </c:pt>
                <c:pt idx="870">
                  <c:v>326</c:v>
                </c:pt>
                <c:pt idx="871">
                  <c:v>325.60000000000002</c:v>
                </c:pt>
                <c:pt idx="872">
                  <c:v>324.60000000000002</c:v>
                </c:pt>
                <c:pt idx="873">
                  <c:v>318.3</c:v>
                </c:pt>
                <c:pt idx="874">
                  <c:v>327.10000000000002</c:v>
                </c:pt>
                <c:pt idx="875">
                  <c:v>323.5</c:v>
                </c:pt>
                <c:pt idx="876">
                  <c:v>321.2</c:v>
                </c:pt>
                <c:pt idx="877">
                  <c:v>317.2</c:v>
                </c:pt>
                <c:pt idx="878">
                  <c:v>324.10000000000002</c:v>
                </c:pt>
                <c:pt idx="879">
                  <c:v>325.39999999999998</c:v>
                </c:pt>
                <c:pt idx="880">
                  <c:v>321.5</c:v>
                </c:pt>
                <c:pt idx="881">
                  <c:v>318.7</c:v>
                </c:pt>
                <c:pt idx="882">
                  <c:v>320.60000000000002</c:v>
                </c:pt>
                <c:pt idx="883">
                  <c:v>320.39999999999998</c:v>
                </c:pt>
                <c:pt idx="884">
                  <c:v>320.60000000000002</c:v>
                </c:pt>
                <c:pt idx="885">
                  <c:v>320</c:v>
                </c:pt>
                <c:pt idx="886">
                  <c:v>322.39999999999998</c:v>
                </c:pt>
                <c:pt idx="887">
                  <c:v>319.89999999999998</c:v>
                </c:pt>
                <c:pt idx="888">
                  <c:v>322.7</c:v>
                </c:pt>
                <c:pt idx="889">
                  <c:v>319.89999999999998</c:v>
                </c:pt>
                <c:pt idx="890">
                  <c:v>324.3</c:v>
                </c:pt>
                <c:pt idx="891">
                  <c:v>333.4</c:v>
                </c:pt>
                <c:pt idx="892">
                  <c:v>331</c:v>
                </c:pt>
                <c:pt idx="893">
                  <c:v>332.1</c:v>
                </c:pt>
                <c:pt idx="894">
                  <c:v>326.5</c:v>
                </c:pt>
                <c:pt idx="895">
                  <c:v>329.1</c:v>
                </c:pt>
                <c:pt idx="896">
                  <c:v>327.7</c:v>
                </c:pt>
                <c:pt idx="897">
                  <c:v>327.9</c:v>
                </c:pt>
                <c:pt idx="898">
                  <c:v>329.2</c:v>
                </c:pt>
                <c:pt idx="899">
                  <c:v>325.89999999999998</c:v>
                </c:pt>
                <c:pt idx="900">
                  <c:v>329</c:v>
                </c:pt>
                <c:pt idx="901">
                  <c:v>325.39999999999998</c:v>
                </c:pt>
                <c:pt idx="902">
                  <c:v>328.7</c:v>
                </c:pt>
                <c:pt idx="903">
                  <c:v>326.3</c:v>
                </c:pt>
                <c:pt idx="904">
                  <c:v>326</c:v>
                </c:pt>
                <c:pt idx="905">
                  <c:v>332.4</c:v>
                </c:pt>
                <c:pt idx="906">
                  <c:v>329.6</c:v>
                </c:pt>
                <c:pt idx="907">
                  <c:v>327.8</c:v>
                </c:pt>
                <c:pt idx="908">
                  <c:v>329.2</c:v>
                </c:pt>
                <c:pt idx="909">
                  <c:v>322.7</c:v>
                </c:pt>
                <c:pt idx="910">
                  <c:v>328.5</c:v>
                </c:pt>
                <c:pt idx="911">
                  <c:v>332.9</c:v>
                </c:pt>
                <c:pt idx="912">
                  <c:v>337.3</c:v>
                </c:pt>
                <c:pt idx="913">
                  <c:v>332.2</c:v>
                </c:pt>
                <c:pt idx="914">
                  <c:v>338.7</c:v>
                </c:pt>
                <c:pt idx="915">
                  <c:v>335.2</c:v>
                </c:pt>
                <c:pt idx="916">
                  <c:v>339</c:v>
                </c:pt>
                <c:pt idx="917">
                  <c:v>339.8</c:v>
                </c:pt>
                <c:pt idx="918">
                  <c:v>341.6</c:v>
                </c:pt>
                <c:pt idx="919">
                  <c:v>345.8</c:v>
                </c:pt>
                <c:pt idx="920">
                  <c:v>345.3</c:v>
                </c:pt>
                <c:pt idx="921">
                  <c:v>340.5</c:v>
                </c:pt>
                <c:pt idx="922">
                  <c:v>339.4</c:v>
                </c:pt>
                <c:pt idx="923">
                  <c:v>346.6</c:v>
                </c:pt>
                <c:pt idx="924">
                  <c:v>343.9</c:v>
                </c:pt>
                <c:pt idx="925">
                  <c:v>341.9</c:v>
                </c:pt>
                <c:pt idx="926">
                  <c:v>344</c:v>
                </c:pt>
                <c:pt idx="927">
                  <c:v>347.5</c:v>
                </c:pt>
                <c:pt idx="928">
                  <c:v>351</c:v>
                </c:pt>
                <c:pt idx="929">
                  <c:v>348.3</c:v>
                </c:pt>
                <c:pt idx="930">
                  <c:v>349.9</c:v>
                </c:pt>
                <c:pt idx="931">
                  <c:v>349.2</c:v>
                </c:pt>
                <c:pt idx="932">
                  <c:v>347.6</c:v>
                </c:pt>
                <c:pt idx="933">
                  <c:v>352.4</c:v>
                </c:pt>
                <c:pt idx="934">
                  <c:v>354.6</c:v>
                </c:pt>
                <c:pt idx="935">
                  <c:v>351.6</c:v>
                </c:pt>
                <c:pt idx="936">
                  <c:v>352.2</c:v>
                </c:pt>
                <c:pt idx="937">
                  <c:v>356.2</c:v>
                </c:pt>
                <c:pt idx="938">
                  <c:v>350.4</c:v>
                </c:pt>
                <c:pt idx="939">
                  <c:v>349.9</c:v>
                </c:pt>
                <c:pt idx="940">
                  <c:v>351.1</c:v>
                </c:pt>
                <c:pt idx="941">
                  <c:v>355.9</c:v>
                </c:pt>
                <c:pt idx="942">
                  <c:v>353.9</c:v>
                </c:pt>
                <c:pt idx="943">
                  <c:v>349.3</c:v>
                </c:pt>
                <c:pt idx="944">
                  <c:v>353</c:v>
                </c:pt>
                <c:pt idx="945">
                  <c:v>349.2</c:v>
                </c:pt>
                <c:pt idx="946">
                  <c:v>354.4</c:v>
                </c:pt>
                <c:pt idx="947">
                  <c:v>360.7</c:v>
                </c:pt>
                <c:pt idx="948">
                  <c:v>358.3</c:v>
                </c:pt>
                <c:pt idx="949">
                  <c:v>358.4</c:v>
                </c:pt>
                <c:pt idx="950">
                  <c:v>362</c:v>
                </c:pt>
                <c:pt idx="951">
                  <c:v>357</c:v>
                </c:pt>
                <c:pt idx="952">
                  <c:v>359.7</c:v>
                </c:pt>
                <c:pt idx="953">
                  <c:v>357.6</c:v>
                </c:pt>
                <c:pt idx="954">
                  <c:v>358.2</c:v>
                </c:pt>
                <c:pt idx="955">
                  <c:v>354.8</c:v>
                </c:pt>
                <c:pt idx="956">
                  <c:v>352.5</c:v>
                </c:pt>
                <c:pt idx="957">
                  <c:v>358.5</c:v>
                </c:pt>
                <c:pt idx="958">
                  <c:v>359.2</c:v>
                </c:pt>
                <c:pt idx="959">
                  <c:v>360.8</c:v>
                </c:pt>
                <c:pt idx="960">
                  <c:v>360.3</c:v>
                </c:pt>
                <c:pt idx="961">
                  <c:v>359.4</c:v>
                </c:pt>
                <c:pt idx="962">
                  <c:v>362</c:v>
                </c:pt>
                <c:pt idx="963">
                  <c:v>363</c:v>
                </c:pt>
                <c:pt idx="964">
                  <c:v>363.9</c:v>
                </c:pt>
                <c:pt idx="965">
                  <c:v>363.2</c:v>
                </c:pt>
                <c:pt idx="966">
                  <c:v>364.6</c:v>
                </c:pt>
                <c:pt idx="967">
                  <c:v>361.9</c:v>
                </c:pt>
                <c:pt idx="968">
                  <c:v>364.6</c:v>
                </c:pt>
                <c:pt idx="969">
                  <c:v>359.2</c:v>
                </c:pt>
                <c:pt idx="970">
                  <c:v>359.3</c:v>
                </c:pt>
                <c:pt idx="971">
                  <c:v>363.3</c:v>
                </c:pt>
                <c:pt idx="972">
                  <c:v>359.3</c:v>
                </c:pt>
                <c:pt idx="973">
                  <c:v>364.8</c:v>
                </c:pt>
                <c:pt idx="974">
                  <c:v>364.5</c:v>
                </c:pt>
                <c:pt idx="975">
                  <c:v>367</c:v>
                </c:pt>
                <c:pt idx="976">
                  <c:v>364</c:v>
                </c:pt>
                <c:pt idx="977">
                  <c:v>363.3</c:v>
                </c:pt>
                <c:pt idx="978">
                  <c:v>362.8</c:v>
                </c:pt>
                <c:pt idx="979">
                  <c:v>367</c:v>
                </c:pt>
                <c:pt idx="980">
                  <c:v>370.8</c:v>
                </c:pt>
                <c:pt idx="981">
                  <c:v>376</c:v>
                </c:pt>
                <c:pt idx="982">
                  <c:v>377.4</c:v>
                </c:pt>
                <c:pt idx="983">
                  <c:v>366.5</c:v>
                </c:pt>
                <c:pt idx="984">
                  <c:v>372.2</c:v>
                </c:pt>
                <c:pt idx="985">
                  <c:v>375.2</c:v>
                </c:pt>
                <c:pt idx="986">
                  <c:v>379.6</c:v>
                </c:pt>
                <c:pt idx="987">
                  <c:v>383</c:v>
                </c:pt>
                <c:pt idx="988">
                  <c:v>384.3</c:v>
                </c:pt>
                <c:pt idx="989">
                  <c:v>383</c:v>
                </c:pt>
                <c:pt idx="990">
                  <c:v>386.6</c:v>
                </c:pt>
                <c:pt idx="991">
                  <c:v>383.8</c:v>
                </c:pt>
                <c:pt idx="992">
                  <c:v>385</c:v>
                </c:pt>
                <c:pt idx="993">
                  <c:v>382.4</c:v>
                </c:pt>
                <c:pt idx="994">
                  <c:v>382.7</c:v>
                </c:pt>
                <c:pt idx="995">
                  <c:v>377</c:v>
                </c:pt>
                <c:pt idx="996">
                  <c:v>379.8</c:v>
                </c:pt>
                <c:pt idx="997">
                  <c:v>379.8</c:v>
                </c:pt>
                <c:pt idx="998">
                  <c:v>378.9</c:v>
                </c:pt>
                <c:pt idx="999">
                  <c:v>382.9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A06-42FC-A18E-7C1BFAB0D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72895"/>
        <c:axId val="279174143"/>
      </c:scatterChart>
      <c:valAx>
        <c:axId val="279172895"/>
        <c:scaling>
          <c:orientation val="minMax"/>
          <c:max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4143"/>
        <c:crosses val="autoZero"/>
        <c:crossBetween val="midCat"/>
      </c:valAx>
      <c:valAx>
        <c:axId val="27917414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Ants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2895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Death ants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'summary_n_death{}__'!$B$1:$B$1000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0.2</c:v>
                </c:pt>
                <c:pt idx="9">
                  <c:v>0.3</c:v>
                </c:pt>
                <c:pt idx="10">
                  <c:v>0.4</c:v>
                </c:pt>
                <c:pt idx="11">
                  <c:v>0.5</c:v>
                </c:pt>
                <c:pt idx="12">
                  <c:v>0.6</c:v>
                </c:pt>
                <c:pt idx="13">
                  <c:v>0.7</c:v>
                </c:pt>
                <c:pt idx="14">
                  <c:v>0.8</c:v>
                </c:pt>
                <c:pt idx="15">
                  <c:v>0.9</c:v>
                </c:pt>
                <c:pt idx="16">
                  <c:v>1</c:v>
                </c:pt>
                <c:pt idx="17">
                  <c:v>1.1000000000000001</c:v>
                </c:pt>
                <c:pt idx="18">
                  <c:v>1.2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1.6</c:v>
                </c:pt>
                <c:pt idx="23">
                  <c:v>1.6</c:v>
                </c:pt>
                <c:pt idx="24">
                  <c:v>1.6</c:v>
                </c:pt>
                <c:pt idx="25">
                  <c:v>1.7</c:v>
                </c:pt>
                <c:pt idx="26">
                  <c:v>1.7</c:v>
                </c:pt>
                <c:pt idx="27">
                  <c:v>2.1</c:v>
                </c:pt>
                <c:pt idx="28">
                  <c:v>2.4</c:v>
                </c:pt>
                <c:pt idx="29">
                  <c:v>2.4</c:v>
                </c:pt>
                <c:pt idx="30">
                  <c:v>2.7</c:v>
                </c:pt>
                <c:pt idx="31">
                  <c:v>2.8</c:v>
                </c:pt>
                <c:pt idx="32">
                  <c:v>2.9</c:v>
                </c:pt>
                <c:pt idx="33">
                  <c:v>3</c:v>
                </c:pt>
                <c:pt idx="34">
                  <c:v>3.1</c:v>
                </c:pt>
                <c:pt idx="35">
                  <c:v>3.1</c:v>
                </c:pt>
                <c:pt idx="36">
                  <c:v>3.2</c:v>
                </c:pt>
                <c:pt idx="37">
                  <c:v>3.2</c:v>
                </c:pt>
                <c:pt idx="38">
                  <c:v>3.4</c:v>
                </c:pt>
                <c:pt idx="39">
                  <c:v>3.5</c:v>
                </c:pt>
                <c:pt idx="40">
                  <c:v>3.5</c:v>
                </c:pt>
                <c:pt idx="41">
                  <c:v>3.5</c:v>
                </c:pt>
                <c:pt idx="42">
                  <c:v>3.5</c:v>
                </c:pt>
                <c:pt idx="43">
                  <c:v>3.5</c:v>
                </c:pt>
                <c:pt idx="44">
                  <c:v>3.6</c:v>
                </c:pt>
                <c:pt idx="45">
                  <c:v>3.8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4.0999999999999996</c:v>
                </c:pt>
                <c:pt idx="50">
                  <c:v>4.2</c:v>
                </c:pt>
                <c:pt idx="51">
                  <c:v>4.2</c:v>
                </c:pt>
                <c:pt idx="52">
                  <c:v>4.2</c:v>
                </c:pt>
                <c:pt idx="53">
                  <c:v>4.3</c:v>
                </c:pt>
                <c:pt idx="54">
                  <c:v>4.5</c:v>
                </c:pt>
                <c:pt idx="55">
                  <c:v>4.7</c:v>
                </c:pt>
                <c:pt idx="56">
                  <c:v>4.7</c:v>
                </c:pt>
                <c:pt idx="57">
                  <c:v>4.9000000000000004</c:v>
                </c:pt>
                <c:pt idx="58">
                  <c:v>4.9000000000000004</c:v>
                </c:pt>
                <c:pt idx="59">
                  <c:v>4.9000000000000004</c:v>
                </c:pt>
                <c:pt idx="60">
                  <c:v>4.9000000000000004</c:v>
                </c:pt>
                <c:pt idx="61">
                  <c:v>4.9000000000000004</c:v>
                </c:pt>
                <c:pt idx="62">
                  <c:v>4.9000000000000004</c:v>
                </c:pt>
                <c:pt idx="63">
                  <c:v>5.0999999999999996</c:v>
                </c:pt>
                <c:pt idx="64">
                  <c:v>5.0999999999999996</c:v>
                </c:pt>
                <c:pt idx="65">
                  <c:v>5.2</c:v>
                </c:pt>
                <c:pt idx="66">
                  <c:v>5.4</c:v>
                </c:pt>
                <c:pt idx="67">
                  <c:v>5.5</c:v>
                </c:pt>
                <c:pt idx="68">
                  <c:v>5.6</c:v>
                </c:pt>
                <c:pt idx="69">
                  <c:v>5.6</c:v>
                </c:pt>
                <c:pt idx="70">
                  <c:v>5.8</c:v>
                </c:pt>
                <c:pt idx="71">
                  <c:v>5.8</c:v>
                </c:pt>
                <c:pt idx="72">
                  <c:v>5.9</c:v>
                </c:pt>
                <c:pt idx="73">
                  <c:v>5.9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6.2</c:v>
                </c:pt>
                <c:pt idx="78">
                  <c:v>6.3</c:v>
                </c:pt>
                <c:pt idx="79">
                  <c:v>6.5</c:v>
                </c:pt>
                <c:pt idx="80">
                  <c:v>6.5</c:v>
                </c:pt>
                <c:pt idx="81">
                  <c:v>6.6</c:v>
                </c:pt>
                <c:pt idx="82">
                  <c:v>6.6</c:v>
                </c:pt>
                <c:pt idx="83">
                  <c:v>7</c:v>
                </c:pt>
                <c:pt idx="84">
                  <c:v>7.1</c:v>
                </c:pt>
                <c:pt idx="85">
                  <c:v>7.4</c:v>
                </c:pt>
                <c:pt idx="86">
                  <c:v>7.5</c:v>
                </c:pt>
                <c:pt idx="87">
                  <c:v>7.6</c:v>
                </c:pt>
                <c:pt idx="88">
                  <c:v>7.7</c:v>
                </c:pt>
                <c:pt idx="89">
                  <c:v>7.9</c:v>
                </c:pt>
                <c:pt idx="90">
                  <c:v>7.9</c:v>
                </c:pt>
                <c:pt idx="91">
                  <c:v>7.9</c:v>
                </c:pt>
                <c:pt idx="92">
                  <c:v>7.9</c:v>
                </c:pt>
                <c:pt idx="93">
                  <c:v>8.1</c:v>
                </c:pt>
                <c:pt idx="94">
                  <c:v>8.1999999999999993</c:v>
                </c:pt>
                <c:pt idx="95">
                  <c:v>8.3000000000000007</c:v>
                </c:pt>
                <c:pt idx="96">
                  <c:v>8.4</c:v>
                </c:pt>
                <c:pt idx="97">
                  <c:v>8.4</c:v>
                </c:pt>
                <c:pt idx="98">
                  <c:v>8.4</c:v>
                </c:pt>
                <c:pt idx="99">
                  <c:v>8.4</c:v>
                </c:pt>
                <c:pt idx="100">
                  <c:v>8.4</c:v>
                </c:pt>
                <c:pt idx="101">
                  <c:v>8.4</c:v>
                </c:pt>
                <c:pt idx="102">
                  <c:v>8.6</c:v>
                </c:pt>
                <c:pt idx="103">
                  <c:v>8.6999999999999993</c:v>
                </c:pt>
                <c:pt idx="104">
                  <c:v>8.9</c:v>
                </c:pt>
                <c:pt idx="105">
                  <c:v>8.9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9.1999999999999993</c:v>
                </c:pt>
                <c:pt idx="111">
                  <c:v>9.3000000000000007</c:v>
                </c:pt>
                <c:pt idx="112">
                  <c:v>9.4</c:v>
                </c:pt>
                <c:pt idx="113">
                  <c:v>9.6999999999999993</c:v>
                </c:pt>
                <c:pt idx="114">
                  <c:v>9.8000000000000007</c:v>
                </c:pt>
                <c:pt idx="115">
                  <c:v>9.8000000000000007</c:v>
                </c:pt>
                <c:pt idx="116">
                  <c:v>10.1</c:v>
                </c:pt>
                <c:pt idx="117">
                  <c:v>10.199999999999999</c:v>
                </c:pt>
                <c:pt idx="118">
                  <c:v>10.199999999999999</c:v>
                </c:pt>
                <c:pt idx="119">
                  <c:v>10.4</c:v>
                </c:pt>
                <c:pt idx="120">
                  <c:v>10.5</c:v>
                </c:pt>
                <c:pt idx="121">
                  <c:v>10.5</c:v>
                </c:pt>
                <c:pt idx="122">
                  <c:v>10.7</c:v>
                </c:pt>
                <c:pt idx="123">
                  <c:v>10.7</c:v>
                </c:pt>
                <c:pt idx="124">
                  <c:v>10.7</c:v>
                </c:pt>
                <c:pt idx="125">
                  <c:v>10.9</c:v>
                </c:pt>
                <c:pt idx="126">
                  <c:v>10.9</c:v>
                </c:pt>
                <c:pt idx="127">
                  <c:v>11</c:v>
                </c:pt>
                <c:pt idx="128">
                  <c:v>11</c:v>
                </c:pt>
                <c:pt idx="129">
                  <c:v>11.1</c:v>
                </c:pt>
                <c:pt idx="130">
                  <c:v>11.1</c:v>
                </c:pt>
                <c:pt idx="131">
                  <c:v>11.2</c:v>
                </c:pt>
                <c:pt idx="132">
                  <c:v>11.2</c:v>
                </c:pt>
                <c:pt idx="133">
                  <c:v>11.2</c:v>
                </c:pt>
                <c:pt idx="134">
                  <c:v>11.3</c:v>
                </c:pt>
                <c:pt idx="135">
                  <c:v>11.5</c:v>
                </c:pt>
                <c:pt idx="136">
                  <c:v>11.7</c:v>
                </c:pt>
                <c:pt idx="137">
                  <c:v>11.8</c:v>
                </c:pt>
                <c:pt idx="138">
                  <c:v>12.1</c:v>
                </c:pt>
                <c:pt idx="139">
                  <c:v>12.3</c:v>
                </c:pt>
                <c:pt idx="140">
                  <c:v>12.4</c:v>
                </c:pt>
                <c:pt idx="141">
                  <c:v>12.6</c:v>
                </c:pt>
                <c:pt idx="142">
                  <c:v>12.6</c:v>
                </c:pt>
                <c:pt idx="143">
                  <c:v>12.7</c:v>
                </c:pt>
                <c:pt idx="144">
                  <c:v>12.9</c:v>
                </c:pt>
                <c:pt idx="145">
                  <c:v>13.1</c:v>
                </c:pt>
                <c:pt idx="146">
                  <c:v>13.2</c:v>
                </c:pt>
                <c:pt idx="147">
                  <c:v>13.4</c:v>
                </c:pt>
                <c:pt idx="148">
                  <c:v>13.7</c:v>
                </c:pt>
                <c:pt idx="149">
                  <c:v>13.7</c:v>
                </c:pt>
                <c:pt idx="150">
                  <c:v>14</c:v>
                </c:pt>
                <c:pt idx="151">
                  <c:v>14.3</c:v>
                </c:pt>
                <c:pt idx="152">
                  <c:v>14.4</c:v>
                </c:pt>
                <c:pt idx="153">
                  <c:v>14.5</c:v>
                </c:pt>
                <c:pt idx="154">
                  <c:v>14.7</c:v>
                </c:pt>
                <c:pt idx="155">
                  <c:v>14.8</c:v>
                </c:pt>
                <c:pt idx="156">
                  <c:v>15</c:v>
                </c:pt>
                <c:pt idx="157">
                  <c:v>15</c:v>
                </c:pt>
                <c:pt idx="158">
                  <c:v>15.1</c:v>
                </c:pt>
                <c:pt idx="159">
                  <c:v>15.1</c:v>
                </c:pt>
                <c:pt idx="160">
                  <c:v>15.4</c:v>
                </c:pt>
                <c:pt idx="161">
                  <c:v>15.8</c:v>
                </c:pt>
                <c:pt idx="162">
                  <c:v>15.8</c:v>
                </c:pt>
                <c:pt idx="163">
                  <c:v>15.8</c:v>
                </c:pt>
                <c:pt idx="164">
                  <c:v>16.100000000000001</c:v>
                </c:pt>
                <c:pt idx="165">
                  <c:v>16.100000000000001</c:v>
                </c:pt>
                <c:pt idx="166">
                  <c:v>16.399999999999999</c:v>
                </c:pt>
                <c:pt idx="167">
                  <c:v>16.600000000000001</c:v>
                </c:pt>
                <c:pt idx="168">
                  <c:v>16.600000000000001</c:v>
                </c:pt>
                <c:pt idx="169">
                  <c:v>16.7</c:v>
                </c:pt>
                <c:pt idx="170">
                  <c:v>16.7</c:v>
                </c:pt>
                <c:pt idx="171">
                  <c:v>16.7</c:v>
                </c:pt>
                <c:pt idx="172">
                  <c:v>16.899999999999999</c:v>
                </c:pt>
                <c:pt idx="173">
                  <c:v>16.899999999999999</c:v>
                </c:pt>
                <c:pt idx="174">
                  <c:v>17.100000000000001</c:v>
                </c:pt>
                <c:pt idx="175">
                  <c:v>17.2</c:v>
                </c:pt>
                <c:pt idx="176">
                  <c:v>17.3</c:v>
                </c:pt>
                <c:pt idx="177">
                  <c:v>17.399999999999999</c:v>
                </c:pt>
                <c:pt idx="178">
                  <c:v>17.5</c:v>
                </c:pt>
                <c:pt idx="179">
                  <c:v>17.7</c:v>
                </c:pt>
                <c:pt idx="180">
                  <c:v>17.7</c:v>
                </c:pt>
                <c:pt idx="181">
                  <c:v>17.8</c:v>
                </c:pt>
                <c:pt idx="182">
                  <c:v>17.8</c:v>
                </c:pt>
                <c:pt idx="183">
                  <c:v>18</c:v>
                </c:pt>
                <c:pt idx="184">
                  <c:v>18.3</c:v>
                </c:pt>
                <c:pt idx="185">
                  <c:v>18.399999999999999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19</c:v>
                </c:pt>
                <c:pt idx="189">
                  <c:v>19.100000000000001</c:v>
                </c:pt>
                <c:pt idx="190">
                  <c:v>19.2</c:v>
                </c:pt>
                <c:pt idx="191">
                  <c:v>19.3</c:v>
                </c:pt>
                <c:pt idx="192">
                  <c:v>19.5</c:v>
                </c:pt>
                <c:pt idx="193">
                  <c:v>19.600000000000001</c:v>
                </c:pt>
                <c:pt idx="194">
                  <c:v>19.600000000000001</c:v>
                </c:pt>
                <c:pt idx="195">
                  <c:v>19.7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20.100000000000001</c:v>
                </c:pt>
                <c:pt idx="200">
                  <c:v>20.2</c:v>
                </c:pt>
                <c:pt idx="201">
                  <c:v>20.3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20.8</c:v>
                </c:pt>
                <c:pt idx="207">
                  <c:v>20.8</c:v>
                </c:pt>
                <c:pt idx="208">
                  <c:v>21.1</c:v>
                </c:pt>
                <c:pt idx="209">
                  <c:v>21.3</c:v>
                </c:pt>
                <c:pt idx="210">
                  <c:v>21.6</c:v>
                </c:pt>
                <c:pt idx="211">
                  <c:v>21.6</c:v>
                </c:pt>
                <c:pt idx="212">
                  <c:v>21.6</c:v>
                </c:pt>
                <c:pt idx="213">
                  <c:v>21.7</c:v>
                </c:pt>
                <c:pt idx="214">
                  <c:v>21.7</c:v>
                </c:pt>
                <c:pt idx="215">
                  <c:v>21.7</c:v>
                </c:pt>
                <c:pt idx="216">
                  <c:v>21.9</c:v>
                </c:pt>
                <c:pt idx="217">
                  <c:v>21.9</c:v>
                </c:pt>
                <c:pt idx="218">
                  <c:v>22.2</c:v>
                </c:pt>
                <c:pt idx="219">
                  <c:v>22.3</c:v>
                </c:pt>
                <c:pt idx="220">
                  <c:v>22.3</c:v>
                </c:pt>
                <c:pt idx="221">
                  <c:v>22.3</c:v>
                </c:pt>
                <c:pt idx="222">
                  <c:v>22.5</c:v>
                </c:pt>
                <c:pt idx="223">
                  <c:v>22.5</c:v>
                </c:pt>
                <c:pt idx="224">
                  <c:v>22.9</c:v>
                </c:pt>
                <c:pt idx="225">
                  <c:v>22.9</c:v>
                </c:pt>
                <c:pt idx="226">
                  <c:v>22.9</c:v>
                </c:pt>
                <c:pt idx="227">
                  <c:v>23</c:v>
                </c:pt>
                <c:pt idx="228">
                  <c:v>23.3</c:v>
                </c:pt>
                <c:pt idx="229">
                  <c:v>23.3</c:v>
                </c:pt>
                <c:pt idx="230">
                  <c:v>23.6</c:v>
                </c:pt>
                <c:pt idx="231">
                  <c:v>23.6</c:v>
                </c:pt>
                <c:pt idx="232">
                  <c:v>23.9</c:v>
                </c:pt>
                <c:pt idx="233">
                  <c:v>23.9</c:v>
                </c:pt>
                <c:pt idx="234">
                  <c:v>23.9</c:v>
                </c:pt>
                <c:pt idx="235">
                  <c:v>23.9</c:v>
                </c:pt>
                <c:pt idx="236">
                  <c:v>24</c:v>
                </c:pt>
                <c:pt idx="237">
                  <c:v>24.1</c:v>
                </c:pt>
                <c:pt idx="238">
                  <c:v>24.2</c:v>
                </c:pt>
                <c:pt idx="239">
                  <c:v>24.2</c:v>
                </c:pt>
                <c:pt idx="240">
                  <c:v>24.3</c:v>
                </c:pt>
                <c:pt idx="241">
                  <c:v>24.6</c:v>
                </c:pt>
                <c:pt idx="242">
                  <c:v>24.8</c:v>
                </c:pt>
                <c:pt idx="243">
                  <c:v>24.8</c:v>
                </c:pt>
                <c:pt idx="244">
                  <c:v>24.8</c:v>
                </c:pt>
                <c:pt idx="245">
                  <c:v>24.9</c:v>
                </c:pt>
                <c:pt idx="246">
                  <c:v>25.1</c:v>
                </c:pt>
                <c:pt idx="247">
                  <c:v>25.2</c:v>
                </c:pt>
                <c:pt idx="248">
                  <c:v>25.7</c:v>
                </c:pt>
                <c:pt idx="249">
                  <c:v>25.7</c:v>
                </c:pt>
                <c:pt idx="250">
                  <c:v>25.7</c:v>
                </c:pt>
                <c:pt idx="251">
                  <c:v>25.8</c:v>
                </c:pt>
                <c:pt idx="252">
                  <c:v>25.9</c:v>
                </c:pt>
                <c:pt idx="253">
                  <c:v>26.1</c:v>
                </c:pt>
                <c:pt idx="254">
                  <c:v>26.1</c:v>
                </c:pt>
                <c:pt idx="255">
                  <c:v>26.2</c:v>
                </c:pt>
                <c:pt idx="256">
                  <c:v>26.2</c:v>
                </c:pt>
                <c:pt idx="257">
                  <c:v>26.3</c:v>
                </c:pt>
                <c:pt idx="258">
                  <c:v>26.3</c:v>
                </c:pt>
                <c:pt idx="259">
                  <c:v>26.6</c:v>
                </c:pt>
                <c:pt idx="260">
                  <c:v>26.8</c:v>
                </c:pt>
                <c:pt idx="261">
                  <c:v>26.9</c:v>
                </c:pt>
                <c:pt idx="262">
                  <c:v>27.1</c:v>
                </c:pt>
                <c:pt idx="263">
                  <c:v>27.4</c:v>
                </c:pt>
                <c:pt idx="264">
                  <c:v>27.4</c:v>
                </c:pt>
                <c:pt idx="265">
                  <c:v>27.5</c:v>
                </c:pt>
                <c:pt idx="266">
                  <c:v>27.7</c:v>
                </c:pt>
                <c:pt idx="267">
                  <c:v>27.7</c:v>
                </c:pt>
                <c:pt idx="268">
                  <c:v>27.7</c:v>
                </c:pt>
                <c:pt idx="269">
                  <c:v>27.8</c:v>
                </c:pt>
                <c:pt idx="270">
                  <c:v>28</c:v>
                </c:pt>
                <c:pt idx="271">
                  <c:v>28</c:v>
                </c:pt>
                <c:pt idx="272">
                  <c:v>28.2</c:v>
                </c:pt>
                <c:pt idx="273">
                  <c:v>28.4</c:v>
                </c:pt>
                <c:pt idx="274">
                  <c:v>28.4</c:v>
                </c:pt>
                <c:pt idx="275">
                  <c:v>28.6</c:v>
                </c:pt>
                <c:pt idx="276">
                  <c:v>28.6</c:v>
                </c:pt>
                <c:pt idx="277">
                  <c:v>28.8</c:v>
                </c:pt>
                <c:pt idx="278">
                  <c:v>28.8</c:v>
                </c:pt>
                <c:pt idx="279">
                  <c:v>28.9</c:v>
                </c:pt>
                <c:pt idx="280">
                  <c:v>29</c:v>
                </c:pt>
                <c:pt idx="281">
                  <c:v>29.2</c:v>
                </c:pt>
                <c:pt idx="282">
                  <c:v>29.4</c:v>
                </c:pt>
                <c:pt idx="283">
                  <c:v>29.5</c:v>
                </c:pt>
                <c:pt idx="284">
                  <c:v>29.6</c:v>
                </c:pt>
                <c:pt idx="285">
                  <c:v>29.9</c:v>
                </c:pt>
                <c:pt idx="286">
                  <c:v>30.1</c:v>
                </c:pt>
                <c:pt idx="287">
                  <c:v>30.1</c:v>
                </c:pt>
                <c:pt idx="288">
                  <c:v>30.4</c:v>
                </c:pt>
                <c:pt idx="289">
                  <c:v>30.5</c:v>
                </c:pt>
                <c:pt idx="290">
                  <c:v>30.6</c:v>
                </c:pt>
                <c:pt idx="291">
                  <c:v>30.7</c:v>
                </c:pt>
                <c:pt idx="292">
                  <c:v>30.8</c:v>
                </c:pt>
                <c:pt idx="293">
                  <c:v>31</c:v>
                </c:pt>
                <c:pt idx="294">
                  <c:v>31</c:v>
                </c:pt>
                <c:pt idx="295">
                  <c:v>31.4</c:v>
                </c:pt>
                <c:pt idx="296">
                  <c:v>31.4</c:v>
                </c:pt>
                <c:pt idx="297">
                  <c:v>31.6</c:v>
                </c:pt>
                <c:pt idx="298">
                  <c:v>31.6</c:v>
                </c:pt>
                <c:pt idx="299">
                  <c:v>31.9</c:v>
                </c:pt>
                <c:pt idx="300">
                  <c:v>31.9</c:v>
                </c:pt>
                <c:pt idx="301">
                  <c:v>32</c:v>
                </c:pt>
                <c:pt idx="302">
                  <c:v>32.200000000000003</c:v>
                </c:pt>
                <c:pt idx="303">
                  <c:v>32.299999999999997</c:v>
                </c:pt>
                <c:pt idx="304">
                  <c:v>32.4</c:v>
                </c:pt>
                <c:pt idx="305">
                  <c:v>32.6</c:v>
                </c:pt>
                <c:pt idx="306">
                  <c:v>32.799999999999997</c:v>
                </c:pt>
                <c:pt idx="307">
                  <c:v>33</c:v>
                </c:pt>
                <c:pt idx="308">
                  <c:v>33.1</c:v>
                </c:pt>
                <c:pt idx="309">
                  <c:v>33.200000000000003</c:v>
                </c:pt>
                <c:pt idx="310">
                  <c:v>33.200000000000003</c:v>
                </c:pt>
                <c:pt idx="311">
                  <c:v>33.200000000000003</c:v>
                </c:pt>
                <c:pt idx="312">
                  <c:v>33.4</c:v>
                </c:pt>
                <c:pt idx="313">
                  <c:v>33.5</c:v>
                </c:pt>
                <c:pt idx="314">
                  <c:v>33.5</c:v>
                </c:pt>
                <c:pt idx="315">
                  <c:v>33.5</c:v>
                </c:pt>
                <c:pt idx="316">
                  <c:v>33.6</c:v>
                </c:pt>
                <c:pt idx="317">
                  <c:v>33.6</c:v>
                </c:pt>
                <c:pt idx="318">
                  <c:v>33.799999999999997</c:v>
                </c:pt>
                <c:pt idx="319">
                  <c:v>34.1</c:v>
                </c:pt>
                <c:pt idx="320">
                  <c:v>34.1</c:v>
                </c:pt>
                <c:pt idx="321">
                  <c:v>34.5</c:v>
                </c:pt>
                <c:pt idx="322">
                  <c:v>34.700000000000003</c:v>
                </c:pt>
                <c:pt idx="323">
                  <c:v>34.799999999999997</c:v>
                </c:pt>
                <c:pt idx="324">
                  <c:v>35</c:v>
                </c:pt>
                <c:pt idx="325">
                  <c:v>35.1</c:v>
                </c:pt>
                <c:pt idx="326">
                  <c:v>35.200000000000003</c:v>
                </c:pt>
                <c:pt idx="327">
                  <c:v>35.4</c:v>
                </c:pt>
                <c:pt idx="328">
                  <c:v>35.5</c:v>
                </c:pt>
                <c:pt idx="329">
                  <c:v>35.5</c:v>
                </c:pt>
                <c:pt idx="330">
                  <c:v>35.6</c:v>
                </c:pt>
                <c:pt idx="331">
                  <c:v>35.799999999999997</c:v>
                </c:pt>
                <c:pt idx="332">
                  <c:v>35.9</c:v>
                </c:pt>
                <c:pt idx="333">
                  <c:v>36.1</c:v>
                </c:pt>
                <c:pt idx="334">
                  <c:v>36.1</c:v>
                </c:pt>
                <c:pt idx="335">
                  <c:v>36.1</c:v>
                </c:pt>
                <c:pt idx="336">
                  <c:v>36.200000000000003</c:v>
                </c:pt>
                <c:pt idx="337">
                  <c:v>36.6</c:v>
                </c:pt>
                <c:pt idx="338">
                  <c:v>36.799999999999997</c:v>
                </c:pt>
                <c:pt idx="339">
                  <c:v>36.9</c:v>
                </c:pt>
                <c:pt idx="340">
                  <c:v>37</c:v>
                </c:pt>
                <c:pt idx="341">
                  <c:v>37</c:v>
                </c:pt>
                <c:pt idx="342">
                  <c:v>37.299999999999997</c:v>
                </c:pt>
                <c:pt idx="343">
                  <c:v>37.299999999999997</c:v>
                </c:pt>
                <c:pt idx="344">
                  <c:v>37.4</c:v>
                </c:pt>
                <c:pt idx="345">
                  <c:v>37.4</c:v>
                </c:pt>
                <c:pt idx="346">
                  <c:v>37.4</c:v>
                </c:pt>
                <c:pt idx="347">
                  <c:v>37.5</c:v>
                </c:pt>
                <c:pt idx="348">
                  <c:v>37.5</c:v>
                </c:pt>
                <c:pt idx="349">
                  <c:v>37.6</c:v>
                </c:pt>
                <c:pt idx="350">
                  <c:v>37.6</c:v>
                </c:pt>
                <c:pt idx="351">
                  <c:v>37.6</c:v>
                </c:pt>
                <c:pt idx="352">
                  <c:v>37.6</c:v>
                </c:pt>
                <c:pt idx="353">
                  <c:v>37.6</c:v>
                </c:pt>
                <c:pt idx="354">
                  <c:v>37.799999999999997</c:v>
                </c:pt>
                <c:pt idx="355">
                  <c:v>37.9</c:v>
                </c:pt>
                <c:pt idx="356">
                  <c:v>38</c:v>
                </c:pt>
                <c:pt idx="357">
                  <c:v>38.200000000000003</c:v>
                </c:pt>
                <c:pt idx="358">
                  <c:v>38.200000000000003</c:v>
                </c:pt>
                <c:pt idx="359">
                  <c:v>38.200000000000003</c:v>
                </c:pt>
                <c:pt idx="360">
                  <c:v>38.299999999999997</c:v>
                </c:pt>
                <c:pt idx="361">
                  <c:v>38.5</c:v>
                </c:pt>
                <c:pt idx="362">
                  <c:v>38.799999999999997</c:v>
                </c:pt>
                <c:pt idx="363">
                  <c:v>38.9</c:v>
                </c:pt>
                <c:pt idx="364">
                  <c:v>39.1</c:v>
                </c:pt>
                <c:pt idx="365">
                  <c:v>39.200000000000003</c:v>
                </c:pt>
                <c:pt idx="366">
                  <c:v>39.299999999999997</c:v>
                </c:pt>
                <c:pt idx="367">
                  <c:v>39.5</c:v>
                </c:pt>
                <c:pt idx="368">
                  <c:v>39.6</c:v>
                </c:pt>
                <c:pt idx="369">
                  <c:v>39.700000000000003</c:v>
                </c:pt>
                <c:pt idx="370">
                  <c:v>39.799999999999997</c:v>
                </c:pt>
                <c:pt idx="371">
                  <c:v>40</c:v>
                </c:pt>
                <c:pt idx="372">
                  <c:v>40</c:v>
                </c:pt>
                <c:pt idx="373">
                  <c:v>40</c:v>
                </c:pt>
                <c:pt idx="374">
                  <c:v>40.1</c:v>
                </c:pt>
                <c:pt idx="375">
                  <c:v>40.1</c:v>
                </c:pt>
                <c:pt idx="376">
                  <c:v>40.200000000000003</c:v>
                </c:pt>
                <c:pt idx="377">
                  <c:v>40.299999999999997</c:v>
                </c:pt>
                <c:pt idx="378">
                  <c:v>40.5</c:v>
                </c:pt>
                <c:pt idx="379">
                  <c:v>40.5</c:v>
                </c:pt>
                <c:pt idx="380">
                  <c:v>40.6</c:v>
                </c:pt>
                <c:pt idx="381">
                  <c:v>40.700000000000003</c:v>
                </c:pt>
                <c:pt idx="382">
                  <c:v>40.700000000000003</c:v>
                </c:pt>
                <c:pt idx="383">
                  <c:v>40.799999999999997</c:v>
                </c:pt>
                <c:pt idx="384">
                  <c:v>40.9</c:v>
                </c:pt>
                <c:pt idx="385">
                  <c:v>40.9</c:v>
                </c:pt>
                <c:pt idx="386">
                  <c:v>41</c:v>
                </c:pt>
                <c:pt idx="387">
                  <c:v>41.1</c:v>
                </c:pt>
                <c:pt idx="388">
                  <c:v>41.4</c:v>
                </c:pt>
                <c:pt idx="389">
                  <c:v>41.5</c:v>
                </c:pt>
                <c:pt idx="390">
                  <c:v>41.7</c:v>
                </c:pt>
                <c:pt idx="391">
                  <c:v>41.7</c:v>
                </c:pt>
                <c:pt idx="392">
                  <c:v>41.8</c:v>
                </c:pt>
                <c:pt idx="393">
                  <c:v>42.1</c:v>
                </c:pt>
                <c:pt idx="394">
                  <c:v>42.2</c:v>
                </c:pt>
                <c:pt idx="395">
                  <c:v>42.4</c:v>
                </c:pt>
                <c:pt idx="396">
                  <c:v>42.7</c:v>
                </c:pt>
                <c:pt idx="397">
                  <c:v>42.8</c:v>
                </c:pt>
                <c:pt idx="398">
                  <c:v>43</c:v>
                </c:pt>
                <c:pt idx="399">
                  <c:v>43.1</c:v>
                </c:pt>
                <c:pt idx="400">
                  <c:v>43.4</c:v>
                </c:pt>
                <c:pt idx="401">
                  <c:v>43.4</c:v>
                </c:pt>
                <c:pt idx="402">
                  <c:v>43.4</c:v>
                </c:pt>
                <c:pt idx="403">
                  <c:v>43.5</c:v>
                </c:pt>
                <c:pt idx="404">
                  <c:v>43.5</c:v>
                </c:pt>
                <c:pt idx="405">
                  <c:v>43.7</c:v>
                </c:pt>
                <c:pt idx="406">
                  <c:v>43.7</c:v>
                </c:pt>
                <c:pt idx="407">
                  <c:v>44.1</c:v>
                </c:pt>
                <c:pt idx="408">
                  <c:v>44.2</c:v>
                </c:pt>
                <c:pt idx="409">
                  <c:v>44.3</c:v>
                </c:pt>
                <c:pt idx="410">
                  <c:v>44.4</c:v>
                </c:pt>
                <c:pt idx="411">
                  <c:v>44.6</c:v>
                </c:pt>
                <c:pt idx="412">
                  <c:v>44.7</c:v>
                </c:pt>
                <c:pt idx="413">
                  <c:v>45.2</c:v>
                </c:pt>
                <c:pt idx="414">
                  <c:v>45.3</c:v>
                </c:pt>
                <c:pt idx="415">
                  <c:v>45.5</c:v>
                </c:pt>
                <c:pt idx="416">
                  <c:v>45.7</c:v>
                </c:pt>
                <c:pt idx="417">
                  <c:v>45.8</c:v>
                </c:pt>
                <c:pt idx="418">
                  <c:v>45.9</c:v>
                </c:pt>
                <c:pt idx="419">
                  <c:v>46.1</c:v>
                </c:pt>
                <c:pt idx="420">
                  <c:v>46.1</c:v>
                </c:pt>
                <c:pt idx="421">
                  <c:v>46.3</c:v>
                </c:pt>
                <c:pt idx="422">
                  <c:v>46.5</c:v>
                </c:pt>
                <c:pt idx="423">
                  <c:v>46.5</c:v>
                </c:pt>
                <c:pt idx="424">
                  <c:v>46.6</c:v>
                </c:pt>
                <c:pt idx="425">
                  <c:v>46.6</c:v>
                </c:pt>
                <c:pt idx="426">
                  <c:v>46.7</c:v>
                </c:pt>
                <c:pt idx="427">
                  <c:v>46.8</c:v>
                </c:pt>
                <c:pt idx="428">
                  <c:v>46.8</c:v>
                </c:pt>
                <c:pt idx="429">
                  <c:v>47</c:v>
                </c:pt>
                <c:pt idx="430">
                  <c:v>47.1</c:v>
                </c:pt>
                <c:pt idx="431">
                  <c:v>47.1</c:v>
                </c:pt>
                <c:pt idx="432">
                  <c:v>47.2</c:v>
                </c:pt>
                <c:pt idx="433">
                  <c:v>47.3</c:v>
                </c:pt>
                <c:pt idx="434">
                  <c:v>47.3</c:v>
                </c:pt>
                <c:pt idx="435">
                  <c:v>47.4</c:v>
                </c:pt>
                <c:pt idx="436">
                  <c:v>47.5</c:v>
                </c:pt>
                <c:pt idx="437">
                  <c:v>47.6</c:v>
                </c:pt>
                <c:pt idx="438">
                  <c:v>47.7</c:v>
                </c:pt>
                <c:pt idx="439">
                  <c:v>47.8</c:v>
                </c:pt>
                <c:pt idx="440">
                  <c:v>48.2</c:v>
                </c:pt>
                <c:pt idx="441">
                  <c:v>48.5</c:v>
                </c:pt>
                <c:pt idx="442">
                  <c:v>48.5</c:v>
                </c:pt>
                <c:pt idx="443">
                  <c:v>48.7</c:v>
                </c:pt>
                <c:pt idx="444">
                  <c:v>48.8</c:v>
                </c:pt>
                <c:pt idx="445">
                  <c:v>48.9</c:v>
                </c:pt>
                <c:pt idx="446">
                  <c:v>49</c:v>
                </c:pt>
                <c:pt idx="447">
                  <c:v>49.2</c:v>
                </c:pt>
                <c:pt idx="448">
                  <c:v>49.5</c:v>
                </c:pt>
                <c:pt idx="449">
                  <c:v>49.7</c:v>
                </c:pt>
                <c:pt idx="450">
                  <c:v>49.7</c:v>
                </c:pt>
                <c:pt idx="451">
                  <c:v>49.7</c:v>
                </c:pt>
                <c:pt idx="452">
                  <c:v>49.8</c:v>
                </c:pt>
                <c:pt idx="453">
                  <c:v>50</c:v>
                </c:pt>
                <c:pt idx="454">
                  <c:v>50.2</c:v>
                </c:pt>
                <c:pt idx="455">
                  <c:v>50.3</c:v>
                </c:pt>
                <c:pt idx="456">
                  <c:v>50.3</c:v>
                </c:pt>
                <c:pt idx="457">
                  <c:v>50.3</c:v>
                </c:pt>
                <c:pt idx="458">
                  <c:v>50.5</c:v>
                </c:pt>
                <c:pt idx="459">
                  <c:v>50.6</c:v>
                </c:pt>
                <c:pt idx="460">
                  <c:v>50.7</c:v>
                </c:pt>
                <c:pt idx="461">
                  <c:v>50.8</c:v>
                </c:pt>
                <c:pt idx="462">
                  <c:v>50.9</c:v>
                </c:pt>
                <c:pt idx="463">
                  <c:v>50.9</c:v>
                </c:pt>
                <c:pt idx="464">
                  <c:v>51.2</c:v>
                </c:pt>
                <c:pt idx="465">
                  <c:v>51.4</c:v>
                </c:pt>
                <c:pt idx="466">
                  <c:v>51.5</c:v>
                </c:pt>
                <c:pt idx="467">
                  <c:v>51.5</c:v>
                </c:pt>
                <c:pt idx="468">
                  <c:v>51.5</c:v>
                </c:pt>
                <c:pt idx="469">
                  <c:v>51.5</c:v>
                </c:pt>
                <c:pt idx="470">
                  <c:v>51.5</c:v>
                </c:pt>
                <c:pt idx="471">
                  <c:v>51.5</c:v>
                </c:pt>
                <c:pt idx="472">
                  <c:v>51.6</c:v>
                </c:pt>
                <c:pt idx="473">
                  <c:v>51.6</c:v>
                </c:pt>
                <c:pt idx="474">
                  <c:v>51.6</c:v>
                </c:pt>
                <c:pt idx="475">
                  <c:v>51.8</c:v>
                </c:pt>
                <c:pt idx="476">
                  <c:v>51.8</c:v>
                </c:pt>
                <c:pt idx="477">
                  <c:v>51.9</c:v>
                </c:pt>
                <c:pt idx="478">
                  <c:v>51.9</c:v>
                </c:pt>
                <c:pt idx="479">
                  <c:v>52.2</c:v>
                </c:pt>
                <c:pt idx="480">
                  <c:v>52.3</c:v>
                </c:pt>
                <c:pt idx="481">
                  <c:v>52.3</c:v>
                </c:pt>
                <c:pt idx="482">
                  <c:v>52.3</c:v>
                </c:pt>
                <c:pt idx="483">
                  <c:v>52.4</c:v>
                </c:pt>
                <c:pt idx="484">
                  <c:v>52.4</c:v>
                </c:pt>
                <c:pt idx="485">
                  <c:v>52.5</c:v>
                </c:pt>
                <c:pt idx="486">
                  <c:v>52.5</c:v>
                </c:pt>
                <c:pt idx="487">
                  <c:v>52.7</c:v>
                </c:pt>
                <c:pt idx="488">
                  <c:v>52.7</c:v>
                </c:pt>
                <c:pt idx="489">
                  <c:v>52.8</c:v>
                </c:pt>
                <c:pt idx="490">
                  <c:v>52.8</c:v>
                </c:pt>
                <c:pt idx="491">
                  <c:v>53</c:v>
                </c:pt>
                <c:pt idx="492">
                  <c:v>53</c:v>
                </c:pt>
                <c:pt idx="493">
                  <c:v>53.1</c:v>
                </c:pt>
                <c:pt idx="494">
                  <c:v>53.3</c:v>
                </c:pt>
                <c:pt idx="495">
                  <c:v>53.6</c:v>
                </c:pt>
                <c:pt idx="496">
                  <c:v>53.6</c:v>
                </c:pt>
                <c:pt idx="497">
                  <c:v>53.7</c:v>
                </c:pt>
                <c:pt idx="498">
                  <c:v>53.7</c:v>
                </c:pt>
                <c:pt idx="499">
                  <c:v>53.7</c:v>
                </c:pt>
                <c:pt idx="500">
                  <c:v>53.9</c:v>
                </c:pt>
                <c:pt idx="501">
                  <c:v>53.9</c:v>
                </c:pt>
                <c:pt idx="502">
                  <c:v>54</c:v>
                </c:pt>
                <c:pt idx="503">
                  <c:v>54.1</c:v>
                </c:pt>
                <c:pt idx="504">
                  <c:v>54.2</c:v>
                </c:pt>
                <c:pt idx="505">
                  <c:v>54.2</c:v>
                </c:pt>
                <c:pt idx="506">
                  <c:v>54.2</c:v>
                </c:pt>
                <c:pt idx="507">
                  <c:v>54.2</c:v>
                </c:pt>
                <c:pt idx="508">
                  <c:v>54.4</c:v>
                </c:pt>
                <c:pt idx="509">
                  <c:v>54.4</c:v>
                </c:pt>
                <c:pt idx="510">
                  <c:v>54.4</c:v>
                </c:pt>
                <c:pt idx="511">
                  <c:v>54.6</c:v>
                </c:pt>
                <c:pt idx="512">
                  <c:v>54.7</c:v>
                </c:pt>
                <c:pt idx="513">
                  <c:v>54.9</c:v>
                </c:pt>
                <c:pt idx="514">
                  <c:v>54.9</c:v>
                </c:pt>
                <c:pt idx="515">
                  <c:v>55</c:v>
                </c:pt>
                <c:pt idx="516">
                  <c:v>55.2</c:v>
                </c:pt>
                <c:pt idx="517">
                  <c:v>55.2</c:v>
                </c:pt>
                <c:pt idx="518">
                  <c:v>55.3</c:v>
                </c:pt>
                <c:pt idx="519">
                  <c:v>55.4</c:v>
                </c:pt>
                <c:pt idx="520">
                  <c:v>55.5</c:v>
                </c:pt>
                <c:pt idx="521">
                  <c:v>55.5</c:v>
                </c:pt>
                <c:pt idx="522">
                  <c:v>55.6</c:v>
                </c:pt>
                <c:pt idx="523">
                  <c:v>55.6</c:v>
                </c:pt>
                <c:pt idx="524">
                  <c:v>55.9</c:v>
                </c:pt>
                <c:pt idx="525">
                  <c:v>56</c:v>
                </c:pt>
                <c:pt idx="526">
                  <c:v>56.2</c:v>
                </c:pt>
                <c:pt idx="527">
                  <c:v>56.5</c:v>
                </c:pt>
                <c:pt idx="528">
                  <c:v>57.1</c:v>
                </c:pt>
                <c:pt idx="529">
                  <c:v>57.2</c:v>
                </c:pt>
                <c:pt idx="530">
                  <c:v>57.2</c:v>
                </c:pt>
                <c:pt idx="531">
                  <c:v>57.3</c:v>
                </c:pt>
                <c:pt idx="532">
                  <c:v>57.3</c:v>
                </c:pt>
                <c:pt idx="533">
                  <c:v>57.4</c:v>
                </c:pt>
                <c:pt idx="534">
                  <c:v>57.6</c:v>
                </c:pt>
                <c:pt idx="535">
                  <c:v>57.7</c:v>
                </c:pt>
                <c:pt idx="536">
                  <c:v>57.9</c:v>
                </c:pt>
                <c:pt idx="537">
                  <c:v>57.9</c:v>
                </c:pt>
                <c:pt idx="538">
                  <c:v>58</c:v>
                </c:pt>
                <c:pt idx="539">
                  <c:v>58</c:v>
                </c:pt>
                <c:pt idx="540">
                  <c:v>58.1</c:v>
                </c:pt>
                <c:pt idx="541">
                  <c:v>58.4</c:v>
                </c:pt>
                <c:pt idx="542">
                  <c:v>58.5</c:v>
                </c:pt>
                <c:pt idx="543">
                  <c:v>58.5</c:v>
                </c:pt>
                <c:pt idx="544">
                  <c:v>58.6</c:v>
                </c:pt>
                <c:pt idx="545">
                  <c:v>58.7</c:v>
                </c:pt>
                <c:pt idx="546">
                  <c:v>58.8</c:v>
                </c:pt>
                <c:pt idx="547">
                  <c:v>59.1</c:v>
                </c:pt>
                <c:pt idx="548">
                  <c:v>59.3</c:v>
                </c:pt>
                <c:pt idx="549">
                  <c:v>59.3</c:v>
                </c:pt>
                <c:pt idx="550">
                  <c:v>59.4</c:v>
                </c:pt>
                <c:pt idx="551">
                  <c:v>59.6</c:v>
                </c:pt>
                <c:pt idx="552">
                  <c:v>59.7</c:v>
                </c:pt>
                <c:pt idx="553">
                  <c:v>59.8</c:v>
                </c:pt>
                <c:pt idx="554">
                  <c:v>59.8</c:v>
                </c:pt>
                <c:pt idx="555">
                  <c:v>59.8</c:v>
                </c:pt>
                <c:pt idx="556">
                  <c:v>60.1</c:v>
                </c:pt>
                <c:pt idx="557">
                  <c:v>60.2</c:v>
                </c:pt>
                <c:pt idx="558">
                  <c:v>60.3</c:v>
                </c:pt>
                <c:pt idx="559">
                  <c:v>60.6</c:v>
                </c:pt>
                <c:pt idx="560">
                  <c:v>60.7</c:v>
                </c:pt>
                <c:pt idx="561">
                  <c:v>60.8</c:v>
                </c:pt>
                <c:pt idx="562">
                  <c:v>60.9</c:v>
                </c:pt>
                <c:pt idx="563">
                  <c:v>61</c:v>
                </c:pt>
                <c:pt idx="564">
                  <c:v>61</c:v>
                </c:pt>
                <c:pt idx="565">
                  <c:v>61.1</c:v>
                </c:pt>
                <c:pt idx="566">
                  <c:v>61.2</c:v>
                </c:pt>
                <c:pt idx="567">
                  <c:v>61.2</c:v>
                </c:pt>
                <c:pt idx="568">
                  <c:v>61.4</c:v>
                </c:pt>
                <c:pt idx="569">
                  <c:v>61.6</c:v>
                </c:pt>
                <c:pt idx="570">
                  <c:v>61.7</c:v>
                </c:pt>
                <c:pt idx="571">
                  <c:v>61.8</c:v>
                </c:pt>
                <c:pt idx="572">
                  <c:v>61.9</c:v>
                </c:pt>
                <c:pt idx="573">
                  <c:v>62.1</c:v>
                </c:pt>
                <c:pt idx="574">
                  <c:v>62.3</c:v>
                </c:pt>
                <c:pt idx="575">
                  <c:v>62.7</c:v>
                </c:pt>
                <c:pt idx="576">
                  <c:v>62.8</c:v>
                </c:pt>
                <c:pt idx="577">
                  <c:v>63</c:v>
                </c:pt>
                <c:pt idx="578">
                  <c:v>63.1</c:v>
                </c:pt>
                <c:pt idx="579">
                  <c:v>63.2</c:v>
                </c:pt>
                <c:pt idx="580">
                  <c:v>63.3</c:v>
                </c:pt>
                <c:pt idx="581">
                  <c:v>63.4</c:v>
                </c:pt>
                <c:pt idx="582">
                  <c:v>63.4</c:v>
                </c:pt>
                <c:pt idx="583">
                  <c:v>63.6</c:v>
                </c:pt>
                <c:pt idx="584">
                  <c:v>63.7</c:v>
                </c:pt>
                <c:pt idx="585">
                  <c:v>63.8</c:v>
                </c:pt>
                <c:pt idx="586">
                  <c:v>63.8</c:v>
                </c:pt>
                <c:pt idx="587">
                  <c:v>63.8</c:v>
                </c:pt>
                <c:pt idx="588">
                  <c:v>63.8</c:v>
                </c:pt>
                <c:pt idx="589">
                  <c:v>63.8</c:v>
                </c:pt>
                <c:pt idx="590">
                  <c:v>63.8</c:v>
                </c:pt>
                <c:pt idx="591">
                  <c:v>64</c:v>
                </c:pt>
                <c:pt idx="592">
                  <c:v>64</c:v>
                </c:pt>
                <c:pt idx="593">
                  <c:v>64.2</c:v>
                </c:pt>
                <c:pt idx="594">
                  <c:v>64.2</c:v>
                </c:pt>
                <c:pt idx="595">
                  <c:v>64.2</c:v>
                </c:pt>
                <c:pt idx="596">
                  <c:v>64.2</c:v>
                </c:pt>
                <c:pt idx="597">
                  <c:v>64.3</c:v>
                </c:pt>
                <c:pt idx="598">
                  <c:v>64.3</c:v>
                </c:pt>
                <c:pt idx="599">
                  <c:v>64.599999999999994</c:v>
                </c:pt>
                <c:pt idx="600">
                  <c:v>64.7</c:v>
                </c:pt>
                <c:pt idx="601">
                  <c:v>64.7</c:v>
                </c:pt>
                <c:pt idx="602">
                  <c:v>64.7</c:v>
                </c:pt>
                <c:pt idx="603">
                  <c:v>64.7</c:v>
                </c:pt>
                <c:pt idx="604">
                  <c:v>64.7</c:v>
                </c:pt>
                <c:pt idx="605">
                  <c:v>65.099999999999994</c:v>
                </c:pt>
                <c:pt idx="606">
                  <c:v>65.2</c:v>
                </c:pt>
                <c:pt idx="607">
                  <c:v>65.599999999999994</c:v>
                </c:pt>
                <c:pt idx="608">
                  <c:v>65.599999999999994</c:v>
                </c:pt>
                <c:pt idx="609">
                  <c:v>65.599999999999994</c:v>
                </c:pt>
                <c:pt idx="610">
                  <c:v>65.7</c:v>
                </c:pt>
                <c:pt idx="611">
                  <c:v>65.8</c:v>
                </c:pt>
                <c:pt idx="612">
                  <c:v>66.099999999999994</c:v>
                </c:pt>
                <c:pt idx="613">
                  <c:v>66.099999999999994</c:v>
                </c:pt>
                <c:pt idx="614">
                  <c:v>66.3</c:v>
                </c:pt>
                <c:pt idx="615">
                  <c:v>66.3</c:v>
                </c:pt>
                <c:pt idx="616">
                  <c:v>66.3</c:v>
                </c:pt>
                <c:pt idx="617">
                  <c:v>66.3</c:v>
                </c:pt>
                <c:pt idx="618">
                  <c:v>66.400000000000006</c:v>
                </c:pt>
                <c:pt idx="619">
                  <c:v>66.400000000000006</c:v>
                </c:pt>
                <c:pt idx="620">
                  <c:v>66.5</c:v>
                </c:pt>
                <c:pt idx="621">
                  <c:v>66.599999999999994</c:v>
                </c:pt>
                <c:pt idx="622">
                  <c:v>66.599999999999994</c:v>
                </c:pt>
                <c:pt idx="623">
                  <c:v>66.8</c:v>
                </c:pt>
                <c:pt idx="624">
                  <c:v>66.8</c:v>
                </c:pt>
                <c:pt idx="625">
                  <c:v>66.8</c:v>
                </c:pt>
                <c:pt idx="626">
                  <c:v>67</c:v>
                </c:pt>
                <c:pt idx="627">
                  <c:v>67.099999999999994</c:v>
                </c:pt>
                <c:pt idx="628">
                  <c:v>67.2</c:v>
                </c:pt>
                <c:pt idx="629">
                  <c:v>67.400000000000006</c:v>
                </c:pt>
                <c:pt idx="630">
                  <c:v>67.599999999999994</c:v>
                </c:pt>
                <c:pt idx="631">
                  <c:v>67.7</c:v>
                </c:pt>
                <c:pt idx="632">
                  <c:v>67.7</c:v>
                </c:pt>
                <c:pt idx="633">
                  <c:v>68</c:v>
                </c:pt>
                <c:pt idx="634">
                  <c:v>68.099999999999994</c:v>
                </c:pt>
                <c:pt idx="635">
                  <c:v>68.2</c:v>
                </c:pt>
                <c:pt idx="636">
                  <c:v>68.2</c:v>
                </c:pt>
                <c:pt idx="637">
                  <c:v>68.2</c:v>
                </c:pt>
                <c:pt idx="638">
                  <c:v>68.3</c:v>
                </c:pt>
                <c:pt idx="639">
                  <c:v>68.3</c:v>
                </c:pt>
                <c:pt idx="640">
                  <c:v>68.400000000000006</c:v>
                </c:pt>
                <c:pt idx="641">
                  <c:v>68.400000000000006</c:v>
                </c:pt>
                <c:pt idx="642">
                  <c:v>68.5</c:v>
                </c:pt>
                <c:pt idx="643">
                  <c:v>68.7</c:v>
                </c:pt>
                <c:pt idx="644">
                  <c:v>68.7</c:v>
                </c:pt>
                <c:pt idx="645">
                  <c:v>68.7</c:v>
                </c:pt>
                <c:pt idx="646">
                  <c:v>68.8</c:v>
                </c:pt>
                <c:pt idx="647">
                  <c:v>68.8</c:v>
                </c:pt>
                <c:pt idx="648">
                  <c:v>69</c:v>
                </c:pt>
                <c:pt idx="649">
                  <c:v>69.099999999999994</c:v>
                </c:pt>
                <c:pt idx="650">
                  <c:v>69.400000000000006</c:v>
                </c:pt>
                <c:pt idx="651">
                  <c:v>69.7</c:v>
                </c:pt>
                <c:pt idx="652">
                  <c:v>69.8</c:v>
                </c:pt>
                <c:pt idx="653">
                  <c:v>69.900000000000006</c:v>
                </c:pt>
                <c:pt idx="654">
                  <c:v>69.900000000000006</c:v>
                </c:pt>
                <c:pt idx="655">
                  <c:v>70.2</c:v>
                </c:pt>
                <c:pt idx="656">
                  <c:v>70.3</c:v>
                </c:pt>
                <c:pt idx="657">
                  <c:v>70.400000000000006</c:v>
                </c:pt>
                <c:pt idx="658">
                  <c:v>70.400000000000006</c:v>
                </c:pt>
                <c:pt idx="659">
                  <c:v>70.400000000000006</c:v>
                </c:pt>
                <c:pt idx="660">
                  <c:v>70.7</c:v>
                </c:pt>
                <c:pt idx="661">
                  <c:v>71</c:v>
                </c:pt>
                <c:pt idx="662">
                  <c:v>71</c:v>
                </c:pt>
                <c:pt idx="663">
                  <c:v>71.099999999999994</c:v>
                </c:pt>
                <c:pt idx="664">
                  <c:v>71.3</c:v>
                </c:pt>
                <c:pt idx="665">
                  <c:v>71.400000000000006</c:v>
                </c:pt>
                <c:pt idx="666">
                  <c:v>71.8</c:v>
                </c:pt>
                <c:pt idx="667">
                  <c:v>71.8</c:v>
                </c:pt>
                <c:pt idx="668">
                  <c:v>72</c:v>
                </c:pt>
                <c:pt idx="669">
                  <c:v>72</c:v>
                </c:pt>
                <c:pt idx="670">
                  <c:v>72.099999999999994</c:v>
                </c:pt>
                <c:pt idx="671">
                  <c:v>72.3</c:v>
                </c:pt>
                <c:pt idx="672">
                  <c:v>72.400000000000006</c:v>
                </c:pt>
                <c:pt idx="673">
                  <c:v>72.5</c:v>
                </c:pt>
                <c:pt idx="674">
                  <c:v>72.599999999999994</c:v>
                </c:pt>
                <c:pt idx="675">
                  <c:v>72.8</c:v>
                </c:pt>
                <c:pt idx="676">
                  <c:v>72.900000000000006</c:v>
                </c:pt>
                <c:pt idx="677">
                  <c:v>73.099999999999994</c:v>
                </c:pt>
                <c:pt idx="678">
                  <c:v>73.099999999999994</c:v>
                </c:pt>
                <c:pt idx="679">
                  <c:v>73.2</c:v>
                </c:pt>
                <c:pt idx="680">
                  <c:v>73.5</c:v>
                </c:pt>
                <c:pt idx="681">
                  <c:v>73.599999999999994</c:v>
                </c:pt>
                <c:pt idx="682">
                  <c:v>73.599999999999994</c:v>
                </c:pt>
                <c:pt idx="683">
                  <c:v>73.7</c:v>
                </c:pt>
                <c:pt idx="684">
                  <c:v>73.7</c:v>
                </c:pt>
                <c:pt idx="685">
                  <c:v>73.7</c:v>
                </c:pt>
                <c:pt idx="686">
                  <c:v>73.8</c:v>
                </c:pt>
                <c:pt idx="687">
                  <c:v>73.8</c:v>
                </c:pt>
                <c:pt idx="688">
                  <c:v>74.099999999999994</c:v>
                </c:pt>
                <c:pt idx="689">
                  <c:v>74.099999999999994</c:v>
                </c:pt>
                <c:pt idx="690">
                  <c:v>74.400000000000006</c:v>
                </c:pt>
                <c:pt idx="691">
                  <c:v>74.5</c:v>
                </c:pt>
                <c:pt idx="692">
                  <c:v>74.599999999999994</c:v>
                </c:pt>
                <c:pt idx="693">
                  <c:v>75</c:v>
                </c:pt>
                <c:pt idx="694">
                  <c:v>75.2</c:v>
                </c:pt>
                <c:pt idx="695">
                  <c:v>75.2</c:v>
                </c:pt>
                <c:pt idx="696">
                  <c:v>75.2</c:v>
                </c:pt>
                <c:pt idx="697">
                  <c:v>75.400000000000006</c:v>
                </c:pt>
                <c:pt idx="698">
                  <c:v>75.400000000000006</c:v>
                </c:pt>
                <c:pt idx="699">
                  <c:v>75.5</c:v>
                </c:pt>
                <c:pt idx="700">
                  <c:v>75.599999999999994</c:v>
                </c:pt>
                <c:pt idx="701">
                  <c:v>75.7</c:v>
                </c:pt>
                <c:pt idx="702">
                  <c:v>75.8</c:v>
                </c:pt>
                <c:pt idx="703">
                  <c:v>75.900000000000006</c:v>
                </c:pt>
                <c:pt idx="704">
                  <c:v>76</c:v>
                </c:pt>
                <c:pt idx="705">
                  <c:v>76</c:v>
                </c:pt>
                <c:pt idx="706">
                  <c:v>76</c:v>
                </c:pt>
                <c:pt idx="707">
                  <c:v>76</c:v>
                </c:pt>
                <c:pt idx="708">
                  <c:v>76.099999999999994</c:v>
                </c:pt>
                <c:pt idx="709">
                  <c:v>76.099999999999994</c:v>
                </c:pt>
                <c:pt idx="710">
                  <c:v>76.099999999999994</c:v>
                </c:pt>
                <c:pt idx="711">
                  <c:v>76.3</c:v>
                </c:pt>
                <c:pt idx="712">
                  <c:v>76.5</c:v>
                </c:pt>
                <c:pt idx="713">
                  <c:v>76.5</c:v>
                </c:pt>
                <c:pt idx="714">
                  <c:v>76.5</c:v>
                </c:pt>
                <c:pt idx="715">
                  <c:v>76.5</c:v>
                </c:pt>
                <c:pt idx="716">
                  <c:v>76.599999999999994</c:v>
                </c:pt>
                <c:pt idx="717">
                  <c:v>76.900000000000006</c:v>
                </c:pt>
                <c:pt idx="718">
                  <c:v>76.900000000000006</c:v>
                </c:pt>
                <c:pt idx="719">
                  <c:v>77</c:v>
                </c:pt>
                <c:pt idx="720">
                  <c:v>77</c:v>
                </c:pt>
                <c:pt idx="721">
                  <c:v>77.2</c:v>
                </c:pt>
                <c:pt idx="722">
                  <c:v>77.2</c:v>
                </c:pt>
                <c:pt idx="723">
                  <c:v>77.3</c:v>
                </c:pt>
                <c:pt idx="724">
                  <c:v>77.3</c:v>
                </c:pt>
                <c:pt idx="725">
                  <c:v>77.3</c:v>
                </c:pt>
                <c:pt idx="726">
                  <c:v>77.400000000000006</c:v>
                </c:pt>
                <c:pt idx="727">
                  <c:v>77.400000000000006</c:v>
                </c:pt>
                <c:pt idx="728">
                  <c:v>77.599999999999994</c:v>
                </c:pt>
                <c:pt idx="729">
                  <c:v>77.599999999999994</c:v>
                </c:pt>
                <c:pt idx="730">
                  <c:v>77.599999999999994</c:v>
                </c:pt>
                <c:pt idx="731">
                  <c:v>77.599999999999994</c:v>
                </c:pt>
                <c:pt idx="732">
                  <c:v>77.599999999999994</c:v>
                </c:pt>
                <c:pt idx="733">
                  <c:v>77.7</c:v>
                </c:pt>
                <c:pt idx="734">
                  <c:v>77.8</c:v>
                </c:pt>
                <c:pt idx="735">
                  <c:v>77.8</c:v>
                </c:pt>
                <c:pt idx="736">
                  <c:v>77.8</c:v>
                </c:pt>
                <c:pt idx="737">
                  <c:v>78</c:v>
                </c:pt>
                <c:pt idx="738">
                  <c:v>78.3</c:v>
                </c:pt>
                <c:pt idx="739">
                  <c:v>78.5</c:v>
                </c:pt>
                <c:pt idx="740">
                  <c:v>78.7</c:v>
                </c:pt>
                <c:pt idx="741">
                  <c:v>78.8</c:v>
                </c:pt>
                <c:pt idx="742">
                  <c:v>79</c:v>
                </c:pt>
                <c:pt idx="743">
                  <c:v>79</c:v>
                </c:pt>
                <c:pt idx="744">
                  <c:v>79.099999999999994</c:v>
                </c:pt>
                <c:pt idx="745">
                  <c:v>79.2</c:v>
                </c:pt>
                <c:pt idx="746">
                  <c:v>79.2</c:v>
                </c:pt>
                <c:pt idx="747">
                  <c:v>79.2</c:v>
                </c:pt>
                <c:pt idx="748">
                  <c:v>79.2</c:v>
                </c:pt>
                <c:pt idx="749">
                  <c:v>79.2</c:v>
                </c:pt>
                <c:pt idx="750">
                  <c:v>79.3</c:v>
                </c:pt>
                <c:pt idx="751">
                  <c:v>79.5</c:v>
                </c:pt>
                <c:pt idx="752">
                  <c:v>79.8</c:v>
                </c:pt>
                <c:pt idx="753">
                  <c:v>79.8</c:v>
                </c:pt>
                <c:pt idx="754">
                  <c:v>80.099999999999994</c:v>
                </c:pt>
                <c:pt idx="755">
                  <c:v>80.099999999999994</c:v>
                </c:pt>
                <c:pt idx="756">
                  <c:v>80.2</c:v>
                </c:pt>
                <c:pt idx="757">
                  <c:v>80.2</c:v>
                </c:pt>
                <c:pt idx="758">
                  <c:v>80.3</c:v>
                </c:pt>
                <c:pt idx="759">
                  <c:v>80.400000000000006</c:v>
                </c:pt>
                <c:pt idx="760">
                  <c:v>80.5</c:v>
                </c:pt>
                <c:pt idx="761">
                  <c:v>80.5</c:v>
                </c:pt>
                <c:pt idx="762">
                  <c:v>80.5</c:v>
                </c:pt>
                <c:pt idx="763">
                  <c:v>81</c:v>
                </c:pt>
                <c:pt idx="764">
                  <c:v>81.099999999999994</c:v>
                </c:pt>
                <c:pt idx="765">
                  <c:v>81.2</c:v>
                </c:pt>
                <c:pt idx="766">
                  <c:v>81.3</c:v>
                </c:pt>
                <c:pt idx="767">
                  <c:v>81.3</c:v>
                </c:pt>
                <c:pt idx="768">
                  <c:v>81.5</c:v>
                </c:pt>
                <c:pt idx="769">
                  <c:v>81.599999999999994</c:v>
                </c:pt>
                <c:pt idx="770">
                  <c:v>81.8</c:v>
                </c:pt>
                <c:pt idx="771">
                  <c:v>82.2</c:v>
                </c:pt>
                <c:pt idx="772">
                  <c:v>82.3</c:v>
                </c:pt>
                <c:pt idx="773">
                  <c:v>82.3</c:v>
                </c:pt>
                <c:pt idx="774">
                  <c:v>82.4</c:v>
                </c:pt>
                <c:pt idx="775">
                  <c:v>82.5</c:v>
                </c:pt>
                <c:pt idx="776">
                  <c:v>82.5</c:v>
                </c:pt>
                <c:pt idx="777">
                  <c:v>82.5</c:v>
                </c:pt>
                <c:pt idx="778">
                  <c:v>82.5</c:v>
                </c:pt>
                <c:pt idx="779">
                  <c:v>82.6</c:v>
                </c:pt>
                <c:pt idx="780">
                  <c:v>82.7</c:v>
                </c:pt>
                <c:pt idx="781">
                  <c:v>82.8</c:v>
                </c:pt>
                <c:pt idx="782">
                  <c:v>82.8</c:v>
                </c:pt>
                <c:pt idx="783">
                  <c:v>83.2</c:v>
                </c:pt>
                <c:pt idx="784">
                  <c:v>83.5</c:v>
                </c:pt>
                <c:pt idx="785">
                  <c:v>83.5</c:v>
                </c:pt>
                <c:pt idx="786">
                  <c:v>83.6</c:v>
                </c:pt>
                <c:pt idx="787">
                  <c:v>83.7</c:v>
                </c:pt>
                <c:pt idx="788">
                  <c:v>83.7</c:v>
                </c:pt>
                <c:pt idx="789">
                  <c:v>83.8</c:v>
                </c:pt>
                <c:pt idx="790">
                  <c:v>83.8</c:v>
                </c:pt>
                <c:pt idx="791">
                  <c:v>83.8</c:v>
                </c:pt>
                <c:pt idx="792">
                  <c:v>83.9</c:v>
                </c:pt>
                <c:pt idx="793">
                  <c:v>83.9</c:v>
                </c:pt>
                <c:pt idx="794">
                  <c:v>84.1</c:v>
                </c:pt>
                <c:pt idx="795">
                  <c:v>84.3</c:v>
                </c:pt>
                <c:pt idx="796">
                  <c:v>84.4</c:v>
                </c:pt>
                <c:pt idx="797">
                  <c:v>84.5</c:v>
                </c:pt>
                <c:pt idx="798">
                  <c:v>84.5</c:v>
                </c:pt>
                <c:pt idx="799">
                  <c:v>84.6</c:v>
                </c:pt>
                <c:pt idx="800">
                  <c:v>84.6</c:v>
                </c:pt>
                <c:pt idx="801">
                  <c:v>84.6</c:v>
                </c:pt>
                <c:pt idx="802">
                  <c:v>84.8</c:v>
                </c:pt>
                <c:pt idx="803">
                  <c:v>84.8</c:v>
                </c:pt>
                <c:pt idx="804">
                  <c:v>85.1</c:v>
                </c:pt>
                <c:pt idx="805">
                  <c:v>85.3</c:v>
                </c:pt>
                <c:pt idx="806">
                  <c:v>85.4</c:v>
                </c:pt>
                <c:pt idx="807">
                  <c:v>85.5</c:v>
                </c:pt>
                <c:pt idx="808">
                  <c:v>85.7</c:v>
                </c:pt>
                <c:pt idx="809">
                  <c:v>85.7</c:v>
                </c:pt>
                <c:pt idx="810">
                  <c:v>85.8</c:v>
                </c:pt>
                <c:pt idx="811">
                  <c:v>85.8</c:v>
                </c:pt>
                <c:pt idx="812">
                  <c:v>85.9</c:v>
                </c:pt>
                <c:pt idx="813">
                  <c:v>86</c:v>
                </c:pt>
                <c:pt idx="814">
                  <c:v>86.1</c:v>
                </c:pt>
                <c:pt idx="815">
                  <c:v>86.2</c:v>
                </c:pt>
                <c:pt idx="816">
                  <c:v>86.3</c:v>
                </c:pt>
                <c:pt idx="817">
                  <c:v>86.3</c:v>
                </c:pt>
                <c:pt idx="818">
                  <c:v>86.6</c:v>
                </c:pt>
                <c:pt idx="819">
                  <c:v>86.6</c:v>
                </c:pt>
                <c:pt idx="820">
                  <c:v>87.1</c:v>
                </c:pt>
                <c:pt idx="821">
                  <c:v>87.3</c:v>
                </c:pt>
                <c:pt idx="822">
                  <c:v>87.5</c:v>
                </c:pt>
                <c:pt idx="823">
                  <c:v>87.6</c:v>
                </c:pt>
                <c:pt idx="824">
                  <c:v>87.8</c:v>
                </c:pt>
                <c:pt idx="825">
                  <c:v>87.8</c:v>
                </c:pt>
                <c:pt idx="826">
                  <c:v>88</c:v>
                </c:pt>
                <c:pt idx="827">
                  <c:v>88.1</c:v>
                </c:pt>
                <c:pt idx="828">
                  <c:v>88.1</c:v>
                </c:pt>
                <c:pt idx="829">
                  <c:v>88.2</c:v>
                </c:pt>
                <c:pt idx="830">
                  <c:v>88.2</c:v>
                </c:pt>
                <c:pt idx="831">
                  <c:v>88.4</c:v>
                </c:pt>
                <c:pt idx="832">
                  <c:v>88.4</c:v>
                </c:pt>
                <c:pt idx="833">
                  <c:v>88.4</c:v>
                </c:pt>
                <c:pt idx="834">
                  <c:v>88.6</c:v>
                </c:pt>
                <c:pt idx="835">
                  <c:v>88.7</c:v>
                </c:pt>
                <c:pt idx="836">
                  <c:v>88.8</c:v>
                </c:pt>
                <c:pt idx="837">
                  <c:v>88.8</c:v>
                </c:pt>
                <c:pt idx="838">
                  <c:v>89</c:v>
                </c:pt>
                <c:pt idx="839">
                  <c:v>89.3</c:v>
                </c:pt>
                <c:pt idx="840">
                  <c:v>89.3</c:v>
                </c:pt>
                <c:pt idx="841">
                  <c:v>89.5</c:v>
                </c:pt>
                <c:pt idx="842">
                  <c:v>89.8</c:v>
                </c:pt>
                <c:pt idx="843">
                  <c:v>90.1</c:v>
                </c:pt>
                <c:pt idx="844">
                  <c:v>90.1</c:v>
                </c:pt>
                <c:pt idx="845">
                  <c:v>90.3</c:v>
                </c:pt>
                <c:pt idx="846">
                  <c:v>90.5</c:v>
                </c:pt>
                <c:pt idx="847">
                  <c:v>90.9</c:v>
                </c:pt>
                <c:pt idx="848">
                  <c:v>91</c:v>
                </c:pt>
                <c:pt idx="849">
                  <c:v>91</c:v>
                </c:pt>
                <c:pt idx="850">
                  <c:v>91.3</c:v>
                </c:pt>
                <c:pt idx="851">
                  <c:v>91.4</c:v>
                </c:pt>
                <c:pt idx="852">
                  <c:v>91.8</c:v>
                </c:pt>
                <c:pt idx="853">
                  <c:v>92.3</c:v>
                </c:pt>
                <c:pt idx="854">
                  <c:v>92.4</c:v>
                </c:pt>
                <c:pt idx="855">
                  <c:v>92.6</c:v>
                </c:pt>
                <c:pt idx="856">
                  <c:v>92.7</c:v>
                </c:pt>
                <c:pt idx="857">
                  <c:v>92.7</c:v>
                </c:pt>
                <c:pt idx="858">
                  <c:v>92.8</c:v>
                </c:pt>
                <c:pt idx="859">
                  <c:v>92.8</c:v>
                </c:pt>
                <c:pt idx="860">
                  <c:v>92.8</c:v>
                </c:pt>
                <c:pt idx="861">
                  <c:v>92.8</c:v>
                </c:pt>
                <c:pt idx="862">
                  <c:v>92.9</c:v>
                </c:pt>
                <c:pt idx="863">
                  <c:v>93.2</c:v>
                </c:pt>
                <c:pt idx="864">
                  <c:v>93.3</c:v>
                </c:pt>
                <c:pt idx="865">
                  <c:v>93.4</c:v>
                </c:pt>
                <c:pt idx="866">
                  <c:v>93.4</c:v>
                </c:pt>
                <c:pt idx="867">
                  <c:v>93.6</c:v>
                </c:pt>
                <c:pt idx="868">
                  <c:v>93.8</c:v>
                </c:pt>
                <c:pt idx="869">
                  <c:v>93.8</c:v>
                </c:pt>
                <c:pt idx="870">
                  <c:v>93.8</c:v>
                </c:pt>
                <c:pt idx="871">
                  <c:v>94.3</c:v>
                </c:pt>
                <c:pt idx="872">
                  <c:v>94.5</c:v>
                </c:pt>
                <c:pt idx="873">
                  <c:v>94.7</c:v>
                </c:pt>
                <c:pt idx="874">
                  <c:v>94.8</c:v>
                </c:pt>
                <c:pt idx="875">
                  <c:v>95</c:v>
                </c:pt>
                <c:pt idx="876">
                  <c:v>95.1</c:v>
                </c:pt>
                <c:pt idx="877">
                  <c:v>95.2</c:v>
                </c:pt>
                <c:pt idx="878">
                  <c:v>95.3</c:v>
                </c:pt>
                <c:pt idx="879">
                  <c:v>95.5</c:v>
                </c:pt>
                <c:pt idx="880">
                  <c:v>95.7</c:v>
                </c:pt>
                <c:pt idx="881">
                  <c:v>95.8</c:v>
                </c:pt>
                <c:pt idx="882">
                  <c:v>95.8</c:v>
                </c:pt>
                <c:pt idx="883">
                  <c:v>95.8</c:v>
                </c:pt>
                <c:pt idx="884">
                  <c:v>95.8</c:v>
                </c:pt>
                <c:pt idx="885">
                  <c:v>95.9</c:v>
                </c:pt>
                <c:pt idx="886">
                  <c:v>96.1</c:v>
                </c:pt>
                <c:pt idx="887">
                  <c:v>96.3</c:v>
                </c:pt>
                <c:pt idx="888">
                  <c:v>96.3</c:v>
                </c:pt>
                <c:pt idx="889">
                  <c:v>96.3</c:v>
                </c:pt>
                <c:pt idx="890">
                  <c:v>96.3</c:v>
                </c:pt>
                <c:pt idx="891">
                  <c:v>96.6</c:v>
                </c:pt>
                <c:pt idx="892">
                  <c:v>96.8</c:v>
                </c:pt>
                <c:pt idx="893">
                  <c:v>96.9</c:v>
                </c:pt>
                <c:pt idx="894">
                  <c:v>96.9</c:v>
                </c:pt>
                <c:pt idx="895">
                  <c:v>97.2</c:v>
                </c:pt>
                <c:pt idx="896">
                  <c:v>97.4</c:v>
                </c:pt>
                <c:pt idx="897">
                  <c:v>97.5</c:v>
                </c:pt>
                <c:pt idx="898">
                  <c:v>97.6</c:v>
                </c:pt>
                <c:pt idx="899">
                  <c:v>97.9</c:v>
                </c:pt>
                <c:pt idx="900">
                  <c:v>98.1</c:v>
                </c:pt>
                <c:pt idx="901">
                  <c:v>98.4</c:v>
                </c:pt>
                <c:pt idx="902">
                  <c:v>98.5</c:v>
                </c:pt>
                <c:pt idx="903">
                  <c:v>98.5</c:v>
                </c:pt>
                <c:pt idx="904">
                  <c:v>98.7</c:v>
                </c:pt>
                <c:pt idx="905">
                  <c:v>98.8</c:v>
                </c:pt>
                <c:pt idx="906">
                  <c:v>99</c:v>
                </c:pt>
                <c:pt idx="907">
                  <c:v>99.1</c:v>
                </c:pt>
                <c:pt idx="908">
                  <c:v>99.1</c:v>
                </c:pt>
                <c:pt idx="909">
                  <c:v>99.2</c:v>
                </c:pt>
                <c:pt idx="910">
                  <c:v>99.3</c:v>
                </c:pt>
                <c:pt idx="911">
                  <c:v>99.3</c:v>
                </c:pt>
                <c:pt idx="912">
                  <c:v>99.6</c:v>
                </c:pt>
                <c:pt idx="913">
                  <c:v>99.6</c:v>
                </c:pt>
                <c:pt idx="914">
                  <c:v>99.6</c:v>
                </c:pt>
                <c:pt idx="915">
                  <c:v>99.7</c:v>
                </c:pt>
                <c:pt idx="916">
                  <c:v>99.8</c:v>
                </c:pt>
                <c:pt idx="917">
                  <c:v>99.9</c:v>
                </c:pt>
                <c:pt idx="918">
                  <c:v>100</c:v>
                </c:pt>
                <c:pt idx="919">
                  <c:v>100.4</c:v>
                </c:pt>
                <c:pt idx="920">
                  <c:v>100.5</c:v>
                </c:pt>
                <c:pt idx="921">
                  <c:v>100.7</c:v>
                </c:pt>
                <c:pt idx="922">
                  <c:v>100.7</c:v>
                </c:pt>
                <c:pt idx="923">
                  <c:v>100.7</c:v>
                </c:pt>
                <c:pt idx="924">
                  <c:v>100.8</c:v>
                </c:pt>
                <c:pt idx="925">
                  <c:v>100.9</c:v>
                </c:pt>
                <c:pt idx="926">
                  <c:v>101.1</c:v>
                </c:pt>
                <c:pt idx="927">
                  <c:v>101.1</c:v>
                </c:pt>
                <c:pt idx="928">
                  <c:v>101.1</c:v>
                </c:pt>
                <c:pt idx="929">
                  <c:v>101.1</c:v>
                </c:pt>
                <c:pt idx="930">
                  <c:v>101.2</c:v>
                </c:pt>
                <c:pt idx="931">
                  <c:v>101.3</c:v>
                </c:pt>
                <c:pt idx="932">
                  <c:v>101.4</c:v>
                </c:pt>
                <c:pt idx="933">
                  <c:v>101.4</c:v>
                </c:pt>
                <c:pt idx="934">
                  <c:v>101.8</c:v>
                </c:pt>
                <c:pt idx="935">
                  <c:v>101.9</c:v>
                </c:pt>
                <c:pt idx="936">
                  <c:v>102.1</c:v>
                </c:pt>
                <c:pt idx="937">
                  <c:v>102.3</c:v>
                </c:pt>
                <c:pt idx="938">
                  <c:v>102.4</c:v>
                </c:pt>
                <c:pt idx="939">
                  <c:v>102.5</c:v>
                </c:pt>
                <c:pt idx="940">
                  <c:v>102.9</c:v>
                </c:pt>
                <c:pt idx="941">
                  <c:v>102.9</c:v>
                </c:pt>
                <c:pt idx="942">
                  <c:v>102.9</c:v>
                </c:pt>
                <c:pt idx="943">
                  <c:v>103.2</c:v>
                </c:pt>
                <c:pt idx="944">
                  <c:v>103.3</c:v>
                </c:pt>
                <c:pt idx="945">
                  <c:v>103.4</c:v>
                </c:pt>
                <c:pt idx="946">
                  <c:v>103.5</c:v>
                </c:pt>
                <c:pt idx="947">
                  <c:v>103.6</c:v>
                </c:pt>
                <c:pt idx="948">
                  <c:v>103.9</c:v>
                </c:pt>
                <c:pt idx="949">
                  <c:v>103.9</c:v>
                </c:pt>
                <c:pt idx="950">
                  <c:v>104</c:v>
                </c:pt>
                <c:pt idx="951">
                  <c:v>104.1</c:v>
                </c:pt>
                <c:pt idx="952">
                  <c:v>104.1</c:v>
                </c:pt>
                <c:pt idx="953">
                  <c:v>104.2</c:v>
                </c:pt>
                <c:pt idx="954">
                  <c:v>104.3</c:v>
                </c:pt>
                <c:pt idx="955">
                  <c:v>104.7</c:v>
                </c:pt>
                <c:pt idx="956">
                  <c:v>104.8</c:v>
                </c:pt>
                <c:pt idx="957">
                  <c:v>104.8</c:v>
                </c:pt>
                <c:pt idx="958">
                  <c:v>104.8</c:v>
                </c:pt>
                <c:pt idx="959">
                  <c:v>104.8</c:v>
                </c:pt>
                <c:pt idx="960">
                  <c:v>104.9</c:v>
                </c:pt>
                <c:pt idx="961">
                  <c:v>104.9</c:v>
                </c:pt>
                <c:pt idx="962">
                  <c:v>105.1</c:v>
                </c:pt>
                <c:pt idx="963">
                  <c:v>105.2</c:v>
                </c:pt>
                <c:pt idx="964">
                  <c:v>105.3</c:v>
                </c:pt>
                <c:pt idx="965">
                  <c:v>105.6</c:v>
                </c:pt>
                <c:pt idx="966">
                  <c:v>105.7</c:v>
                </c:pt>
                <c:pt idx="967">
                  <c:v>105.7</c:v>
                </c:pt>
                <c:pt idx="968">
                  <c:v>105.8</c:v>
                </c:pt>
                <c:pt idx="969">
                  <c:v>105.8</c:v>
                </c:pt>
                <c:pt idx="970">
                  <c:v>106.2</c:v>
                </c:pt>
                <c:pt idx="971">
                  <c:v>106.3</c:v>
                </c:pt>
                <c:pt idx="972">
                  <c:v>106.5</c:v>
                </c:pt>
                <c:pt idx="973">
                  <c:v>106.7</c:v>
                </c:pt>
                <c:pt idx="974">
                  <c:v>106.8</c:v>
                </c:pt>
                <c:pt idx="975">
                  <c:v>106.9</c:v>
                </c:pt>
                <c:pt idx="976">
                  <c:v>106.9</c:v>
                </c:pt>
                <c:pt idx="977">
                  <c:v>107</c:v>
                </c:pt>
                <c:pt idx="978">
                  <c:v>107.3</c:v>
                </c:pt>
                <c:pt idx="979">
                  <c:v>107.5</c:v>
                </c:pt>
                <c:pt idx="980">
                  <c:v>107.8</c:v>
                </c:pt>
                <c:pt idx="981">
                  <c:v>107.8</c:v>
                </c:pt>
                <c:pt idx="982">
                  <c:v>107.8</c:v>
                </c:pt>
                <c:pt idx="983">
                  <c:v>107.9</c:v>
                </c:pt>
                <c:pt idx="984">
                  <c:v>108.1</c:v>
                </c:pt>
                <c:pt idx="985">
                  <c:v>108.1</c:v>
                </c:pt>
                <c:pt idx="986">
                  <c:v>108.2</c:v>
                </c:pt>
                <c:pt idx="987">
                  <c:v>108.2</c:v>
                </c:pt>
                <c:pt idx="988">
                  <c:v>108.2</c:v>
                </c:pt>
                <c:pt idx="989">
                  <c:v>108.2</c:v>
                </c:pt>
                <c:pt idx="990">
                  <c:v>108.3</c:v>
                </c:pt>
                <c:pt idx="991">
                  <c:v>108.4</c:v>
                </c:pt>
                <c:pt idx="992">
                  <c:v>108.6</c:v>
                </c:pt>
                <c:pt idx="993">
                  <c:v>108.7</c:v>
                </c:pt>
                <c:pt idx="994">
                  <c:v>108.8</c:v>
                </c:pt>
                <c:pt idx="995">
                  <c:v>109.1</c:v>
                </c:pt>
                <c:pt idx="996">
                  <c:v>109.2</c:v>
                </c:pt>
                <c:pt idx="997">
                  <c:v>109.2</c:v>
                </c:pt>
                <c:pt idx="998">
                  <c:v>109.2</c:v>
                </c:pt>
                <c:pt idx="999">
                  <c:v>109.2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D7-4F6B-89E2-F9C95CCAE7E4}"/>
            </c:ext>
          </c:extLst>
        </c:ser>
        <c:ser>
          <c:idx val="1"/>
          <c:order val="1"/>
          <c:tx>
            <c:v>Death larvae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'summary_n_larvae_death{}__'!$B$1:$B$1000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0.4</c:v>
                </c:pt>
                <c:pt idx="12">
                  <c:v>0.4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1.1000000000000001</c:v>
                </c:pt>
                <c:pt idx="20">
                  <c:v>1.1000000000000001</c:v>
                </c:pt>
                <c:pt idx="21">
                  <c:v>1.4</c:v>
                </c:pt>
                <c:pt idx="22">
                  <c:v>1.3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1.5</c:v>
                </c:pt>
                <c:pt idx="28">
                  <c:v>1.8</c:v>
                </c:pt>
                <c:pt idx="29">
                  <c:v>2.1</c:v>
                </c:pt>
                <c:pt idx="30">
                  <c:v>2.2000000000000002</c:v>
                </c:pt>
                <c:pt idx="31">
                  <c:v>2.2000000000000002</c:v>
                </c:pt>
                <c:pt idx="32">
                  <c:v>2.4</c:v>
                </c:pt>
                <c:pt idx="33">
                  <c:v>2.4</c:v>
                </c:pt>
                <c:pt idx="34">
                  <c:v>2.2000000000000002</c:v>
                </c:pt>
                <c:pt idx="35">
                  <c:v>2.2000000000000002</c:v>
                </c:pt>
                <c:pt idx="36">
                  <c:v>2.2000000000000002</c:v>
                </c:pt>
                <c:pt idx="37">
                  <c:v>2.2999999999999998</c:v>
                </c:pt>
                <c:pt idx="38">
                  <c:v>2.2000000000000002</c:v>
                </c:pt>
                <c:pt idx="39">
                  <c:v>2.2000000000000002</c:v>
                </c:pt>
                <c:pt idx="40">
                  <c:v>2.2999999999999998</c:v>
                </c:pt>
                <c:pt idx="41">
                  <c:v>2.2999999999999998</c:v>
                </c:pt>
                <c:pt idx="42">
                  <c:v>2.2999999999999998</c:v>
                </c:pt>
                <c:pt idx="43">
                  <c:v>2.2000000000000002</c:v>
                </c:pt>
                <c:pt idx="44">
                  <c:v>2.2000000000000002</c:v>
                </c:pt>
                <c:pt idx="45">
                  <c:v>2.1</c:v>
                </c:pt>
                <c:pt idx="46">
                  <c:v>2.1</c:v>
                </c:pt>
                <c:pt idx="47">
                  <c:v>2.1</c:v>
                </c:pt>
                <c:pt idx="48">
                  <c:v>2.2000000000000002</c:v>
                </c:pt>
                <c:pt idx="49">
                  <c:v>2.1</c:v>
                </c:pt>
                <c:pt idx="50">
                  <c:v>2.2000000000000002</c:v>
                </c:pt>
                <c:pt idx="51">
                  <c:v>2.2000000000000002</c:v>
                </c:pt>
                <c:pt idx="52">
                  <c:v>2.2999999999999998</c:v>
                </c:pt>
                <c:pt idx="53">
                  <c:v>2.2999999999999998</c:v>
                </c:pt>
                <c:pt idx="54">
                  <c:v>2.1</c:v>
                </c:pt>
                <c:pt idx="55">
                  <c:v>2.1</c:v>
                </c:pt>
                <c:pt idx="56">
                  <c:v>2</c:v>
                </c:pt>
                <c:pt idx="57">
                  <c:v>2</c:v>
                </c:pt>
                <c:pt idx="58">
                  <c:v>1.9</c:v>
                </c:pt>
                <c:pt idx="59">
                  <c:v>1.8</c:v>
                </c:pt>
                <c:pt idx="60">
                  <c:v>1.7</c:v>
                </c:pt>
                <c:pt idx="61">
                  <c:v>1.6</c:v>
                </c:pt>
                <c:pt idx="62">
                  <c:v>1.6</c:v>
                </c:pt>
                <c:pt idx="63">
                  <c:v>1.7</c:v>
                </c:pt>
                <c:pt idx="64">
                  <c:v>1.7</c:v>
                </c:pt>
                <c:pt idx="65">
                  <c:v>1.7</c:v>
                </c:pt>
                <c:pt idx="66">
                  <c:v>1.7</c:v>
                </c:pt>
                <c:pt idx="67">
                  <c:v>1.7</c:v>
                </c:pt>
                <c:pt idx="68">
                  <c:v>1.7</c:v>
                </c:pt>
                <c:pt idx="69">
                  <c:v>1.7</c:v>
                </c:pt>
                <c:pt idx="70">
                  <c:v>1.6</c:v>
                </c:pt>
                <c:pt idx="71">
                  <c:v>1.7</c:v>
                </c:pt>
                <c:pt idx="72">
                  <c:v>1.6</c:v>
                </c:pt>
                <c:pt idx="73">
                  <c:v>1.7</c:v>
                </c:pt>
                <c:pt idx="74">
                  <c:v>1.7</c:v>
                </c:pt>
                <c:pt idx="75">
                  <c:v>1.8</c:v>
                </c:pt>
                <c:pt idx="76">
                  <c:v>2</c:v>
                </c:pt>
                <c:pt idx="77">
                  <c:v>1.9</c:v>
                </c:pt>
                <c:pt idx="78">
                  <c:v>1.9</c:v>
                </c:pt>
                <c:pt idx="79">
                  <c:v>1.9</c:v>
                </c:pt>
                <c:pt idx="80">
                  <c:v>1.8</c:v>
                </c:pt>
                <c:pt idx="81">
                  <c:v>1.8</c:v>
                </c:pt>
                <c:pt idx="82">
                  <c:v>1.9</c:v>
                </c:pt>
                <c:pt idx="83">
                  <c:v>1.9</c:v>
                </c:pt>
                <c:pt idx="84">
                  <c:v>2.1</c:v>
                </c:pt>
                <c:pt idx="85">
                  <c:v>2.2000000000000002</c:v>
                </c:pt>
                <c:pt idx="86">
                  <c:v>2.2000000000000002</c:v>
                </c:pt>
                <c:pt idx="87">
                  <c:v>2.1</c:v>
                </c:pt>
                <c:pt idx="88">
                  <c:v>2.2000000000000002</c:v>
                </c:pt>
                <c:pt idx="89">
                  <c:v>2.4</c:v>
                </c:pt>
                <c:pt idx="90">
                  <c:v>2.4</c:v>
                </c:pt>
                <c:pt idx="91">
                  <c:v>2.7</c:v>
                </c:pt>
                <c:pt idx="92">
                  <c:v>2.7</c:v>
                </c:pt>
                <c:pt idx="93">
                  <c:v>2.7</c:v>
                </c:pt>
                <c:pt idx="94">
                  <c:v>2.7</c:v>
                </c:pt>
                <c:pt idx="95">
                  <c:v>2.7</c:v>
                </c:pt>
                <c:pt idx="96">
                  <c:v>2.8</c:v>
                </c:pt>
                <c:pt idx="97">
                  <c:v>2.9</c:v>
                </c:pt>
                <c:pt idx="98">
                  <c:v>2.5</c:v>
                </c:pt>
                <c:pt idx="99">
                  <c:v>2.7</c:v>
                </c:pt>
                <c:pt idx="100">
                  <c:v>2.8</c:v>
                </c:pt>
                <c:pt idx="101">
                  <c:v>2.7</c:v>
                </c:pt>
                <c:pt idx="102">
                  <c:v>2.7</c:v>
                </c:pt>
                <c:pt idx="103">
                  <c:v>2.6</c:v>
                </c:pt>
                <c:pt idx="104">
                  <c:v>2.6</c:v>
                </c:pt>
                <c:pt idx="105">
                  <c:v>2.6</c:v>
                </c:pt>
                <c:pt idx="106">
                  <c:v>2.4</c:v>
                </c:pt>
                <c:pt idx="107">
                  <c:v>2.5</c:v>
                </c:pt>
                <c:pt idx="108">
                  <c:v>2.5</c:v>
                </c:pt>
                <c:pt idx="109">
                  <c:v>2.4</c:v>
                </c:pt>
                <c:pt idx="110">
                  <c:v>2.4</c:v>
                </c:pt>
                <c:pt idx="111">
                  <c:v>2.6</c:v>
                </c:pt>
                <c:pt idx="112">
                  <c:v>2.6</c:v>
                </c:pt>
                <c:pt idx="113">
                  <c:v>2.8</c:v>
                </c:pt>
                <c:pt idx="114">
                  <c:v>2.8</c:v>
                </c:pt>
                <c:pt idx="115">
                  <c:v>2.7</c:v>
                </c:pt>
                <c:pt idx="116">
                  <c:v>2.7</c:v>
                </c:pt>
                <c:pt idx="117">
                  <c:v>2.7</c:v>
                </c:pt>
                <c:pt idx="118">
                  <c:v>2.6</c:v>
                </c:pt>
                <c:pt idx="119">
                  <c:v>2.5</c:v>
                </c:pt>
                <c:pt idx="120">
                  <c:v>2.6</c:v>
                </c:pt>
                <c:pt idx="121">
                  <c:v>2.6</c:v>
                </c:pt>
                <c:pt idx="122">
                  <c:v>2.7</c:v>
                </c:pt>
                <c:pt idx="123">
                  <c:v>2.8</c:v>
                </c:pt>
                <c:pt idx="124">
                  <c:v>2.7</c:v>
                </c:pt>
                <c:pt idx="125">
                  <c:v>2.8</c:v>
                </c:pt>
                <c:pt idx="126">
                  <c:v>2.8</c:v>
                </c:pt>
                <c:pt idx="127">
                  <c:v>2.9</c:v>
                </c:pt>
                <c:pt idx="128">
                  <c:v>2.9</c:v>
                </c:pt>
                <c:pt idx="129">
                  <c:v>2.9</c:v>
                </c:pt>
                <c:pt idx="130">
                  <c:v>2.9</c:v>
                </c:pt>
                <c:pt idx="131">
                  <c:v>3</c:v>
                </c:pt>
                <c:pt idx="132">
                  <c:v>2.8</c:v>
                </c:pt>
                <c:pt idx="133">
                  <c:v>2.6</c:v>
                </c:pt>
                <c:pt idx="134">
                  <c:v>2.6</c:v>
                </c:pt>
                <c:pt idx="135">
                  <c:v>2.6</c:v>
                </c:pt>
                <c:pt idx="136">
                  <c:v>2.6</c:v>
                </c:pt>
                <c:pt idx="137">
                  <c:v>2.7</c:v>
                </c:pt>
                <c:pt idx="138">
                  <c:v>3.1</c:v>
                </c:pt>
                <c:pt idx="139">
                  <c:v>3.2</c:v>
                </c:pt>
                <c:pt idx="140">
                  <c:v>3.1</c:v>
                </c:pt>
                <c:pt idx="141">
                  <c:v>3</c:v>
                </c:pt>
                <c:pt idx="142">
                  <c:v>3.3</c:v>
                </c:pt>
                <c:pt idx="143">
                  <c:v>3.2</c:v>
                </c:pt>
                <c:pt idx="144">
                  <c:v>3.3</c:v>
                </c:pt>
                <c:pt idx="145">
                  <c:v>3.2</c:v>
                </c:pt>
                <c:pt idx="146">
                  <c:v>3.3</c:v>
                </c:pt>
                <c:pt idx="147">
                  <c:v>3.3</c:v>
                </c:pt>
                <c:pt idx="148">
                  <c:v>3</c:v>
                </c:pt>
                <c:pt idx="149">
                  <c:v>3.2</c:v>
                </c:pt>
                <c:pt idx="150">
                  <c:v>3.2</c:v>
                </c:pt>
                <c:pt idx="151">
                  <c:v>3.1</c:v>
                </c:pt>
                <c:pt idx="152">
                  <c:v>3.3</c:v>
                </c:pt>
                <c:pt idx="153">
                  <c:v>3.3</c:v>
                </c:pt>
                <c:pt idx="154">
                  <c:v>3.4</c:v>
                </c:pt>
                <c:pt idx="155">
                  <c:v>3.6</c:v>
                </c:pt>
                <c:pt idx="156">
                  <c:v>3.6</c:v>
                </c:pt>
                <c:pt idx="157">
                  <c:v>3.6</c:v>
                </c:pt>
                <c:pt idx="158">
                  <c:v>3.9</c:v>
                </c:pt>
                <c:pt idx="159">
                  <c:v>3.8</c:v>
                </c:pt>
                <c:pt idx="160">
                  <c:v>4</c:v>
                </c:pt>
                <c:pt idx="161">
                  <c:v>4.0999999999999996</c:v>
                </c:pt>
                <c:pt idx="162">
                  <c:v>4.2</c:v>
                </c:pt>
                <c:pt idx="163">
                  <c:v>4.3</c:v>
                </c:pt>
                <c:pt idx="164">
                  <c:v>4.4000000000000004</c:v>
                </c:pt>
                <c:pt idx="165">
                  <c:v>4.4000000000000004</c:v>
                </c:pt>
                <c:pt idx="166">
                  <c:v>4.7</c:v>
                </c:pt>
                <c:pt idx="167">
                  <c:v>4.8</c:v>
                </c:pt>
                <c:pt idx="168">
                  <c:v>4.8</c:v>
                </c:pt>
                <c:pt idx="169">
                  <c:v>4.7</c:v>
                </c:pt>
                <c:pt idx="170">
                  <c:v>4.8</c:v>
                </c:pt>
                <c:pt idx="171">
                  <c:v>4.9000000000000004</c:v>
                </c:pt>
                <c:pt idx="172">
                  <c:v>4.9000000000000004</c:v>
                </c:pt>
                <c:pt idx="173">
                  <c:v>4.9000000000000004</c:v>
                </c:pt>
                <c:pt idx="174">
                  <c:v>4.9000000000000004</c:v>
                </c:pt>
                <c:pt idx="175">
                  <c:v>4.9000000000000004</c:v>
                </c:pt>
                <c:pt idx="176">
                  <c:v>4.8</c:v>
                </c:pt>
                <c:pt idx="177">
                  <c:v>4.7</c:v>
                </c:pt>
                <c:pt idx="178">
                  <c:v>4.7</c:v>
                </c:pt>
                <c:pt idx="179">
                  <c:v>4.7</c:v>
                </c:pt>
                <c:pt idx="180">
                  <c:v>4.7</c:v>
                </c:pt>
                <c:pt idx="181">
                  <c:v>4.7</c:v>
                </c:pt>
                <c:pt idx="182">
                  <c:v>4.8</c:v>
                </c:pt>
                <c:pt idx="183">
                  <c:v>4.8</c:v>
                </c:pt>
                <c:pt idx="184">
                  <c:v>4.8</c:v>
                </c:pt>
                <c:pt idx="185">
                  <c:v>4.7</c:v>
                </c:pt>
                <c:pt idx="186">
                  <c:v>4.5</c:v>
                </c:pt>
                <c:pt idx="187">
                  <c:v>4.8</c:v>
                </c:pt>
                <c:pt idx="188">
                  <c:v>4.7</c:v>
                </c:pt>
                <c:pt idx="189">
                  <c:v>4.5999999999999996</c:v>
                </c:pt>
                <c:pt idx="190">
                  <c:v>4.8</c:v>
                </c:pt>
                <c:pt idx="191">
                  <c:v>5</c:v>
                </c:pt>
                <c:pt idx="192">
                  <c:v>4.8</c:v>
                </c:pt>
                <c:pt idx="193">
                  <c:v>4.7</c:v>
                </c:pt>
                <c:pt idx="194">
                  <c:v>4.5999999999999996</c:v>
                </c:pt>
                <c:pt idx="195">
                  <c:v>4.5999999999999996</c:v>
                </c:pt>
                <c:pt idx="196">
                  <c:v>4.7</c:v>
                </c:pt>
                <c:pt idx="197">
                  <c:v>4.5999999999999996</c:v>
                </c:pt>
                <c:pt idx="198">
                  <c:v>4.5</c:v>
                </c:pt>
                <c:pt idx="199">
                  <c:v>4.3</c:v>
                </c:pt>
                <c:pt idx="200">
                  <c:v>4.5</c:v>
                </c:pt>
                <c:pt idx="201">
                  <c:v>4.5999999999999996</c:v>
                </c:pt>
                <c:pt idx="202">
                  <c:v>4.8</c:v>
                </c:pt>
                <c:pt idx="203">
                  <c:v>4.8</c:v>
                </c:pt>
                <c:pt idx="204">
                  <c:v>4.7</c:v>
                </c:pt>
                <c:pt idx="205">
                  <c:v>4.5999999999999996</c:v>
                </c:pt>
                <c:pt idx="206">
                  <c:v>4.7</c:v>
                </c:pt>
                <c:pt idx="207">
                  <c:v>4.7</c:v>
                </c:pt>
                <c:pt idx="208">
                  <c:v>4.5</c:v>
                </c:pt>
                <c:pt idx="209">
                  <c:v>4.3</c:v>
                </c:pt>
                <c:pt idx="210">
                  <c:v>4.2</c:v>
                </c:pt>
                <c:pt idx="211">
                  <c:v>4.4000000000000004</c:v>
                </c:pt>
                <c:pt idx="212">
                  <c:v>4.5999999999999996</c:v>
                </c:pt>
                <c:pt idx="213">
                  <c:v>4.7</c:v>
                </c:pt>
                <c:pt idx="214">
                  <c:v>4.7</c:v>
                </c:pt>
                <c:pt idx="215">
                  <c:v>4.5999999999999996</c:v>
                </c:pt>
                <c:pt idx="216">
                  <c:v>4.7</c:v>
                </c:pt>
                <c:pt idx="217">
                  <c:v>4.5999999999999996</c:v>
                </c:pt>
                <c:pt idx="218">
                  <c:v>4.4000000000000004</c:v>
                </c:pt>
                <c:pt idx="219">
                  <c:v>4.5</c:v>
                </c:pt>
                <c:pt idx="220">
                  <c:v>4.5</c:v>
                </c:pt>
                <c:pt idx="221">
                  <c:v>4.5999999999999996</c:v>
                </c:pt>
                <c:pt idx="222">
                  <c:v>4.7</c:v>
                </c:pt>
                <c:pt idx="223">
                  <c:v>4.7</c:v>
                </c:pt>
                <c:pt idx="224">
                  <c:v>4.3</c:v>
                </c:pt>
                <c:pt idx="225">
                  <c:v>4.3</c:v>
                </c:pt>
                <c:pt idx="226">
                  <c:v>4.4000000000000004</c:v>
                </c:pt>
                <c:pt idx="227">
                  <c:v>4.4000000000000004</c:v>
                </c:pt>
                <c:pt idx="228">
                  <c:v>4.4000000000000004</c:v>
                </c:pt>
                <c:pt idx="229">
                  <c:v>4.3</c:v>
                </c:pt>
                <c:pt idx="230">
                  <c:v>4.4000000000000004</c:v>
                </c:pt>
                <c:pt idx="231">
                  <c:v>4.4000000000000004</c:v>
                </c:pt>
                <c:pt idx="232">
                  <c:v>4.3</c:v>
                </c:pt>
                <c:pt idx="233">
                  <c:v>4.3</c:v>
                </c:pt>
                <c:pt idx="234">
                  <c:v>4.2</c:v>
                </c:pt>
                <c:pt idx="235">
                  <c:v>4.0999999999999996</c:v>
                </c:pt>
                <c:pt idx="236">
                  <c:v>4.0999999999999996</c:v>
                </c:pt>
                <c:pt idx="237">
                  <c:v>4.0999999999999996</c:v>
                </c:pt>
                <c:pt idx="238">
                  <c:v>4.0999999999999996</c:v>
                </c:pt>
                <c:pt idx="239">
                  <c:v>4.2</c:v>
                </c:pt>
                <c:pt idx="240">
                  <c:v>4.3</c:v>
                </c:pt>
                <c:pt idx="241">
                  <c:v>4.4000000000000004</c:v>
                </c:pt>
                <c:pt idx="242">
                  <c:v>4.4000000000000004</c:v>
                </c:pt>
                <c:pt idx="243">
                  <c:v>4.4000000000000004</c:v>
                </c:pt>
                <c:pt idx="244">
                  <c:v>4.4000000000000004</c:v>
                </c:pt>
                <c:pt idx="245">
                  <c:v>4.4000000000000004</c:v>
                </c:pt>
                <c:pt idx="246">
                  <c:v>4.4000000000000004</c:v>
                </c:pt>
                <c:pt idx="247">
                  <c:v>4.5</c:v>
                </c:pt>
                <c:pt idx="248">
                  <c:v>4.7</c:v>
                </c:pt>
                <c:pt idx="249">
                  <c:v>4.9000000000000004</c:v>
                </c:pt>
                <c:pt idx="250">
                  <c:v>5.0999999999999996</c:v>
                </c:pt>
                <c:pt idx="251">
                  <c:v>5.2</c:v>
                </c:pt>
                <c:pt idx="252">
                  <c:v>5</c:v>
                </c:pt>
                <c:pt idx="253">
                  <c:v>4.9000000000000004</c:v>
                </c:pt>
                <c:pt idx="254">
                  <c:v>4.8</c:v>
                </c:pt>
                <c:pt idx="255">
                  <c:v>4.8</c:v>
                </c:pt>
                <c:pt idx="256">
                  <c:v>4.9000000000000004</c:v>
                </c:pt>
                <c:pt idx="257">
                  <c:v>4.8</c:v>
                </c:pt>
                <c:pt idx="258">
                  <c:v>4.7</c:v>
                </c:pt>
                <c:pt idx="259">
                  <c:v>4.5999999999999996</c:v>
                </c:pt>
                <c:pt idx="260">
                  <c:v>4.5999999999999996</c:v>
                </c:pt>
                <c:pt idx="261">
                  <c:v>4.3</c:v>
                </c:pt>
                <c:pt idx="262">
                  <c:v>4.2</c:v>
                </c:pt>
                <c:pt idx="263">
                  <c:v>4.2</c:v>
                </c:pt>
                <c:pt idx="264">
                  <c:v>4.0999999999999996</c:v>
                </c:pt>
                <c:pt idx="265">
                  <c:v>4</c:v>
                </c:pt>
                <c:pt idx="266">
                  <c:v>3.9</c:v>
                </c:pt>
                <c:pt idx="267">
                  <c:v>4</c:v>
                </c:pt>
                <c:pt idx="268">
                  <c:v>3.9</c:v>
                </c:pt>
                <c:pt idx="269">
                  <c:v>4</c:v>
                </c:pt>
                <c:pt idx="270">
                  <c:v>4.0999999999999996</c:v>
                </c:pt>
                <c:pt idx="271">
                  <c:v>4.0999999999999996</c:v>
                </c:pt>
                <c:pt idx="272">
                  <c:v>3.8</c:v>
                </c:pt>
                <c:pt idx="273">
                  <c:v>3.8</c:v>
                </c:pt>
                <c:pt idx="274">
                  <c:v>3.9</c:v>
                </c:pt>
                <c:pt idx="275">
                  <c:v>4</c:v>
                </c:pt>
                <c:pt idx="276">
                  <c:v>4.2</c:v>
                </c:pt>
                <c:pt idx="277">
                  <c:v>4.4000000000000004</c:v>
                </c:pt>
                <c:pt idx="278">
                  <c:v>4.3</c:v>
                </c:pt>
                <c:pt idx="279">
                  <c:v>4.5</c:v>
                </c:pt>
                <c:pt idx="280">
                  <c:v>4.5</c:v>
                </c:pt>
                <c:pt idx="281">
                  <c:v>4.5</c:v>
                </c:pt>
                <c:pt idx="282">
                  <c:v>4.5</c:v>
                </c:pt>
                <c:pt idx="283">
                  <c:v>4.5999999999999996</c:v>
                </c:pt>
                <c:pt idx="284">
                  <c:v>4.7</c:v>
                </c:pt>
                <c:pt idx="285">
                  <c:v>4.7</c:v>
                </c:pt>
                <c:pt idx="286">
                  <c:v>4.7</c:v>
                </c:pt>
                <c:pt idx="287">
                  <c:v>4.5</c:v>
                </c:pt>
                <c:pt idx="288">
                  <c:v>4.5</c:v>
                </c:pt>
                <c:pt idx="289">
                  <c:v>4.3</c:v>
                </c:pt>
                <c:pt idx="290">
                  <c:v>4.3</c:v>
                </c:pt>
                <c:pt idx="291">
                  <c:v>4.3</c:v>
                </c:pt>
                <c:pt idx="292">
                  <c:v>4.3</c:v>
                </c:pt>
                <c:pt idx="293">
                  <c:v>4.3</c:v>
                </c:pt>
                <c:pt idx="294">
                  <c:v>4.2</c:v>
                </c:pt>
                <c:pt idx="295">
                  <c:v>4</c:v>
                </c:pt>
                <c:pt idx="296">
                  <c:v>4</c:v>
                </c:pt>
                <c:pt idx="297">
                  <c:v>3.9</c:v>
                </c:pt>
                <c:pt idx="298">
                  <c:v>3.8</c:v>
                </c:pt>
                <c:pt idx="299">
                  <c:v>3.8</c:v>
                </c:pt>
                <c:pt idx="300">
                  <c:v>3.8</c:v>
                </c:pt>
                <c:pt idx="301">
                  <c:v>3.7</c:v>
                </c:pt>
                <c:pt idx="302">
                  <c:v>3.7</c:v>
                </c:pt>
                <c:pt idx="303">
                  <c:v>3.8</c:v>
                </c:pt>
                <c:pt idx="304">
                  <c:v>3.9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4.2</c:v>
                </c:pt>
                <c:pt idx="310">
                  <c:v>4.2</c:v>
                </c:pt>
                <c:pt idx="311">
                  <c:v>4.2</c:v>
                </c:pt>
                <c:pt idx="312">
                  <c:v>4.0999999999999996</c:v>
                </c:pt>
                <c:pt idx="313">
                  <c:v>4.0999999999999996</c:v>
                </c:pt>
                <c:pt idx="314">
                  <c:v>4.0999999999999996</c:v>
                </c:pt>
                <c:pt idx="315">
                  <c:v>4.0999999999999996</c:v>
                </c:pt>
                <c:pt idx="316">
                  <c:v>4.2</c:v>
                </c:pt>
                <c:pt idx="317">
                  <c:v>4.0999999999999996</c:v>
                </c:pt>
                <c:pt idx="318">
                  <c:v>4.0999999999999996</c:v>
                </c:pt>
                <c:pt idx="319">
                  <c:v>4.0999999999999996</c:v>
                </c:pt>
                <c:pt idx="320">
                  <c:v>4.2</c:v>
                </c:pt>
                <c:pt idx="321">
                  <c:v>4.3</c:v>
                </c:pt>
                <c:pt idx="322">
                  <c:v>4.3</c:v>
                </c:pt>
                <c:pt idx="323">
                  <c:v>4.5</c:v>
                </c:pt>
                <c:pt idx="324">
                  <c:v>4.7</c:v>
                </c:pt>
                <c:pt idx="325">
                  <c:v>4.5999999999999996</c:v>
                </c:pt>
                <c:pt idx="326">
                  <c:v>4.7</c:v>
                </c:pt>
                <c:pt idx="327">
                  <c:v>4.8</c:v>
                </c:pt>
                <c:pt idx="328">
                  <c:v>4.7</c:v>
                </c:pt>
                <c:pt idx="329">
                  <c:v>4.5999999999999996</c:v>
                </c:pt>
                <c:pt idx="330">
                  <c:v>4.5</c:v>
                </c:pt>
                <c:pt idx="331">
                  <c:v>4.3</c:v>
                </c:pt>
                <c:pt idx="332">
                  <c:v>4.2</c:v>
                </c:pt>
                <c:pt idx="333">
                  <c:v>4.2</c:v>
                </c:pt>
                <c:pt idx="334">
                  <c:v>4.0999999999999996</c:v>
                </c:pt>
                <c:pt idx="335">
                  <c:v>4.2</c:v>
                </c:pt>
                <c:pt idx="336">
                  <c:v>4.7</c:v>
                </c:pt>
                <c:pt idx="337">
                  <c:v>4.8</c:v>
                </c:pt>
                <c:pt idx="338">
                  <c:v>5</c:v>
                </c:pt>
                <c:pt idx="339">
                  <c:v>4.9000000000000004</c:v>
                </c:pt>
                <c:pt idx="340">
                  <c:v>4.7</c:v>
                </c:pt>
                <c:pt idx="341">
                  <c:v>4.7</c:v>
                </c:pt>
                <c:pt idx="342">
                  <c:v>4.5999999999999996</c:v>
                </c:pt>
                <c:pt idx="343">
                  <c:v>4.7</c:v>
                </c:pt>
                <c:pt idx="344">
                  <c:v>4.9000000000000004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5.0999999999999996</c:v>
                </c:pt>
                <c:pt idx="350">
                  <c:v>5</c:v>
                </c:pt>
                <c:pt idx="351">
                  <c:v>4.8</c:v>
                </c:pt>
                <c:pt idx="352">
                  <c:v>5</c:v>
                </c:pt>
                <c:pt idx="353">
                  <c:v>5.2</c:v>
                </c:pt>
                <c:pt idx="354">
                  <c:v>5.2</c:v>
                </c:pt>
                <c:pt idx="355">
                  <c:v>5.0999999999999996</c:v>
                </c:pt>
                <c:pt idx="356">
                  <c:v>5.0999999999999996</c:v>
                </c:pt>
                <c:pt idx="357">
                  <c:v>5.0999999999999996</c:v>
                </c:pt>
                <c:pt idx="358">
                  <c:v>5.0999999999999996</c:v>
                </c:pt>
                <c:pt idx="359">
                  <c:v>5.0999999999999996</c:v>
                </c:pt>
                <c:pt idx="360">
                  <c:v>5.2</c:v>
                </c:pt>
                <c:pt idx="361">
                  <c:v>5.0999999999999996</c:v>
                </c:pt>
                <c:pt idx="362">
                  <c:v>4.9000000000000004</c:v>
                </c:pt>
                <c:pt idx="363">
                  <c:v>4.9000000000000004</c:v>
                </c:pt>
                <c:pt idx="364">
                  <c:v>5</c:v>
                </c:pt>
                <c:pt idx="365">
                  <c:v>5.0999999999999996</c:v>
                </c:pt>
                <c:pt idx="366">
                  <c:v>5.2</c:v>
                </c:pt>
                <c:pt idx="367">
                  <c:v>5.3</c:v>
                </c:pt>
                <c:pt idx="368">
                  <c:v>5.3</c:v>
                </c:pt>
                <c:pt idx="369">
                  <c:v>5.3</c:v>
                </c:pt>
                <c:pt idx="370">
                  <c:v>5.2</c:v>
                </c:pt>
                <c:pt idx="371">
                  <c:v>5.0999999999999996</c:v>
                </c:pt>
                <c:pt idx="372">
                  <c:v>4.9000000000000004</c:v>
                </c:pt>
                <c:pt idx="373">
                  <c:v>4.8</c:v>
                </c:pt>
                <c:pt idx="374">
                  <c:v>4.7</c:v>
                </c:pt>
                <c:pt idx="375">
                  <c:v>4.8</c:v>
                </c:pt>
                <c:pt idx="376">
                  <c:v>4.7</c:v>
                </c:pt>
                <c:pt idx="377">
                  <c:v>4.7</c:v>
                </c:pt>
                <c:pt idx="378">
                  <c:v>4.5999999999999996</c:v>
                </c:pt>
                <c:pt idx="379">
                  <c:v>4.7</c:v>
                </c:pt>
                <c:pt idx="380">
                  <c:v>4.7</c:v>
                </c:pt>
                <c:pt idx="381">
                  <c:v>4.4000000000000004</c:v>
                </c:pt>
                <c:pt idx="382">
                  <c:v>4.4000000000000004</c:v>
                </c:pt>
                <c:pt idx="383">
                  <c:v>4.7</c:v>
                </c:pt>
                <c:pt idx="384">
                  <c:v>4.5999999999999996</c:v>
                </c:pt>
                <c:pt idx="385">
                  <c:v>4.5999999999999996</c:v>
                </c:pt>
                <c:pt idx="386">
                  <c:v>4.4000000000000004</c:v>
                </c:pt>
                <c:pt idx="387">
                  <c:v>4.0999999999999996</c:v>
                </c:pt>
                <c:pt idx="388">
                  <c:v>4</c:v>
                </c:pt>
                <c:pt idx="389">
                  <c:v>3.9</c:v>
                </c:pt>
                <c:pt idx="390">
                  <c:v>4.0999999999999996</c:v>
                </c:pt>
                <c:pt idx="391">
                  <c:v>4.2</c:v>
                </c:pt>
                <c:pt idx="392">
                  <c:v>3.8</c:v>
                </c:pt>
                <c:pt idx="393">
                  <c:v>3.8</c:v>
                </c:pt>
                <c:pt idx="394">
                  <c:v>3.5</c:v>
                </c:pt>
                <c:pt idx="395">
                  <c:v>3.6</c:v>
                </c:pt>
                <c:pt idx="396">
                  <c:v>3.6</c:v>
                </c:pt>
                <c:pt idx="397">
                  <c:v>3.7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4.0999999999999996</c:v>
                </c:pt>
                <c:pt idx="403">
                  <c:v>4.0999999999999996</c:v>
                </c:pt>
                <c:pt idx="404">
                  <c:v>4.2</c:v>
                </c:pt>
                <c:pt idx="405">
                  <c:v>4.0999999999999996</c:v>
                </c:pt>
                <c:pt idx="406">
                  <c:v>4.2</c:v>
                </c:pt>
                <c:pt idx="407">
                  <c:v>4.5</c:v>
                </c:pt>
                <c:pt idx="408">
                  <c:v>4.4000000000000004</c:v>
                </c:pt>
                <c:pt idx="409">
                  <c:v>4.2</c:v>
                </c:pt>
                <c:pt idx="410">
                  <c:v>4.2</c:v>
                </c:pt>
                <c:pt idx="411">
                  <c:v>4.2</c:v>
                </c:pt>
                <c:pt idx="412">
                  <c:v>4.0999999999999996</c:v>
                </c:pt>
                <c:pt idx="413">
                  <c:v>4</c:v>
                </c:pt>
                <c:pt idx="414">
                  <c:v>4.0999999999999996</c:v>
                </c:pt>
                <c:pt idx="415">
                  <c:v>4.3</c:v>
                </c:pt>
                <c:pt idx="416">
                  <c:v>4.5</c:v>
                </c:pt>
                <c:pt idx="417">
                  <c:v>4.8</c:v>
                </c:pt>
                <c:pt idx="418">
                  <c:v>4.8</c:v>
                </c:pt>
                <c:pt idx="419">
                  <c:v>4.9000000000000004</c:v>
                </c:pt>
                <c:pt idx="420">
                  <c:v>4.9000000000000004</c:v>
                </c:pt>
                <c:pt idx="421">
                  <c:v>4.9000000000000004</c:v>
                </c:pt>
                <c:pt idx="422">
                  <c:v>4.9000000000000004</c:v>
                </c:pt>
                <c:pt idx="423">
                  <c:v>4.8</c:v>
                </c:pt>
                <c:pt idx="424">
                  <c:v>4.8</c:v>
                </c:pt>
                <c:pt idx="425">
                  <c:v>4.8</c:v>
                </c:pt>
                <c:pt idx="426">
                  <c:v>4.7</c:v>
                </c:pt>
                <c:pt idx="427">
                  <c:v>4.8</c:v>
                </c:pt>
                <c:pt idx="428">
                  <c:v>4.5</c:v>
                </c:pt>
                <c:pt idx="429">
                  <c:v>4.4000000000000004</c:v>
                </c:pt>
                <c:pt idx="430">
                  <c:v>4.4000000000000004</c:v>
                </c:pt>
                <c:pt idx="431">
                  <c:v>4.5999999999999996</c:v>
                </c:pt>
                <c:pt idx="432">
                  <c:v>4.5</c:v>
                </c:pt>
                <c:pt idx="433">
                  <c:v>4.4000000000000004</c:v>
                </c:pt>
                <c:pt idx="434">
                  <c:v>4.3</c:v>
                </c:pt>
                <c:pt idx="435">
                  <c:v>4.2</c:v>
                </c:pt>
                <c:pt idx="436">
                  <c:v>4.3</c:v>
                </c:pt>
                <c:pt idx="437">
                  <c:v>4.5999999999999996</c:v>
                </c:pt>
                <c:pt idx="438">
                  <c:v>4.5999999999999996</c:v>
                </c:pt>
                <c:pt idx="439">
                  <c:v>4.5</c:v>
                </c:pt>
                <c:pt idx="440">
                  <c:v>4.5</c:v>
                </c:pt>
                <c:pt idx="441">
                  <c:v>4.5</c:v>
                </c:pt>
                <c:pt idx="442">
                  <c:v>4.5</c:v>
                </c:pt>
                <c:pt idx="443">
                  <c:v>4.5</c:v>
                </c:pt>
                <c:pt idx="444">
                  <c:v>4.5</c:v>
                </c:pt>
                <c:pt idx="445">
                  <c:v>4.5</c:v>
                </c:pt>
                <c:pt idx="446">
                  <c:v>4.5</c:v>
                </c:pt>
                <c:pt idx="447">
                  <c:v>4.7</c:v>
                </c:pt>
                <c:pt idx="448">
                  <c:v>4.7</c:v>
                </c:pt>
                <c:pt idx="449">
                  <c:v>4.5</c:v>
                </c:pt>
                <c:pt idx="450">
                  <c:v>4.5999999999999996</c:v>
                </c:pt>
                <c:pt idx="451">
                  <c:v>4.5999999999999996</c:v>
                </c:pt>
                <c:pt idx="452">
                  <c:v>4.5</c:v>
                </c:pt>
                <c:pt idx="453">
                  <c:v>4.5</c:v>
                </c:pt>
                <c:pt idx="454">
                  <c:v>4.4000000000000004</c:v>
                </c:pt>
                <c:pt idx="455">
                  <c:v>4.3</c:v>
                </c:pt>
                <c:pt idx="456">
                  <c:v>4.0999999999999996</c:v>
                </c:pt>
                <c:pt idx="457">
                  <c:v>4.0999999999999996</c:v>
                </c:pt>
                <c:pt idx="458">
                  <c:v>4.2</c:v>
                </c:pt>
                <c:pt idx="459">
                  <c:v>4.4000000000000004</c:v>
                </c:pt>
                <c:pt idx="460">
                  <c:v>4.4000000000000004</c:v>
                </c:pt>
                <c:pt idx="461">
                  <c:v>4.4000000000000004</c:v>
                </c:pt>
                <c:pt idx="462">
                  <c:v>4.5999999999999996</c:v>
                </c:pt>
                <c:pt idx="463">
                  <c:v>4.7</c:v>
                </c:pt>
                <c:pt idx="464">
                  <c:v>4.5999999999999996</c:v>
                </c:pt>
                <c:pt idx="465">
                  <c:v>4.5999999999999996</c:v>
                </c:pt>
                <c:pt idx="466">
                  <c:v>4.7</c:v>
                </c:pt>
                <c:pt idx="467">
                  <c:v>4.8</c:v>
                </c:pt>
                <c:pt idx="468">
                  <c:v>4.8</c:v>
                </c:pt>
                <c:pt idx="469">
                  <c:v>4.7</c:v>
                </c:pt>
                <c:pt idx="470">
                  <c:v>4.8</c:v>
                </c:pt>
                <c:pt idx="471">
                  <c:v>4.8</c:v>
                </c:pt>
                <c:pt idx="472">
                  <c:v>4.5999999999999996</c:v>
                </c:pt>
                <c:pt idx="473">
                  <c:v>4.7</c:v>
                </c:pt>
                <c:pt idx="474">
                  <c:v>4.7</c:v>
                </c:pt>
                <c:pt idx="475">
                  <c:v>4.9000000000000004</c:v>
                </c:pt>
                <c:pt idx="476">
                  <c:v>4.8</c:v>
                </c:pt>
                <c:pt idx="477">
                  <c:v>4.7</c:v>
                </c:pt>
                <c:pt idx="478">
                  <c:v>4.5999999999999996</c:v>
                </c:pt>
                <c:pt idx="479">
                  <c:v>4.5</c:v>
                </c:pt>
                <c:pt idx="480">
                  <c:v>4.5</c:v>
                </c:pt>
                <c:pt idx="481">
                  <c:v>4.3</c:v>
                </c:pt>
                <c:pt idx="482">
                  <c:v>4.2</c:v>
                </c:pt>
                <c:pt idx="483">
                  <c:v>4.0999999999999996</c:v>
                </c:pt>
                <c:pt idx="484">
                  <c:v>4.2</c:v>
                </c:pt>
                <c:pt idx="485">
                  <c:v>4.0999999999999996</c:v>
                </c:pt>
                <c:pt idx="486">
                  <c:v>4.0999999999999996</c:v>
                </c:pt>
                <c:pt idx="487">
                  <c:v>4.0999999999999996</c:v>
                </c:pt>
                <c:pt idx="488">
                  <c:v>4.0999999999999996</c:v>
                </c:pt>
                <c:pt idx="489">
                  <c:v>4.3</c:v>
                </c:pt>
                <c:pt idx="490">
                  <c:v>4.3</c:v>
                </c:pt>
                <c:pt idx="491">
                  <c:v>4.2</c:v>
                </c:pt>
                <c:pt idx="492">
                  <c:v>4.2</c:v>
                </c:pt>
                <c:pt idx="493">
                  <c:v>4.2</c:v>
                </c:pt>
                <c:pt idx="494">
                  <c:v>4.2</c:v>
                </c:pt>
                <c:pt idx="495">
                  <c:v>4.0999999999999996</c:v>
                </c:pt>
                <c:pt idx="496">
                  <c:v>4.0999999999999996</c:v>
                </c:pt>
                <c:pt idx="497">
                  <c:v>4</c:v>
                </c:pt>
                <c:pt idx="498">
                  <c:v>4.2</c:v>
                </c:pt>
                <c:pt idx="499">
                  <c:v>4.2</c:v>
                </c:pt>
                <c:pt idx="500">
                  <c:v>4.0999999999999996</c:v>
                </c:pt>
                <c:pt idx="501">
                  <c:v>4.0999999999999996</c:v>
                </c:pt>
                <c:pt idx="502">
                  <c:v>3.9</c:v>
                </c:pt>
                <c:pt idx="503">
                  <c:v>4</c:v>
                </c:pt>
                <c:pt idx="504">
                  <c:v>4.0999999999999996</c:v>
                </c:pt>
                <c:pt idx="505">
                  <c:v>4</c:v>
                </c:pt>
                <c:pt idx="506">
                  <c:v>3.6</c:v>
                </c:pt>
                <c:pt idx="507">
                  <c:v>3.6</c:v>
                </c:pt>
                <c:pt idx="508">
                  <c:v>3.7</c:v>
                </c:pt>
                <c:pt idx="509">
                  <c:v>3.6</c:v>
                </c:pt>
                <c:pt idx="510">
                  <c:v>3.3</c:v>
                </c:pt>
                <c:pt idx="511">
                  <c:v>3.3</c:v>
                </c:pt>
                <c:pt idx="512">
                  <c:v>3.3</c:v>
                </c:pt>
                <c:pt idx="513">
                  <c:v>3.2</c:v>
                </c:pt>
                <c:pt idx="514">
                  <c:v>3.1</c:v>
                </c:pt>
                <c:pt idx="515">
                  <c:v>3</c:v>
                </c:pt>
                <c:pt idx="516">
                  <c:v>3.1</c:v>
                </c:pt>
                <c:pt idx="517">
                  <c:v>3.2</c:v>
                </c:pt>
                <c:pt idx="518">
                  <c:v>3.4</c:v>
                </c:pt>
                <c:pt idx="519">
                  <c:v>3.5</c:v>
                </c:pt>
                <c:pt idx="520">
                  <c:v>3.7</c:v>
                </c:pt>
                <c:pt idx="521">
                  <c:v>3.6</c:v>
                </c:pt>
                <c:pt idx="522">
                  <c:v>3.5</c:v>
                </c:pt>
                <c:pt idx="523">
                  <c:v>3.6</c:v>
                </c:pt>
                <c:pt idx="524">
                  <c:v>3.7</c:v>
                </c:pt>
                <c:pt idx="525">
                  <c:v>3.7</c:v>
                </c:pt>
                <c:pt idx="526">
                  <c:v>3.8</c:v>
                </c:pt>
                <c:pt idx="527">
                  <c:v>3.9</c:v>
                </c:pt>
                <c:pt idx="528">
                  <c:v>3.7</c:v>
                </c:pt>
                <c:pt idx="529">
                  <c:v>3.8</c:v>
                </c:pt>
                <c:pt idx="530">
                  <c:v>3.8</c:v>
                </c:pt>
                <c:pt idx="531">
                  <c:v>3.8</c:v>
                </c:pt>
                <c:pt idx="532">
                  <c:v>3.9</c:v>
                </c:pt>
                <c:pt idx="533">
                  <c:v>4.0999999999999996</c:v>
                </c:pt>
                <c:pt idx="534">
                  <c:v>4.2</c:v>
                </c:pt>
                <c:pt idx="535">
                  <c:v>4.3</c:v>
                </c:pt>
                <c:pt idx="536">
                  <c:v>4.4000000000000004</c:v>
                </c:pt>
                <c:pt idx="537">
                  <c:v>4.3</c:v>
                </c:pt>
                <c:pt idx="538">
                  <c:v>4.3</c:v>
                </c:pt>
                <c:pt idx="539">
                  <c:v>4.3</c:v>
                </c:pt>
                <c:pt idx="540">
                  <c:v>4.0999999999999996</c:v>
                </c:pt>
                <c:pt idx="541">
                  <c:v>4.0999999999999996</c:v>
                </c:pt>
                <c:pt idx="542">
                  <c:v>4.4000000000000004</c:v>
                </c:pt>
                <c:pt idx="543">
                  <c:v>4.4000000000000004</c:v>
                </c:pt>
                <c:pt idx="544">
                  <c:v>4.5</c:v>
                </c:pt>
                <c:pt idx="545">
                  <c:v>4.5</c:v>
                </c:pt>
                <c:pt idx="546">
                  <c:v>4.5</c:v>
                </c:pt>
                <c:pt idx="547">
                  <c:v>4.5</c:v>
                </c:pt>
                <c:pt idx="548">
                  <c:v>4.5</c:v>
                </c:pt>
                <c:pt idx="549">
                  <c:v>4.5</c:v>
                </c:pt>
                <c:pt idx="550">
                  <c:v>4.5999999999999996</c:v>
                </c:pt>
                <c:pt idx="551">
                  <c:v>4.4000000000000004</c:v>
                </c:pt>
                <c:pt idx="552">
                  <c:v>4.4000000000000004</c:v>
                </c:pt>
                <c:pt idx="553">
                  <c:v>4.5999999999999996</c:v>
                </c:pt>
                <c:pt idx="554">
                  <c:v>4.5</c:v>
                </c:pt>
                <c:pt idx="555">
                  <c:v>4.3</c:v>
                </c:pt>
                <c:pt idx="556">
                  <c:v>4.4000000000000004</c:v>
                </c:pt>
                <c:pt idx="557">
                  <c:v>4.3</c:v>
                </c:pt>
                <c:pt idx="558">
                  <c:v>4.2</c:v>
                </c:pt>
                <c:pt idx="559">
                  <c:v>4.0999999999999996</c:v>
                </c:pt>
                <c:pt idx="560">
                  <c:v>3.9</c:v>
                </c:pt>
                <c:pt idx="561">
                  <c:v>4</c:v>
                </c:pt>
                <c:pt idx="562">
                  <c:v>4</c:v>
                </c:pt>
                <c:pt idx="563">
                  <c:v>3.9</c:v>
                </c:pt>
                <c:pt idx="564">
                  <c:v>3.9</c:v>
                </c:pt>
                <c:pt idx="565">
                  <c:v>3.8</c:v>
                </c:pt>
                <c:pt idx="566">
                  <c:v>3.8</c:v>
                </c:pt>
                <c:pt idx="567">
                  <c:v>3.9</c:v>
                </c:pt>
                <c:pt idx="568">
                  <c:v>3.8</c:v>
                </c:pt>
                <c:pt idx="569">
                  <c:v>3.9</c:v>
                </c:pt>
                <c:pt idx="570">
                  <c:v>4</c:v>
                </c:pt>
                <c:pt idx="571">
                  <c:v>3.9</c:v>
                </c:pt>
                <c:pt idx="572">
                  <c:v>3.8</c:v>
                </c:pt>
                <c:pt idx="573">
                  <c:v>3.6</c:v>
                </c:pt>
                <c:pt idx="574">
                  <c:v>3.7</c:v>
                </c:pt>
                <c:pt idx="575">
                  <c:v>3.8</c:v>
                </c:pt>
                <c:pt idx="576">
                  <c:v>3.7</c:v>
                </c:pt>
                <c:pt idx="577">
                  <c:v>3.7</c:v>
                </c:pt>
                <c:pt idx="578">
                  <c:v>3.7</c:v>
                </c:pt>
                <c:pt idx="579">
                  <c:v>3.6</c:v>
                </c:pt>
                <c:pt idx="580">
                  <c:v>3.6</c:v>
                </c:pt>
                <c:pt idx="581">
                  <c:v>3.6</c:v>
                </c:pt>
                <c:pt idx="582">
                  <c:v>3.5</c:v>
                </c:pt>
                <c:pt idx="583">
                  <c:v>3.6</c:v>
                </c:pt>
                <c:pt idx="584">
                  <c:v>3.5</c:v>
                </c:pt>
                <c:pt idx="585">
                  <c:v>3.4</c:v>
                </c:pt>
                <c:pt idx="586">
                  <c:v>3.4</c:v>
                </c:pt>
                <c:pt idx="587">
                  <c:v>3.4</c:v>
                </c:pt>
                <c:pt idx="588">
                  <c:v>3.4</c:v>
                </c:pt>
                <c:pt idx="589">
                  <c:v>3.4</c:v>
                </c:pt>
                <c:pt idx="590">
                  <c:v>3.5</c:v>
                </c:pt>
                <c:pt idx="591">
                  <c:v>3.5</c:v>
                </c:pt>
                <c:pt idx="592">
                  <c:v>3.7</c:v>
                </c:pt>
                <c:pt idx="593">
                  <c:v>3.5</c:v>
                </c:pt>
                <c:pt idx="594">
                  <c:v>3.5</c:v>
                </c:pt>
                <c:pt idx="595">
                  <c:v>3.5</c:v>
                </c:pt>
                <c:pt idx="596">
                  <c:v>3.5</c:v>
                </c:pt>
                <c:pt idx="597">
                  <c:v>3.5</c:v>
                </c:pt>
                <c:pt idx="598">
                  <c:v>3.4</c:v>
                </c:pt>
                <c:pt idx="599">
                  <c:v>3.5</c:v>
                </c:pt>
                <c:pt idx="600">
                  <c:v>3.3</c:v>
                </c:pt>
                <c:pt idx="601">
                  <c:v>3.7</c:v>
                </c:pt>
                <c:pt idx="602">
                  <c:v>3.7</c:v>
                </c:pt>
                <c:pt idx="603">
                  <c:v>3.8</c:v>
                </c:pt>
                <c:pt idx="604">
                  <c:v>3.8</c:v>
                </c:pt>
                <c:pt idx="605">
                  <c:v>3.7</c:v>
                </c:pt>
                <c:pt idx="606">
                  <c:v>3.6</c:v>
                </c:pt>
                <c:pt idx="607">
                  <c:v>3.6</c:v>
                </c:pt>
                <c:pt idx="608">
                  <c:v>3.7</c:v>
                </c:pt>
                <c:pt idx="609">
                  <c:v>3.8</c:v>
                </c:pt>
                <c:pt idx="610">
                  <c:v>3.8</c:v>
                </c:pt>
                <c:pt idx="611">
                  <c:v>3.9</c:v>
                </c:pt>
                <c:pt idx="612">
                  <c:v>4.2</c:v>
                </c:pt>
                <c:pt idx="613">
                  <c:v>4.0999999999999996</c:v>
                </c:pt>
                <c:pt idx="614">
                  <c:v>3.9</c:v>
                </c:pt>
                <c:pt idx="615">
                  <c:v>3.9</c:v>
                </c:pt>
                <c:pt idx="616">
                  <c:v>4</c:v>
                </c:pt>
                <c:pt idx="617">
                  <c:v>4.4000000000000004</c:v>
                </c:pt>
                <c:pt idx="618">
                  <c:v>4.3</c:v>
                </c:pt>
                <c:pt idx="619">
                  <c:v>4.4000000000000004</c:v>
                </c:pt>
                <c:pt idx="620">
                  <c:v>4.4000000000000004</c:v>
                </c:pt>
                <c:pt idx="621">
                  <c:v>4.5</c:v>
                </c:pt>
                <c:pt idx="622">
                  <c:v>4.5</c:v>
                </c:pt>
                <c:pt idx="623">
                  <c:v>4.5999999999999996</c:v>
                </c:pt>
                <c:pt idx="624">
                  <c:v>4.8</c:v>
                </c:pt>
                <c:pt idx="625">
                  <c:v>5</c:v>
                </c:pt>
                <c:pt idx="626">
                  <c:v>5</c:v>
                </c:pt>
                <c:pt idx="627">
                  <c:v>4.8</c:v>
                </c:pt>
                <c:pt idx="628">
                  <c:v>4.9000000000000004</c:v>
                </c:pt>
                <c:pt idx="629">
                  <c:v>5</c:v>
                </c:pt>
                <c:pt idx="630">
                  <c:v>5.0999999999999996</c:v>
                </c:pt>
                <c:pt idx="631">
                  <c:v>5</c:v>
                </c:pt>
                <c:pt idx="632">
                  <c:v>5.2</c:v>
                </c:pt>
                <c:pt idx="633">
                  <c:v>5.3</c:v>
                </c:pt>
                <c:pt idx="634">
                  <c:v>5.2</c:v>
                </c:pt>
                <c:pt idx="635">
                  <c:v>5.2</c:v>
                </c:pt>
                <c:pt idx="636">
                  <c:v>5.2</c:v>
                </c:pt>
                <c:pt idx="637">
                  <c:v>5.3</c:v>
                </c:pt>
                <c:pt idx="638">
                  <c:v>5.4</c:v>
                </c:pt>
                <c:pt idx="639">
                  <c:v>5.3</c:v>
                </c:pt>
                <c:pt idx="640">
                  <c:v>5.4</c:v>
                </c:pt>
                <c:pt idx="641">
                  <c:v>5.4</c:v>
                </c:pt>
                <c:pt idx="642">
                  <c:v>5.4</c:v>
                </c:pt>
                <c:pt idx="643">
                  <c:v>5.3</c:v>
                </c:pt>
                <c:pt idx="644">
                  <c:v>5.4</c:v>
                </c:pt>
                <c:pt idx="645">
                  <c:v>5.3</c:v>
                </c:pt>
                <c:pt idx="646">
                  <c:v>5.4</c:v>
                </c:pt>
                <c:pt idx="647">
                  <c:v>5.4</c:v>
                </c:pt>
                <c:pt idx="648">
                  <c:v>5.5</c:v>
                </c:pt>
                <c:pt idx="649">
                  <c:v>5.6</c:v>
                </c:pt>
                <c:pt idx="650">
                  <c:v>5.3</c:v>
                </c:pt>
                <c:pt idx="651">
                  <c:v>5.3</c:v>
                </c:pt>
                <c:pt idx="652">
                  <c:v>5.3</c:v>
                </c:pt>
                <c:pt idx="653">
                  <c:v>5.2</c:v>
                </c:pt>
                <c:pt idx="654">
                  <c:v>5.2</c:v>
                </c:pt>
                <c:pt idx="655">
                  <c:v>5.0999999999999996</c:v>
                </c:pt>
                <c:pt idx="656">
                  <c:v>5.2</c:v>
                </c:pt>
                <c:pt idx="657">
                  <c:v>5.3</c:v>
                </c:pt>
                <c:pt idx="658">
                  <c:v>5.4</c:v>
                </c:pt>
                <c:pt idx="659">
                  <c:v>5.3</c:v>
                </c:pt>
                <c:pt idx="660">
                  <c:v>5.2</c:v>
                </c:pt>
                <c:pt idx="661">
                  <c:v>5.0999999999999996</c:v>
                </c:pt>
                <c:pt idx="662">
                  <c:v>5.0999999999999996</c:v>
                </c:pt>
                <c:pt idx="663">
                  <c:v>5.2</c:v>
                </c:pt>
                <c:pt idx="664">
                  <c:v>5.2</c:v>
                </c:pt>
                <c:pt idx="665">
                  <c:v>5.2</c:v>
                </c:pt>
                <c:pt idx="666">
                  <c:v>5.3</c:v>
                </c:pt>
                <c:pt idx="667">
                  <c:v>5</c:v>
                </c:pt>
                <c:pt idx="668">
                  <c:v>4.8</c:v>
                </c:pt>
                <c:pt idx="669">
                  <c:v>4.7</c:v>
                </c:pt>
                <c:pt idx="670">
                  <c:v>4.8</c:v>
                </c:pt>
                <c:pt idx="671">
                  <c:v>4.8</c:v>
                </c:pt>
                <c:pt idx="672">
                  <c:v>4.8</c:v>
                </c:pt>
                <c:pt idx="673">
                  <c:v>5</c:v>
                </c:pt>
                <c:pt idx="674">
                  <c:v>4.9000000000000004</c:v>
                </c:pt>
                <c:pt idx="675">
                  <c:v>4.9000000000000004</c:v>
                </c:pt>
                <c:pt idx="676">
                  <c:v>4.9000000000000004</c:v>
                </c:pt>
                <c:pt idx="677">
                  <c:v>4.9000000000000004</c:v>
                </c:pt>
                <c:pt idx="678">
                  <c:v>5.2</c:v>
                </c:pt>
                <c:pt idx="679">
                  <c:v>5.6</c:v>
                </c:pt>
                <c:pt idx="680">
                  <c:v>5.7</c:v>
                </c:pt>
                <c:pt idx="681">
                  <c:v>5.7</c:v>
                </c:pt>
                <c:pt idx="682">
                  <c:v>5.9</c:v>
                </c:pt>
                <c:pt idx="683">
                  <c:v>6</c:v>
                </c:pt>
                <c:pt idx="684">
                  <c:v>5.9</c:v>
                </c:pt>
                <c:pt idx="685">
                  <c:v>5.5</c:v>
                </c:pt>
                <c:pt idx="686">
                  <c:v>5.4</c:v>
                </c:pt>
                <c:pt idx="687">
                  <c:v>5.2</c:v>
                </c:pt>
                <c:pt idx="688">
                  <c:v>5</c:v>
                </c:pt>
                <c:pt idx="689">
                  <c:v>5</c:v>
                </c:pt>
                <c:pt idx="690">
                  <c:v>5.0999999999999996</c:v>
                </c:pt>
                <c:pt idx="691">
                  <c:v>5.0999999999999996</c:v>
                </c:pt>
                <c:pt idx="692">
                  <c:v>5.0999999999999996</c:v>
                </c:pt>
                <c:pt idx="693">
                  <c:v>5.2</c:v>
                </c:pt>
                <c:pt idx="694">
                  <c:v>5.0999999999999996</c:v>
                </c:pt>
                <c:pt idx="695">
                  <c:v>5.4</c:v>
                </c:pt>
                <c:pt idx="696">
                  <c:v>5.4</c:v>
                </c:pt>
                <c:pt idx="697">
                  <c:v>5.4</c:v>
                </c:pt>
                <c:pt idx="698">
                  <c:v>5.4</c:v>
                </c:pt>
                <c:pt idx="699">
                  <c:v>5.5</c:v>
                </c:pt>
                <c:pt idx="700">
                  <c:v>5.5</c:v>
                </c:pt>
                <c:pt idx="701">
                  <c:v>5.4</c:v>
                </c:pt>
                <c:pt idx="702">
                  <c:v>5.7</c:v>
                </c:pt>
                <c:pt idx="703">
                  <c:v>5.8</c:v>
                </c:pt>
                <c:pt idx="704">
                  <c:v>5.9</c:v>
                </c:pt>
                <c:pt idx="705">
                  <c:v>5.7</c:v>
                </c:pt>
                <c:pt idx="706">
                  <c:v>5.6</c:v>
                </c:pt>
                <c:pt idx="707">
                  <c:v>5.5</c:v>
                </c:pt>
                <c:pt idx="708">
                  <c:v>5.7</c:v>
                </c:pt>
                <c:pt idx="709">
                  <c:v>5.4</c:v>
                </c:pt>
                <c:pt idx="710">
                  <c:v>5.4</c:v>
                </c:pt>
                <c:pt idx="711">
                  <c:v>5.3</c:v>
                </c:pt>
                <c:pt idx="712">
                  <c:v>5.2</c:v>
                </c:pt>
                <c:pt idx="713">
                  <c:v>5.0999999999999996</c:v>
                </c:pt>
                <c:pt idx="714">
                  <c:v>4.8</c:v>
                </c:pt>
                <c:pt idx="715">
                  <c:v>4.9000000000000004</c:v>
                </c:pt>
                <c:pt idx="716">
                  <c:v>4.8</c:v>
                </c:pt>
                <c:pt idx="717">
                  <c:v>4.5999999999999996</c:v>
                </c:pt>
                <c:pt idx="718">
                  <c:v>4.5999999999999996</c:v>
                </c:pt>
                <c:pt idx="719">
                  <c:v>4.7</c:v>
                </c:pt>
                <c:pt idx="720">
                  <c:v>4.5999999999999996</c:v>
                </c:pt>
                <c:pt idx="721">
                  <c:v>4.5999999999999996</c:v>
                </c:pt>
                <c:pt idx="722">
                  <c:v>4.5999999999999996</c:v>
                </c:pt>
                <c:pt idx="723">
                  <c:v>4.5999999999999996</c:v>
                </c:pt>
                <c:pt idx="724">
                  <c:v>4.5999999999999996</c:v>
                </c:pt>
                <c:pt idx="725">
                  <c:v>4.8</c:v>
                </c:pt>
                <c:pt idx="726">
                  <c:v>4.8</c:v>
                </c:pt>
                <c:pt idx="727">
                  <c:v>4.9000000000000004</c:v>
                </c:pt>
                <c:pt idx="728">
                  <c:v>4.5</c:v>
                </c:pt>
                <c:pt idx="729">
                  <c:v>4.5</c:v>
                </c:pt>
                <c:pt idx="730">
                  <c:v>4.5999999999999996</c:v>
                </c:pt>
                <c:pt idx="731">
                  <c:v>4.5</c:v>
                </c:pt>
                <c:pt idx="732">
                  <c:v>4.7</c:v>
                </c:pt>
                <c:pt idx="733">
                  <c:v>4.5</c:v>
                </c:pt>
                <c:pt idx="734">
                  <c:v>4.3</c:v>
                </c:pt>
                <c:pt idx="735">
                  <c:v>4.3</c:v>
                </c:pt>
                <c:pt idx="736">
                  <c:v>4.3</c:v>
                </c:pt>
                <c:pt idx="737">
                  <c:v>4.3</c:v>
                </c:pt>
                <c:pt idx="738">
                  <c:v>4.2</c:v>
                </c:pt>
                <c:pt idx="739">
                  <c:v>4.0999999999999996</c:v>
                </c:pt>
                <c:pt idx="740">
                  <c:v>4.0999999999999996</c:v>
                </c:pt>
                <c:pt idx="741">
                  <c:v>4.0999999999999996</c:v>
                </c:pt>
                <c:pt idx="742">
                  <c:v>4.2</c:v>
                </c:pt>
                <c:pt idx="743">
                  <c:v>4.2</c:v>
                </c:pt>
                <c:pt idx="744">
                  <c:v>4.3</c:v>
                </c:pt>
                <c:pt idx="745">
                  <c:v>4.3</c:v>
                </c:pt>
                <c:pt idx="746">
                  <c:v>4.3</c:v>
                </c:pt>
                <c:pt idx="747">
                  <c:v>4.3</c:v>
                </c:pt>
                <c:pt idx="748">
                  <c:v>4.7</c:v>
                </c:pt>
                <c:pt idx="749">
                  <c:v>4.7</c:v>
                </c:pt>
                <c:pt idx="750">
                  <c:v>5</c:v>
                </c:pt>
                <c:pt idx="751">
                  <c:v>4.9000000000000004</c:v>
                </c:pt>
                <c:pt idx="752">
                  <c:v>4.9000000000000004</c:v>
                </c:pt>
                <c:pt idx="753">
                  <c:v>4.9000000000000004</c:v>
                </c:pt>
                <c:pt idx="754">
                  <c:v>5</c:v>
                </c:pt>
                <c:pt idx="755">
                  <c:v>5</c:v>
                </c:pt>
                <c:pt idx="756">
                  <c:v>4.9000000000000004</c:v>
                </c:pt>
                <c:pt idx="757">
                  <c:v>4.5999999999999996</c:v>
                </c:pt>
                <c:pt idx="758">
                  <c:v>4.8</c:v>
                </c:pt>
                <c:pt idx="759">
                  <c:v>4.8</c:v>
                </c:pt>
                <c:pt idx="760">
                  <c:v>4.7</c:v>
                </c:pt>
                <c:pt idx="761">
                  <c:v>5</c:v>
                </c:pt>
                <c:pt idx="762">
                  <c:v>4.9000000000000004</c:v>
                </c:pt>
                <c:pt idx="763">
                  <c:v>4.9000000000000004</c:v>
                </c:pt>
                <c:pt idx="764">
                  <c:v>4.8</c:v>
                </c:pt>
                <c:pt idx="765">
                  <c:v>4.7</c:v>
                </c:pt>
                <c:pt idx="766">
                  <c:v>5</c:v>
                </c:pt>
                <c:pt idx="767">
                  <c:v>5</c:v>
                </c:pt>
                <c:pt idx="768">
                  <c:v>4.5999999999999996</c:v>
                </c:pt>
                <c:pt idx="769">
                  <c:v>4.4000000000000004</c:v>
                </c:pt>
                <c:pt idx="770">
                  <c:v>4.4000000000000004</c:v>
                </c:pt>
                <c:pt idx="771">
                  <c:v>4.5</c:v>
                </c:pt>
                <c:pt idx="772">
                  <c:v>4.5999999999999996</c:v>
                </c:pt>
                <c:pt idx="773">
                  <c:v>4.5</c:v>
                </c:pt>
                <c:pt idx="774">
                  <c:v>4.3</c:v>
                </c:pt>
                <c:pt idx="775">
                  <c:v>4.4000000000000004</c:v>
                </c:pt>
                <c:pt idx="776">
                  <c:v>4.0999999999999996</c:v>
                </c:pt>
                <c:pt idx="777">
                  <c:v>4.0999999999999996</c:v>
                </c:pt>
                <c:pt idx="778">
                  <c:v>4.0999999999999996</c:v>
                </c:pt>
                <c:pt idx="779">
                  <c:v>4.0999999999999996</c:v>
                </c:pt>
                <c:pt idx="780">
                  <c:v>4</c:v>
                </c:pt>
                <c:pt idx="781">
                  <c:v>4.2</c:v>
                </c:pt>
                <c:pt idx="782">
                  <c:v>4.0999999999999996</c:v>
                </c:pt>
                <c:pt idx="783">
                  <c:v>4.0999999999999996</c:v>
                </c:pt>
                <c:pt idx="784">
                  <c:v>4</c:v>
                </c:pt>
                <c:pt idx="785">
                  <c:v>4</c:v>
                </c:pt>
                <c:pt idx="786">
                  <c:v>3.9</c:v>
                </c:pt>
                <c:pt idx="787">
                  <c:v>3.9</c:v>
                </c:pt>
                <c:pt idx="788">
                  <c:v>3.9</c:v>
                </c:pt>
                <c:pt idx="789">
                  <c:v>3.9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3.9</c:v>
                </c:pt>
                <c:pt idx="795">
                  <c:v>3.9</c:v>
                </c:pt>
                <c:pt idx="796">
                  <c:v>3.8</c:v>
                </c:pt>
                <c:pt idx="797">
                  <c:v>3.8</c:v>
                </c:pt>
                <c:pt idx="798">
                  <c:v>3.6</c:v>
                </c:pt>
                <c:pt idx="799">
                  <c:v>3.6</c:v>
                </c:pt>
                <c:pt idx="800">
                  <c:v>3.7</c:v>
                </c:pt>
                <c:pt idx="801">
                  <c:v>3.8</c:v>
                </c:pt>
                <c:pt idx="802">
                  <c:v>4.2</c:v>
                </c:pt>
                <c:pt idx="803">
                  <c:v>4.3</c:v>
                </c:pt>
                <c:pt idx="804">
                  <c:v>4.4000000000000004</c:v>
                </c:pt>
                <c:pt idx="805">
                  <c:v>4.4000000000000004</c:v>
                </c:pt>
                <c:pt idx="806">
                  <c:v>4.3</c:v>
                </c:pt>
                <c:pt idx="807">
                  <c:v>4.0999999999999996</c:v>
                </c:pt>
                <c:pt idx="808">
                  <c:v>4</c:v>
                </c:pt>
                <c:pt idx="809">
                  <c:v>4.0999999999999996</c:v>
                </c:pt>
                <c:pt idx="810">
                  <c:v>4.0999999999999996</c:v>
                </c:pt>
                <c:pt idx="811">
                  <c:v>4.2</c:v>
                </c:pt>
                <c:pt idx="812">
                  <c:v>4.3</c:v>
                </c:pt>
                <c:pt idx="813">
                  <c:v>4.3</c:v>
                </c:pt>
                <c:pt idx="814">
                  <c:v>4.4000000000000004</c:v>
                </c:pt>
                <c:pt idx="815">
                  <c:v>4.4000000000000004</c:v>
                </c:pt>
                <c:pt idx="816">
                  <c:v>4.5</c:v>
                </c:pt>
                <c:pt idx="817">
                  <c:v>4.5</c:v>
                </c:pt>
                <c:pt idx="818">
                  <c:v>4.5999999999999996</c:v>
                </c:pt>
                <c:pt idx="819">
                  <c:v>4.5999999999999996</c:v>
                </c:pt>
                <c:pt idx="820">
                  <c:v>4.3</c:v>
                </c:pt>
                <c:pt idx="821">
                  <c:v>4.2</c:v>
                </c:pt>
                <c:pt idx="822">
                  <c:v>4.0999999999999996</c:v>
                </c:pt>
                <c:pt idx="823">
                  <c:v>4.0999999999999996</c:v>
                </c:pt>
                <c:pt idx="824">
                  <c:v>4.3</c:v>
                </c:pt>
                <c:pt idx="825">
                  <c:v>4.3</c:v>
                </c:pt>
                <c:pt idx="826">
                  <c:v>4.4000000000000004</c:v>
                </c:pt>
                <c:pt idx="827">
                  <c:v>4.2</c:v>
                </c:pt>
                <c:pt idx="828">
                  <c:v>4.2</c:v>
                </c:pt>
                <c:pt idx="829">
                  <c:v>4.2</c:v>
                </c:pt>
                <c:pt idx="830">
                  <c:v>4.0999999999999996</c:v>
                </c:pt>
                <c:pt idx="831">
                  <c:v>4.2</c:v>
                </c:pt>
                <c:pt idx="832">
                  <c:v>4</c:v>
                </c:pt>
                <c:pt idx="833">
                  <c:v>4.0999999999999996</c:v>
                </c:pt>
                <c:pt idx="834">
                  <c:v>4.2</c:v>
                </c:pt>
                <c:pt idx="835">
                  <c:v>4.0999999999999996</c:v>
                </c:pt>
                <c:pt idx="836">
                  <c:v>4.0999999999999996</c:v>
                </c:pt>
                <c:pt idx="837">
                  <c:v>4.0999999999999996</c:v>
                </c:pt>
                <c:pt idx="838">
                  <c:v>4.3</c:v>
                </c:pt>
                <c:pt idx="839">
                  <c:v>4.3</c:v>
                </c:pt>
                <c:pt idx="840">
                  <c:v>4.4000000000000004</c:v>
                </c:pt>
                <c:pt idx="841">
                  <c:v>4.5</c:v>
                </c:pt>
                <c:pt idx="842">
                  <c:v>4.5999999999999996</c:v>
                </c:pt>
                <c:pt idx="843">
                  <c:v>4.5999999999999996</c:v>
                </c:pt>
                <c:pt idx="844">
                  <c:v>4.5999999999999996</c:v>
                </c:pt>
                <c:pt idx="845">
                  <c:v>4.5</c:v>
                </c:pt>
                <c:pt idx="846">
                  <c:v>4.0999999999999996</c:v>
                </c:pt>
                <c:pt idx="847">
                  <c:v>4.0999999999999996</c:v>
                </c:pt>
                <c:pt idx="848">
                  <c:v>4</c:v>
                </c:pt>
                <c:pt idx="849">
                  <c:v>4</c:v>
                </c:pt>
                <c:pt idx="850">
                  <c:v>4.0999999999999996</c:v>
                </c:pt>
                <c:pt idx="851">
                  <c:v>4.0999999999999996</c:v>
                </c:pt>
                <c:pt idx="852">
                  <c:v>4.2</c:v>
                </c:pt>
                <c:pt idx="853">
                  <c:v>4.0999999999999996</c:v>
                </c:pt>
                <c:pt idx="854">
                  <c:v>4.4000000000000004</c:v>
                </c:pt>
                <c:pt idx="855">
                  <c:v>4.3</c:v>
                </c:pt>
                <c:pt idx="856">
                  <c:v>4.4000000000000004</c:v>
                </c:pt>
                <c:pt idx="857">
                  <c:v>4.5</c:v>
                </c:pt>
                <c:pt idx="858">
                  <c:v>4.5999999999999996</c:v>
                </c:pt>
                <c:pt idx="859">
                  <c:v>4.5999999999999996</c:v>
                </c:pt>
                <c:pt idx="860">
                  <c:v>4.5</c:v>
                </c:pt>
                <c:pt idx="861">
                  <c:v>4.5</c:v>
                </c:pt>
                <c:pt idx="862">
                  <c:v>4.4000000000000004</c:v>
                </c:pt>
                <c:pt idx="863">
                  <c:v>4.3</c:v>
                </c:pt>
                <c:pt idx="864">
                  <c:v>4.3</c:v>
                </c:pt>
                <c:pt idx="865">
                  <c:v>4.2</c:v>
                </c:pt>
                <c:pt idx="866">
                  <c:v>4.2</c:v>
                </c:pt>
                <c:pt idx="867">
                  <c:v>3.9</c:v>
                </c:pt>
                <c:pt idx="868">
                  <c:v>3.8</c:v>
                </c:pt>
                <c:pt idx="869">
                  <c:v>3.8</c:v>
                </c:pt>
                <c:pt idx="870">
                  <c:v>3.8</c:v>
                </c:pt>
                <c:pt idx="871">
                  <c:v>3.8</c:v>
                </c:pt>
                <c:pt idx="872">
                  <c:v>3.7</c:v>
                </c:pt>
                <c:pt idx="873">
                  <c:v>3.8</c:v>
                </c:pt>
                <c:pt idx="874">
                  <c:v>3.7</c:v>
                </c:pt>
                <c:pt idx="875">
                  <c:v>3.7</c:v>
                </c:pt>
                <c:pt idx="876">
                  <c:v>3.7</c:v>
                </c:pt>
                <c:pt idx="877">
                  <c:v>3.7</c:v>
                </c:pt>
                <c:pt idx="878">
                  <c:v>3.7</c:v>
                </c:pt>
                <c:pt idx="879">
                  <c:v>3.6</c:v>
                </c:pt>
                <c:pt idx="880">
                  <c:v>3.6</c:v>
                </c:pt>
                <c:pt idx="881">
                  <c:v>3.6</c:v>
                </c:pt>
                <c:pt idx="882">
                  <c:v>3.6</c:v>
                </c:pt>
                <c:pt idx="883">
                  <c:v>3.5</c:v>
                </c:pt>
                <c:pt idx="884">
                  <c:v>3.5</c:v>
                </c:pt>
                <c:pt idx="885">
                  <c:v>3.5</c:v>
                </c:pt>
                <c:pt idx="886">
                  <c:v>3.4</c:v>
                </c:pt>
                <c:pt idx="887">
                  <c:v>3.4</c:v>
                </c:pt>
                <c:pt idx="888">
                  <c:v>3.7</c:v>
                </c:pt>
                <c:pt idx="889">
                  <c:v>3.8</c:v>
                </c:pt>
                <c:pt idx="890">
                  <c:v>3.9</c:v>
                </c:pt>
                <c:pt idx="891">
                  <c:v>3.8</c:v>
                </c:pt>
                <c:pt idx="892">
                  <c:v>3.9</c:v>
                </c:pt>
                <c:pt idx="893">
                  <c:v>3.8</c:v>
                </c:pt>
                <c:pt idx="894">
                  <c:v>3.9</c:v>
                </c:pt>
                <c:pt idx="895">
                  <c:v>4.0999999999999996</c:v>
                </c:pt>
                <c:pt idx="896">
                  <c:v>4</c:v>
                </c:pt>
                <c:pt idx="897">
                  <c:v>3.9</c:v>
                </c:pt>
                <c:pt idx="898">
                  <c:v>4</c:v>
                </c:pt>
                <c:pt idx="899">
                  <c:v>4</c:v>
                </c:pt>
                <c:pt idx="900">
                  <c:v>3.9</c:v>
                </c:pt>
                <c:pt idx="901">
                  <c:v>3.8</c:v>
                </c:pt>
                <c:pt idx="902">
                  <c:v>3.8</c:v>
                </c:pt>
                <c:pt idx="903">
                  <c:v>3.6</c:v>
                </c:pt>
                <c:pt idx="904">
                  <c:v>3.6</c:v>
                </c:pt>
                <c:pt idx="905">
                  <c:v>3.6</c:v>
                </c:pt>
                <c:pt idx="906">
                  <c:v>3.6</c:v>
                </c:pt>
                <c:pt idx="907">
                  <c:v>3.4</c:v>
                </c:pt>
                <c:pt idx="908">
                  <c:v>3.4</c:v>
                </c:pt>
                <c:pt idx="909">
                  <c:v>3.5</c:v>
                </c:pt>
                <c:pt idx="910">
                  <c:v>3.6</c:v>
                </c:pt>
                <c:pt idx="911">
                  <c:v>3.6</c:v>
                </c:pt>
                <c:pt idx="912">
                  <c:v>3.6</c:v>
                </c:pt>
                <c:pt idx="913">
                  <c:v>3.4</c:v>
                </c:pt>
                <c:pt idx="914">
                  <c:v>3.5</c:v>
                </c:pt>
                <c:pt idx="915">
                  <c:v>3.5</c:v>
                </c:pt>
                <c:pt idx="916">
                  <c:v>3.4</c:v>
                </c:pt>
                <c:pt idx="917">
                  <c:v>3.3</c:v>
                </c:pt>
                <c:pt idx="918">
                  <c:v>3.1</c:v>
                </c:pt>
                <c:pt idx="919">
                  <c:v>3</c:v>
                </c:pt>
                <c:pt idx="920">
                  <c:v>2.9</c:v>
                </c:pt>
                <c:pt idx="921">
                  <c:v>2.9</c:v>
                </c:pt>
                <c:pt idx="922">
                  <c:v>2.9</c:v>
                </c:pt>
                <c:pt idx="923">
                  <c:v>2.8</c:v>
                </c:pt>
                <c:pt idx="924">
                  <c:v>2.8</c:v>
                </c:pt>
                <c:pt idx="925">
                  <c:v>2.8</c:v>
                </c:pt>
                <c:pt idx="926">
                  <c:v>2.7</c:v>
                </c:pt>
                <c:pt idx="927">
                  <c:v>2.5</c:v>
                </c:pt>
                <c:pt idx="928">
                  <c:v>2.5</c:v>
                </c:pt>
                <c:pt idx="929">
                  <c:v>2.5</c:v>
                </c:pt>
                <c:pt idx="930">
                  <c:v>2.5</c:v>
                </c:pt>
                <c:pt idx="931">
                  <c:v>2.4</c:v>
                </c:pt>
                <c:pt idx="932">
                  <c:v>2.4</c:v>
                </c:pt>
                <c:pt idx="933">
                  <c:v>2.4</c:v>
                </c:pt>
                <c:pt idx="934">
                  <c:v>2.4</c:v>
                </c:pt>
                <c:pt idx="935">
                  <c:v>2.2000000000000002</c:v>
                </c:pt>
                <c:pt idx="936">
                  <c:v>2.2000000000000002</c:v>
                </c:pt>
                <c:pt idx="937">
                  <c:v>2.2000000000000002</c:v>
                </c:pt>
                <c:pt idx="938">
                  <c:v>2.2000000000000002</c:v>
                </c:pt>
                <c:pt idx="939">
                  <c:v>2.2000000000000002</c:v>
                </c:pt>
                <c:pt idx="940">
                  <c:v>2.1</c:v>
                </c:pt>
                <c:pt idx="941">
                  <c:v>2.1</c:v>
                </c:pt>
                <c:pt idx="942">
                  <c:v>2</c:v>
                </c:pt>
                <c:pt idx="943">
                  <c:v>2.1</c:v>
                </c:pt>
                <c:pt idx="944">
                  <c:v>2.1</c:v>
                </c:pt>
                <c:pt idx="945">
                  <c:v>2</c:v>
                </c:pt>
                <c:pt idx="946">
                  <c:v>2</c:v>
                </c:pt>
                <c:pt idx="947">
                  <c:v>2.1</c:v>
                </c:pt>
                <c:pt idx="948">
                  <c:v>2.1</c:v>
                </c:pt>
                <c:pt idx="949">
                  <c:v>2.2000000000000002</c:v>
                </c:pt>
                <c:pt idx="950">
                  <c:v>2.2999999999999998</c:v>
                </c:pt>
                <c:pt idx="951">
                  <c:v>2.2999999999999998</c:v>
                </c:pt>
                <c:pt idx="952">
                  <c:v>2.2999999999999998</c:v>
                </c:pt>
                <c:pt idx="953">
                  <c:v>2.2000000000000002</c:v>
                </c:pt>
                <c:pt idx="954">
                  <c:v>2.2000000000000002</c:v>
                </c:pt>
                <c:pt idx="955">
                  <c:v>2.2000000000000002</c:v>
                </c:pt>
                <c:pt idx="956">
                  <c:v>2.2000000000000002</c:v>
                </c:pt>
                <c:pt idx="957">
                  <c:v>2.4</c:v>
                </c:pt>
                <c:pt idx="958">
                  <c:v>2.2999999999999998</c:v>
                </c:pt>
                <c:pt idx="959">
                  <c:v>2.4</c:v>
                </c:pt>
                <c:pt idx="960">
                  <c:v>2.5</c:v>
                </c:pt>
                <c:pt idx="961">
                  <c:v>2.6</c:v>
                </c:pt>
                <c:pt idx="962">
                  <c:v>2.6</c:v>
                </c:pt>
                <c:pt idx="963">
                  <c:v>2.5</c:v>
                </c:pt>
                <c:pt idx="964">
                  <c:v>2.5</c:v>
                </c:pt>
                <c:pt idx="965">
                  <c:v>2.5</c:v>
                </c:pt>
                <c:pt idx="966">
                  <c:v>2.6</c:v>
                </c:pt>
                <c:pt idx="967">
                  <c:v>2.6</c:v>
                </c:pt>
                <c:pt idx="968">
                  <c:v>2.7</c:v>
                </c:pt>
                <c:pt idx="969">
                  <c:v>2.8</c:v>
                </c:pt>
                <c:pt idx="970">
                  <c:v>2.9</c:v>
                </c:pt>
                <c:pt idx="971">
                  <c:v>2.9</c:v>
                </c:pt>
                <c:pt idx="972">
                  <c:v>2.9</c:v>
                </c:pt>
                <c:pt idx="973">
                  <c:v>3</c:v>
                </c:pt>
                <c:pt idx="974">
                  <c:v>2.9</c:v>
                </c:pt>
                <c:pt idx="975">
                  <c:v>2.9</c:v>
                </c:pt>
                <c:pt idx="976">
                  <c:v>2.9</c:v>
                </c:pt>
                <c:pt idx="977">
                  <c:v>3</c:v>
                </c:pt>
                <c:pt idx="978">
                  <c:v>3.1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2.9</c:v>
                </c:pt>
                <c:pt idx="984">
                  <c:v>3</c:v>
                </c:pt>
                <c:pt idx="985">
                  <c:v>3.2</c:v>
                </c:pt>
                <c:pt idx="986">
                  <c:v>3.2</c:v>
                </c:pt>
                <c:pt idx="987">
                  <c:v>3.3</c:v>
                </c:pt>
                <c:pt idx="988">
                  <c:v>3.2</c:v>
                </c:pt>
                <c:pt idx="989">
                  <c:v>3.1</c:v>
                </c:pt>
                <c:pt idx="990">
                  <c:v>3</c:v>
                </c:pt>
                <c:pt idx="991">
                  <c:v>3</c:v>
                </c:pt>
                <c:pt idx="992">
                  <c:v>3.1</c:v>
                </c:pt>
                <c:pt idx="993">
                  <c:v>3.1</c:v>
                </c:pt>
                <c:pt idx="994">
                  <c:v>3.1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3.1</c:v>
                </c:pt>
                <c:pt idx="999">
                  <c:v>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D7-4F6B-89E2-F9C95CCAE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72895"/>
        <c:axId val="279174143"/>
      </c:scatterChart>
      <c:valAx>
        <c:axId val="279172895"/>
        <c:scaling>
          <c:orientation val="minMax"/>
          <c:max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4143"/>
        <c:crosses val="autoZero"/>
        <c:crossBetween val="midCat"/>
      </c:valAx>
      <c:valAx>
        <c:axId val="27917414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Death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2895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14287</xdr:rowOff>
    </xdr:from>
    <xdr:to>
      <xdr:col>17</xdr:col>
      <xdr:colOff>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62B35E-3238-F936-851D-E45D6C49D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25</xdr:row>
      <xdr:rowOff>4762</xdr:rowOff>
    </xdr:from>
    <xdr:to>
      <xdr:col>17</xdr:col>
      <xdr:colOff>9525</xdr:colOff>
      <xdr:row>44</xdr:row>
      <xdr:rowOff>171451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BA9A88-6D2C-189A-DA5D-F5F9AAE64B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</xdr:row>
      <xdr:rowOff>185737</xdr:rowOff>
    </xdr:from>
    <xdr:to>
      <xdr:col>14</xdr:col>
      <xdr:colOff>581025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C5F0CE-41A8-ECE5-8590-08F612B97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23</xdr:row>
      <xdr:rowOff>9525</xdr:rowOff>
    </xdr:from>
    <xdr:to>
      <xdr:col>14</xdr:col>
      <xdr:colOff>571500</xdr:colOff>
      <xdr:row>41</xdr:row>
      <xdr:rowOff>185738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BDE167-86BF-4B8F-9200-7735EE3068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44</xdr:row>
      <xdr:rowOff>0</xdr:rowOff>
    </xdr:from>
    <xdr:to>
      <xdr:col>14</xdr:col>
      <xdr:colOff>571500</xdr:colOff>
      <xdr:row>62</xdr:row>
      <xdr:rowOff>176213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11527E-0126-4987-BF7D-9B85F0743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C6E53-633D-4627-9234-4618EAEEB692}">
  <dimension ref="A1:C1000"/>
  <sheetViews>
    <sheetView tabSelected="1" topLeftCell="A16" workbookViewId="0">
      <selection activeCell="F27" sqref="F27"/>
    </sheetView>
  </sheetViews>
  <sheetFormatPr defaultRowHeight="15" x14ac:dyDescent="0.25"/>
  <sheetData>
    <row r="1" spans="1:3" x14ac:dyDescent="0.25">
      <c r="A1">
        <v>0</v>
      </c>
      <c r="B1">
        <v>19</v>
      </c>
      <c r="C1">
        <v>1</v>
      </c>
    </row>
    <row r="2" spans="1:3" x14ac:dyDescent="0.25">
      <c r="A2">
        <v>1</v>
      </c>
      <c r="B2">
        <v>19</v>
      </c>
      <c r="C2">
        <v>1</v>
      </c>
    </row>
    <row r="3" spans="1:3" x14ac:dyDescent="0.25">
      <c r="A3">
        <v>2</v>
      </c>
      <c r="B3">
        <v>19</v>
      </c>
      <c r="C3">
        <v>0.9</v>
      </c>
    </row>
    <row r="4" spans="1:3" x14ac:dyDescent="0.25">
      <c r="A4">
        <v>3</v>
      </c>
      <c r="B4">
        <v>19</v>
      </c>
      <c r="C4">
        <v>0.7</v>
      </c>
    </row>
    <row r="5" spans="1:3" x14ac:dyDescent="0.25">
      <c r="A5">
        <v>4</v>
      </c>
      <c r="B5">
        <v>19</v>
      </c>
      <c r="C5">
        <v>0.6</v>
      </c>
    </row>
    <row r="6" spans="1:3" x14ac:dyDescent="0.25">
      <c r="A6">
        <v>5</v>
      </c>
      <c r="B6">
        <v>18</v>
      </c>
      <c r="C6">
        <v>0.4</v>
      </c>
    </row>
    <row r="7" spans="1:3" x14ac:dyDescent="0.25">
      <c r="A7">
        <v>6</v>
      </c>
      <c r="B7">
        <v>18</v>
      </c>
      <c r="C7">
        <v>0.4</v>
      </c>
    </row>
    <row r="8" spans="1:3" x14ac:dyDescent="0.25">
      <c r="A8">
        <v>7</v>
      </c>
      <c r="B8">
        <v>17</v>
      </c>
      <c r="C8">
        <v>0.4</v>
      </c>
    </row>
    <row r="9" spans="1:3" x14ac:dyDescent="0.25">
      <c r="A9">
        <v>8</v>
      </c>
      <c r="B9">
        <v>16</v>
      </c>
      <c r="C9">
        <v>0.3</v>
      </c>
    </row>
    <row r="10" spans="1:3" x14ac:dyDescent="0.25">
      <c r="A10">
        <v>9</v>
      </c>
      <c r="B10">
        <v>17</v>
      </c>
      <c r="C10">
        <v>0.3</v>
      </c>
    </row>
    <row r="11" spans="1:3" x14ac:dyDescent="0.25">
      <c r="A11">
        <v>10</v>
      </c>
      <c r="B11">
        <v>18</v>
      </c>
      <c r="C11">
        <v>0.4</v>
      </c>
    </row>
    <row r="12" spans="1:3" x14ac:dyDescent="0.25">
      <c r="A12">
        <v>11</v>
      </c>
      <c r="B12">
        <v>17</v>
      </c>
      <c r="C12">
        <v>0.3</v>
      </c>
    </row>
    <row r="13" spans="1:3" x14ac:dyDescent="0.25">
      <c r="A13">
        <v>12</v>
      </c>
      <c r="B13">
        <v>18</v>
      </c>
      <c r="C13">
        <v>0.3</v>
      </c>
    </row>
    <row r="14" spans="1:3" x14ac:dyDescent="0.25">
      <c r="A14">
        <v>13</v>
      </c>
      <c r="B14">
        <v>18</v>
      </c>
      <c r="C14">
        <v>0.4</v>
      </c>
    </row>
    <row r="15" spans="1:3" x14ac:dyDescent="0.25">
      <c r="A15">
        <v>14</v>
      </c>
      <c r="B15">
        <v>18</v>
      </c>
      <c r="C15">
        <v>0.5</v>
      </c>
    </row>
    <row r="16" spans="1:3" x14ac:dyDescent="0.25">
      <c r="A16">
        <v>15</v>
      </c>
      <c r="B16">
        <v>18</v>
      </c>
      <c r="C16">
        <v>0.5</v>
      </c>
    </row>
    <row r="17" spans="1:3" x14ac:dyDescent="0.25">
      <c r="A17">
        <v>16</v>
      </c>
      <c r="B17">
        <v>18</v>
      </c>
      <c r="C17">
        <v>0.4</v>
      </c>
    </row>
    <row r="18" spans="1:3" x14ac:dyDescent="0.25">
      <c r="A18">
        <v>17</v>
      </c>
      <c r="B18">
        <v>18</v>
      </c>
      <c r="C18">
        <v>0.5</v>
      </c>
    </row>
    <row r="19" spans="1:3" x14ac:dyDescent="0.25">
      <c r="A19">
        <v>18</v>
      </c>
      <c r="B19">
        <v>17</v>
      </c>
      <c r="C19">
        <v>0.5</v>
      </c>
    </row>
    <row r="20" spans="1:3" x14ac:dyDescent="0.25">
      <c r="A20">
        <v>19</v>
      </c>
      <c r="B20">
        <v>14</v>
      </c>
      <c r="C20">
        <v>0.2</v>
      </c>
    </row>
    <row r="21" spans="1:3" x14ac:dyDescent="0.25">
      <c r="A21">
        <v>20</v>
      </c>
      <c r="B21">
        <v>18</v>
      </c>
      <c r="C21">
        <v>0.3</v>
      </c>
    </row>
    <row r="22" spans="1:3" x14ac:dyDescent="0.25">
      <c r="A22">
        <v>21</v>
      </c>
      <c r="B22">
        <v>14</v>
      </c>
      <c r="C22">
        <v>0.2</v>
      </c>
    </row>
    <row r="23" spans="1:3" x14ac:dyDescent="0.25">
      <c r="A23">
        <v>22</v>
      </c>
      <c r="B23">
        <v>18</v>
      </c>
      <c r="C23">
        <v>0.3</v>
      </c>
    </row>
    <row r="24" spans="1:3" x14ac:dyDescent="0.25">
      <c r="A24">
        <v>23</v>
      </c>
      <c r="B24">
        <v>17</v>
      </c>
      <c r="C24">
        <v>0.3</v>
      </c>
    </row>
    <row r="25" spans="1:3" x14ac:dyDescent="0.25">
      <c r="A25">
        <v>24</v>
      </c>
      <c r="B25">
        <v>13</v>
      </c>
      <c r="C25">
        <v>0.2</v>
      </c>
    </row>
    <row r="26" spans="1:3" x14ac:dyDescent="0.25">
      <c r="A26">
        <v>25</v>
      </c>
      <c r="B26">
        <v>17</v>
      </c>
      <c r="C26">
        <v>0.2</v>
      </c>
    </row>
    <row r="27" spans="1:3" x14ac:dyDescent="0.25">
      <c r="A27">
        <v>26</v>
      </c>
      <c r="B27">
        <v>17</v>
      </c>
      <c r="C27">
        <v>0.3</v>
      </c>
    </row>
    <row r="28" spans="1:3" x14ac:dyDescent="0.25">
      <c r="A28">
        <v>27</v>
      </c>
      <c r="B28">
        <v>13</v>
      </c>
      <c r="C28">
        <v>0.2</v>
      </c>
    </row>
    <row r="29" spans="1:3" x14ac:dyDescent="0.25">
      <c r="A29">
        <v>28</v>
      </c>
      <c r="B29">
        <v>12</v>
      </c>
      <c r="C29">
        <v>0.2</v>
      </c>
    </row>
    <row r="30" spans="1:3" x14ac:dyDescent="0.25">
      <c r="A30">
        <v>29</v>
      </c>
      <c r="B30">
        <v>13</v>
      </c>
      <c r="C30">
        <v>0.2</v>
      </c>
    </row>
    <row r="31" spans="1:3" x14ac:dyDescent="0.25">
      <c r="A31">
        <v>30</v>
      </c>
      <c r="B31">
        <v>12</v>
      </c>
      <c r="C31">
        <v>0.2</v>
      </c>
    </row>
    <row r="32" spans="1:3" x14ac:dyDescent="0.25">
      <c r="A32">
        <v>31</v>
      </c>
      <c r="B32">
        <v>12</v>
      </c>
      <c r="C32">
        <v>0.2</v>
      </c>
    </row>
    <row r="33" spans="1:3" x14ac:dyDescent="0.25">
      <c r="A33">
        <v>32</v>
      </c>
      <c r="B33">
        <v>13</v>
      </c>
      <c r="C33">
        <v>0.2</v>
      </c>
    </row>
    <row r="34" spans="1:3" x14ac:dyDescent="0.25">
      <c r="A34">
        <v>33</v>
      </c>
      <c r="B34">
        <v>17</v>
      </c>
      <c r="C34">
        <v>0.3</v>
      </c>
    </row>
    <row r="35" spans="1:3" x14ac:dyDescent="0.25">
      <c r="A35">
        <v>34</v>
      </c>
      <c r="B35">
        <v>15</v>
      </c>
      <c r="C35">
        <v>0.3</v>
      </c>
    </row>
    <row r="36" spans="1:3" x14ac:dyDescent="0.25">
      <c r="A36">
        <v>35</v>
      </c>
      <c r="B36">
        <v>15</v>
      </c>
      <c r="C36">
        <v>0.3</v>
      </c>
    </row>
    <row r="37" spans="1:3" x14ac:dyDescent="0.25">
      <c r="A37">
        <v>36</v>
      </c>
      <c r="B37">
        <v>17</v>
      </c>
      <c r="C37">
        <v>0.3</v>
      </c>
    </row>
    <row r="38" spans="1:3" x14ac:dyDescent="0.25">
      <c r="A38">
        <v>37</v>
      </c>
      <c r="B38">
        <v>17</v>
      </c>
      <c r="C38">
        <v>0.3</v>
      </c>
    </row>
    <row r="39" spans="1:3" x14ac:dyDescent="0.25">
      <c r="A39">
        <v>38</v>
      </c>
      <c r="B39">
        <v>16</v>
      </c>
      <c r="C39">
        <v>0.3</v>
      </c>
    </row>
    <row r="40" spans="1:3" x14ac:dyDescent="0.25">
      <c r="A40">
        <v>39</v>
      </c>
      <c r="B40">
        <v>15</v>
      </c>
      <c r="C40">
        <v>0.3</v>
      </c>
    </row>
    <row r="41" spans="1:3" x14ac:dyDescent="0.25">
      <c r="A41">
        <v>40</v>
      </c>
      <c r="B41">
        <v>15</v>
      </c>
      <c r="C41">
        <v>0.2</v>
      </c>
    </row>
    <row r="42" spans="1:3" x14ac:dyDescent="0.25">
      <c r="A42">
        <v>41</v>
      </c>
      <c r="B42">
        <v>16</v>
      </c>
      <c r="C42">
        <v>0.4</v>
      </c>
    </row>
    <row r="43" spans="1:3" x14ac:dyDescent="0.25">
      <c r="A43">
        <v>42</v>
      </c>
      <c r="B43">
        <v>14</v>
      </c>
      <c r="C43">
        <v>0.2</v>
      </c>
    </row>
    <row r="44" spans="1:3" x14ac:dyDescent="0.25">
      <c r="A44">
        <v>43</v>
      </c>
      <c r="B44">
        <v>16</v>
      </c>
      <c r="C44">
        <v>0.2</v>
      </c>
    </row>
    <row r="45" spans="1:3" x14ac:dyDescent="0.25">
      <c r="A45">
        <v>44</v>
      </c>
      <c r="B45">
        <v>16</v>
      </c>
      <c r="C45">
        <v>0.2</v>
      </c>
    </row>
    <row r="46" spans="1:3" x14ac:dyDescent="0.25">
      <c r="A46">
        <v>45</v>
      </c>
      <c r="B46">
        <v>18</v>
      </c>
      <c r="C46">
        <v>0.3</v>
      </c>
    </row>
    <row r="47" spans="1:3" x14ac:dyDescent="0.25">
      <c r="A47">
        <v>46</v>
      </c>
      <c r="B47">
        <v>17</v>
      </c>
      <c r="C47">
        <v>0.3</v>
      </c>
    </row>
    <row r="48" spans="1:3" x14ac:dyDescent="0.25">
      <c r="A48">
        <v>47</v>
      </c>
      <c r="B48">
        <v>15</v>
      </c>
      <c r="C48">
        <v>0.2</v>
      </c>
    </row>
    <row r="49" spans="1:3" x14ac:dyDescent="0.25">
      <c r="A49">
        <v>48</v>
      </c>
      <c r="B49">
        <v>19</v>
      </c>
      <c r="C49">
        <v>0.3</v>
      </c>
    </row>
    <row r="50" spans="1:3" x14ac:dyDescent="0.25">
      <c r="A50">
        <v>49</v>
      </c>
      <c r="B50">
        <v>15</v>
      </c>
      <c r="C50">
        <v>0.3</v>
      </c>
    </row>
    <row r="51" spans="1:3" x14ac:dyDescent="0.25">
      <c r="A51">
        <v>50</v>
      </c>
      <c r="B51">
        <v>17</v>
      </c>
      <c r="C51">
        <v>0.3</v>
      </c>
    </row>
    <row r="52" spans="1:3" x14ac:dyDescent="0.25">
      <c r="A52">
        <v>51</v>
      </c>
      <c r="B52">
        <v>17</v>
      </c>
      <c r="C52">
        <v>0.3</v>
      </c>
    </row>
    <row r="53" spans="1:3" x14ac:dyDescent="0.25">
      <c r="A53">
        <v>52</v>
      </c>
      <c r="B53">
        <v>19</v>
      </c>
      <c r="C53">
        <v>0.3</v>
      </c>
    </row>
    <row r="54" spans="1:3" x14ac:dyDescent="0.25">
      <c r="A54">
        <v>53</v>
      </c>
      <c r="B54">
        <v>18</v>
      </c>
      <c r="C54">
        <v>0.3</v>
      </c>
    </row>
    <row r="55" spans="1:3" x14ac:dyDescent="0.25">
      <c r="A55">
        <v>54</v>
      </c>
      <c r="B55">
        <v>19</v>
      </c>
      <c r="C55">
        <v>0.3</v>
      </c>
    </row>
    <row r="56" spans="1:3" x14ac:dyDescent="0.25">
      <c r="A56">
        <v>55</v>
      </c>
      <c r="B56">
        <v>19</v>
      </c>
      <c r="C56">
        <v>0.3</v>
      </c>
    </row>
    <row r="57" spans="1:3" x14ac:dyDescent="0.25">
      <c r="A57">
        <v>56</v>
      </c>
      <c r="B57">
        <v>17</v>
      </c>
      <c r="C57">
        <v>0.4</v>
      </c>
    </row>
    <row r="58" spans="1:3" x14ac:dyDescent="0.25">
      <c r="A58">
        <v>57</v>
      </c>
      <c r="B58">
        <v>16</v>
      </c>
      <c r="C58">
        <v>0.3</v>
      </c>
    </row>
    <row r="59" spans="1:3" x14ac:dyDescent="0.25">
      <c r="A59">
        <v>58</v>
      </c>
      <c r="B59">
        <v>17</v>
      </c>
      <c r="C59">
        <v>0.3</v>
      </c>
    </row>
    <row r="60" spans="1:3" x14ac:dyDescent="0.25">
      <c r="A60">
        <v>59</v>
      </c>
      <c r="B60">
        <v>17</v>
      </c>
      <c r="C60">
        <v>0.6</v>
      </c>
    </row>
    <row r="61" spans="1:3" x14ac:dyDescent="0.25">
      <c r="A61">
        <v>60</v>
      </c>
      <c r="B61">
        <v>17</v>
      </c>
      <c r="C61">
        <v>0.3</v>
      </c>
    </row>
    <row r="62" spans="1:3" x14ac:dyDescent="0.25">
      <c r="A62">
        <v>61</v>
      </c>
      <c r="B62">
        <v>13</v>
      </c>
      <c r="C62">
        <v>0.4</v>
      </c>
    </row>
    <row r="63" spans="1:3" x14ac:dyDescent="0.25">
      <c r="A63">
        <v>62</v>
      </c>
      <c r="B63">
        <v>17</v>
      </c>
      <c r="C63">
        <v>0.4</v>
      </c>
    </row>
    <row r="64" spans="1:3" x14ac:dyDescent="0.25">
      <c r="A64">
        <v>63</v>
      </c>
      <c r="B64">
        <v>17</v>
      </c>
      <c r="C64">
        <v>0.5</v>
      </c>
    </row>
    <row r="65" spans="1:3" x14ac:dyDescent="0.25">
      <c r="A65">
        <v>64</v>
      </c>
      <c r="B65">
        <v>17</v>
      </c>
      <c r="C65">
        <v>0.5</v>
      </c>
    </row>
    <row r="66" spans="1:3" x14ac:dyDescent="0.25">
      <c r="A66">
        <v>65</v>
      </c>
      <c r="B66">
        <v>17</v>
      </c>
      <c r="C66">
        <v>0.3</v>
      </c>
    </row>
    <row r="67" spans="1:3" x14ac:dyDescent="0.25">
      <c r="A67">
        <v>66</v>
      </c>
      <c r="B67">
        <v>16</v>
      </c>
      <c r="C67">
        <v>0.2</v>
      </c>
    </row>
    <row r="68" spans="1:3" x14ac:dyDescent="0.25">
      <c r="A68">
        <v>67</v>
      </c>
      <c r="B68">
        <v>17</v>
      </c>
      <c r="C68">
        <v>0.3</v>
      </c>
    </row>
    <row r="69" spans="1:3" x14ac:dyDescent="0.25">
      <c r="A69">
        <v>68</v>
      </c>
      <c r="B69">
        <v>17</v>
      </c>
      <c r="C69">
        <v>0.3</v>
      </c>
    </row>
    <row r="70" spans="1:3" x14ac:dyDescent="0.25">
      <c r="A70">
        <v>69</v>
      </c>
      <c r="B70">
        <v>18</v>
      </c>
      <c r="C70">
        <v>0.3</v>
      </c>
    </row>
    <row r="71" spans="1:3" x14ac:dyDescent="0.25">
      <c r="A71">
        <v>70</v>
      </c>
      <c r="B71">
        <v>17</v>
      </c>
      <c r="C71">
        <v>0.6</v>
      </c>
    </row>
    <row r="72" spans="1:3" x14ac:dyDescent="0.25">
      <c r="A72">
        <v>71</v>
      </c>
      <c r="B72">
        <v>17</v>
      </c>
      <c r="C72">
        <v>0.4</v>
      </c>
    </row>
    <row r="73" spans="1:3" x14ac:dyDescent="0.25">
      <c r="A73">
        <v>72</v>
      </c>
      <c r="B73">
        <v>17</v>
      </c>
      <c r="C73">
        <v>0.3</v>
      </c>
    </row>
    <row r="74" spans="1:3" x14ac:dyDescent="0.25">
      <c r="A74">
        <v>73</v>
      </c>
      <c r="B74">
        <v>17</v>
      </c>
      <c r="C74">
        <v>0.4</v>
      </c>
    </row>
    <row r="75" spans="1:3" x14ac:dyDescent="0.25">
      <c r="A75">
        <v>74</v>
      </c>
      <c r="B75">
        <v>16</v>
      </c>
      <c r="C75">
        <v>0.3</v>
      </c>
    </row>
    <row r="76" spans="1:3" x14ac:dyDescent="0.25">
      <c r="A76">
        <v>75</v>
      </c>
      <c r="B76">
        <v>16</v>
      </c>
      <c r="C76">
        <v>0.5</v>
      </c>
    </row>
    <row r="77" spans="1:3" x14ac:dyDescent="0.25">
      <c r="A77">
        <v>76</v>
      </c>
      <c r="B77">
        <v>19</v>
      </c>
      <c r="C77">
        <v>0.3</v>
      </c>
    </row>
    <row r="78" spans="1:3" x14ac:dyDescent="0.25">
      <c r="A78">
        <v>77</v>
      </c>
      <c r="B78">
        <v>17</v>
      </c>
      <c r="C78">
        <v>0.3</v>
      </c>
    </row>
    <row r="79" spans="1:3" x14ac:dyDescent="0.25">
      <c r="A79">
        <v>78</v>
      </c>
      <c r="B79">
        <v>18</v>
      </c>
      <c r="C79">
        <v>0.3</v>
      </c>
    </row>
    <row r="80" spans="1:3" x14ac:dyDescent="0.25">
      <c r="A80">
        <v>79</v>
      </c>
      <c r="B80">
        <v>17</v>
      </c>
      <c r="C80">
        <v>0.3</v>
      </c>
    </row>
    <row r="81" spans="1:3" x14ac:dyDescent="0.25">
      <c r="A81">
        <v>80</v>
      </c>
      <c r="B81">
        <v>15</v>
      </c>
      <c r="C81">
        <v>0.2</v>
      </c>
    </row>
    <row r="82" spans="1:3" x14ac:dyDescent="0.25">
      <c r="A82">
        <v>81</v>
      </c>
      <c r="B82">
        <v>12</v>
      </c>
      <c r="C82">
        <v>0.3</v>
      </c>
    </row>
    <row r="83" spans="1:3" x14ac:dyDescent="0.25">
      <c r="A83">
        <v>82</v>
      </c>
      <c r="B83">
        <v>15</v>
      </c>
      <c r="C83">
        <v>0.4</v>
      </c>
    </row>
    <row r="84" spans="1:3" x14ac:dyDescent="0.25">
      <c r="A84">
        <v>83</v>
      </c>
      <c r="B84">
        <v>17</v>
      </c>
      <c r="C84">
        <v>0.3</v>
      </c>
    </row>
    <row r="85" spans="1:3" x14ac:dyDescent="0.25">
      <c r="A85">
        <v>84</v>
      </c>
      <c r="B85">
        <v>17</v>
      </c>
      <c r="C85">
        <v>0.4</v>
      </c>
    </row>
    <row r="86" spans="1:3" x14ac:dyDescent="0.25">
      <c r="A86">
        <v>85</v>
      </c>
      <c r="B86">
        <v>17</v>
      </c>
      <c r="C86">
        <v>0.3</v>
      </c>
    </row>
    <row r="87" spans="1:3" x14ac:dyDescent="0.25">
      <c r="A87">
        <v>86</v>
      </c>
      <c r="B87">
        <v>17</v>
      </c>
      <c r="C87">
        <v>0.4</v>
      </c>
    </row>
    <row r="88" spans="1:3" x14ac:dyDescent="0.25">
      <c r="A88">
        <v>87</v>
      </c>
      <c r="B88">
        <v>17</v>
      </c>
      <c r="C88">
        <v>0.4</v>
      </c>
    </row>
    <row r="89" spans="1:3" x14ac:dyDescent="0.25">
      <c r="A89">
        <v>88</v>
      </c>
      <c r="B89">
        <v>17</v>
      </c>
      <c r="C89">
        <v>0.3</v>
      </c>
    </row>
    <row r="90" spans="1:3" x14ac:dyDescent="0.25">
      <c r="A90">
        <v>89</v>
      </c>
      <c r="B90">
        <v>16</v>
      </c>
      <c r="C90">
        <v>0.3</v>
      </c>
    </row>
    <row r="91" spans="1:3" x14ac:dyDescent="0.25">
      <c r="A91">
        <v>90</v>
      </c>
      <c r="B91">
        <v>16</v>
      </c>
      <c r="C91">
        <v>0.3</v>
      </c>
    </row>
    <row r="92" spans="1:3" x14ac:dyDescent="0.25">
      <c r="A92">
        <v>91</v>
      </c>
      <c r="B92">
        <v>19</v>
      </c>
      <c r="C92">
        <v>0.3</v>
      </c>
    </row>
    <row r="93" spans="1:3" x14ac:dyDescent="0.25">
      <c r="A93">
        <v>92</v>
      </c>
      <c r="B93">
        <v>18</v>
      </c>
      <c r="C93">
        <v>0.3</v>
      </c>
    </row>
    <row r="94" spans="1:3" x14ac:dyDescent="0.25">
      <c r="A94">
        <v>93</v>
      </c>
      <c r="B94">
        <v>16</v>
      </c>
      <c r="C94">
        <v>0.3</v>
      </c>
    </row>
    <row r="95" spans="1:3" x14ac:dyDescent="0.25">
      <c r="A95">
        <v>94</v>
      </c>
      <c r="B95">
        <v>15</v>
      </c>
      <c r="C95">
        <v>0.4</v>
      </c>
    </row>
    <row r="96" spans="1:3" x14ac:dyDescent="0.25">
      <c r="A96">
        <v>95</v>
      </c>
      <c r="B96">
        <v>17</v>
      </c>
      <c r="C96">
        <v>0.3</v>
      </c>
    </row>
    <row r="97" spans="1:3" x14ac:dyDescent="0.25">
      <c r="A97">
        <v>96</v>
      </c>
      <c r="B97">
        <v>13</v>
      </c>
      <c r="C97">
        <v>0.2</v>
      </c>
    </row>
    <row r="98" spans="1:3" x14ac:dyDescent="0.25">
      <c r="A98">
        <v>97</v>
      </c>
      <c r="B98">
        <v>11</v>
      </c>
      <c r="C98">
        <v>0.2</v>
      </c>
    </row>
    <row r="99" spans="1:3" x14ac:dyDescent="0.25">
      <c r="A99">
        <v>98</v>
      </c>
      <c r="B99">
        <v>15</v>
      </c>
      <c r="C99">
        <v>0.2</v>
      </c>
    </row>
    <row r="100" spans="1:3" x14ac:dyDescent="0.25">
      <c r="A100">
        <v>99</v>
      </c>
      <c r="B100">
        <v>11</v>
      </c>
      <c r="C100">
        <v>0.2</v>
      </c>
    </row>
    <row r="101" spans="1:3" x14ac:dyDescent="0.25">
      <c r="A101">
        <v>100</v>
      </c>
      <c r="B101">
        <v>17</v>
      </c>
      <c r="C101">
        <v>0.3</v>
      </c>
    </row>
    <row r="102" spans="1:3" x14ac:dyDescent="0.25">
      <c r="A102">
        <v>101</v>
      </c>
      <c r="B102">
        <v>14</v>
      </c>
      <c r="C102">
        <v>0.2</v>
      </c>
    </row>
    <row r="103" spans="1:3" x14ac:dyDescent="0.25">
      <c r="A103">
        <v>102</v>
      </c>
      <c r="B103">
        <v>17</v>
      </c>
      <c r="C103">
        <v>0.4</v>
      </c>
    </row>
    <row r="104" spans="1:3" x14ac:dyDescent="0.25">
      <c r="A104">
        <v>103</v>
      </c>
      <c r="B104">
        <v>19</v>
      </c>
      <c r="C104">
        <v>0.3</v>
      </c>
    </row>
    <row r="105" spans="1:3" x14ac:dyDescent="0.25">
      <c r="A105">
        <v>104</v>
      </c>
      <c r="B105">
        <v>19</v>
      </c>
      <c r="C105">
        <v>0.4</v>
      </c>
    </row>
    <row r="106" spans="1:3" x14ac:dyDescent="0.25">
      <c r="A106">
        <v>105</v>
      </c>
      <c r="B106">
        <v>16</v>
      </c>
      <c r="C106">
        <v>0.2</v>
      </c>
    </row>
    <row r="107" spans="1:3" x14ac:dyDescent="0.25">
      <c r="A107">
        <v>106</v>
      </c>
      <c r="B107">
        <v>13</v>
      </c>
      <c r="C107">
        <v>0.3</v>
      </c>
    </row>
    <row r="108" spans="1:3" x14ac:dyDescent="0.25">
      <c r="A108">
        <v>107</v>
      </c>
      <c r="B108">
        <v>17</v>
      </c>
      <c r="C108">
        <v>0.3</v>
      </c>
    </row>
    <row r="109" spans="1:3" x14ac:dyDescent="0.25">
      <c r="A109">
        <v>108</v>
      </c>
      <c r="B109">
        <v>10</v>
      </c>
      <c r="C109">
        <v>0.1</v>
      </c>
    </row>
    <row r="110" spans="1:3" x14ac:dyDescent="0.25">
      <c r="A110">
        <v>109</v>
      </c>
      <c r="B110">
        <v>16</v>
      </c>
      <c r="C110">
        <v>0.2</v>
      </c>
    </row>
    <row r="111" spans="1:3" x14ac:dyDescent="0.25">
      <c r="A111">
        <v>110</v>
      </c>
      <c r="B111">
        <v>16</v>
      </c>
      <c r="C111">
        <v>0.2</v>
      </c>
    </row>
    <row r="112" spans="1:3" x14ac:dyDescent="0.25">
      <c r="A112">
        <v>111</v>
      </c>
      <c r="B112">
        <v>18</v>
      </c>
      <c r="C112">
        <v>0.3</v>
      </c>
    </row>
    <row r="113" spans="1:3" x14ac:dyDescent="0.25">
      <c r="A113">
        <v>112</v>
      </c>
      <c r="B113">
        <v>18</v>
      </c>
      <c r="C113">
        <v>0.4</v>
      </c>
    </row>
    <row r="114" spans="1:3" x14ac:dyDescent="0.25">
      <c r="A114">
        <v>113</v>
      </c>
      <c r="B114">
        <v>17</v>
      </c>
      <c r="C114">
        <v>0.4</v>
      </c>
    </row>
    <row r="115" spans="1:3" x14ac:dyDescent="0.25">
      <c r="A115">
        <v>114</v>
      </c>
      <c r="B115">
        <v>16</v>
      </c>
      <c r="C115">
        <v>0.3</v>
      </c>
    </row>
    <row r="116" spans="1:3" x14ac:dyDescent="0.25">
      <c r="A116">
        <v>115</v>
      </c>
      <c r="B116">
        <v>17</v>
      </c>
      <c r="C116">
        <v>0.4</v>
      </c>
    </row>
    <row r="117" spans="1:3" x14ac:dyDescent="0.25">
      <c r="A117">
        <v>116</v>
      </c>
      <c r="B117">
        <v>16</v>
      </c>
      <c r="C117">
        <v>0.3</v>
      </c>
    </row>
    <row r="118" spans="1:3" x14ac:dyDescent="0.25">
      <c r="A118">
        <v>117</v>
      </c>
      <c r="B118">
        <v>15</v>
      </c>
      <c r="C118">
        <v>0.3</v>
      </c>
    </row>
    <row r="119" spans="1:3" x14ac:dyDescent="0.25">
      <c r="A119">
        <v>118</v>
      </c>
      <c r="B119">
        <v>18</v>
      </c>
      <c r="C119">
        <v>0.3</v>
      </c>
    </row>
    <row r="120" spans="1:3" x14ac:dyDescent="0.25">
      <c r="A120">
        <v>119</v>
      </c>
      <c r="B120">
        <v>17</v>
      </c>
      <c r="C120">
        <v>0.3</v>
      </c>
    </row>
    <row r="121" spans="1:3" x14ac:dyDescent="0.25">
      <c r="A121">
        <v>120</v>
      </c>
      <c r="B121">
        <v>14</v>
      </c>
      <c r="C121">
        <v>0.3</v>
      </c>
    </row>
    <row r="122" spans="1:3" x14ac:dyDescent="0.25">
      <c r="A122">
        <v>121</v>
      </c>
      <c r="B122">
        <v>11</v>
      </c>
      <c r="C122">
        <v>0.2</v>
      </c>
    </row>
    <row r="123" spans="1:3" x14ac:dyDescent="0.25">
      <c r="A123">
        <v>122</v>
      </c>
      <c r="B123">
        <v>16</v>
      </c>
      <c r="C123">
        <v>0.4</v>
      </c>
    </row>
    <row r="124" spans="1:3" x14ac:dyDescent="0.25">
      <c r="A124">
        <v>123</v>
      </c>
      <c r="B124">
        <v>17</v>
      </c>
      <c r="C124">
        <v>0.2</v>
      </c>
    </row>
    <row r="125" spans="1:3" x14ac:dyDescent="0.25">
      <c r="A125">
        <v>124</v>
      </c>
      <c r="B125">
        <v>17</v>
      </c>
      <c r="C125">
        <v>0.3</v>
      </c>
    </row>
    <row r="126" spans="1:3" x14ac:dyDescent="0.25">
      <c r="A126">
        <v>125</v>
      </c>
      <c r="B126">
        <v>15</v>
      </c>
      <c r="C126">
        <v>0.4</v>
      </c>
    </row>
    <row r="127" spans="1:3" x14ac:dyDescent="0.25">
      <c r="A127">
        <v>126</v>
      </c>
      <c r="B127">
        <v>18</v>
      </c>
      <c r="C127">
        <v>0.3</v>
      </c>
    </row>
    <row r="128" spans="1:3" x14ac:dyDescent="0.25">
      <c r="A128">
        <v>127</v>
      </c>
      <c r="B128">
        <v>17</v>
      </c>
      <c r="C128">
        <v>0.3</v>
      </c>
    </row>
    <row r="129" spans="1:3" x14ac:dyDescent="0.25">
      <c r="A129">
        <v>128</v>
      </c>
      <c r="B129">
        <v>17</v>
      </c>
      <c r="C129">
        <v>0.4</v>
      </c>
    </row>
    <row r="130" spans="1:3" x14ac:dyDescent="0.25">
      <c r="A130">
        <v>129</v>
      </c>
      <c r="B130">
        <v>16</v>
      </c>
      <c r="C130">
        <v>0.3</v>
      </c>
    </row>
    <row r="131" spans="1:3" x14ac:dyDescent="0.25">
      <c r="A131">
        <v>130</v>
      </c>
      <c r="B131">
        <v>17</v>
      </c>
      <c r="C131">
        <v>0.4</v>
      </c>
    </row>
    <row r="132" spans="1:3" x14ac:dyDescent="0.25">
      <c r="A132">
        <v>131</v>
      </c>
      <c r="B132">
        <v>17</v>
      </c>
      <c r="C132">
        <v>0.4</v>
      </c>
    </row>
    <row r="133" spans="1:3" x14ac:dyDescent="0.25">
      <c r="A133">
        <v>132</v>
      </c>
      <c r="B133">
        <v>18</v>
      </c>
      <c r="C133">
        <v>0.3</v>
      </c>
    </row>
    <row r="134" spans="1:3" x14ac:dyDescent="0.25">
      <c r="A134">
        <v>133</v>
      </c>
      <c r="B134">
        <v>14</v>
      </c>
      <c r="C134">
        <v>0.2</v>
      </c>
    </row>
    <row r="135" spans="1:3" x14ac:dyDescent="0.25">
      <c r="A135">
        <v>134</v>
      </c>
      <c r="B135">
        <v>17</v>
      </c>
      <c r="C135">
        <v>0.4</v>
      </c>
    </row>
    <row r="136" spans="1:3" x14ac:dyDescent="0.25">
      <c r="A136">
        <v>135</v>
      </c>
      <c r="B136">
        <v>17</v>
      </c>
      <c r="C136">
        <v>0.4</v>
      </c>
    </row>
    <row r="137" spans="1:3" x14ac:dyDescent="0.25">
      <c r="A137">
        <v>136</v>
      </c>
      <c r="B137">
        <v>18</v>
      </c>
      <c r="C137">
        <v>0.4</v>
      </c>
    </row>
    <row r="138" spans="1:3" x14ac:dyDescent="0.25">
      <c r="A138">
        <v>137</v>
      </c>
      <c r="B138">
        <v>17</v>
      </c>
      <c r="C138">
        <v>0.3</v>
      </c>
    </row>
    <row r="139" spans="1:3" x14ac:dyDescent="0.25">
      <c r="A139">
        <v>138</v>
      </c>
      <c r="B139">
        <v>16</v>
      </c>
      <c r="C139">
        <v>0.3</v>
      </c>
    </row>
    <row r="140" spans="1:3" x14ac:dyDescent="0.25">
      <c r="A140">
        <v>139</v>
      </c>
      <c r="B140">
        <v>15</v>
      </c>
      <c r="C140">
        <v>0.3</v>
      </c>
    </row>
    <row r="141" spans="1:3" x14ac:dyDescent="0.25">
      <c r="A141">
        <v>140</v>
      </c>
      <c r="B141">
        <v>16</v>
      </c>
      <c r="C141">
        <v>0.2</v>
      </c>
    </row>
    <row r="142" spans="1:3" x14ac:dyDescent="0.25">
      <c r="A142">
        <v>141</v>
      </c>
      <c r="B142">
        <v>12</v>
      </c>
      <c r="C142">
        <v>0.2</v>
      </c>
    </row>
    <row r="143" spans="1:3" x14ac:dyDescent="0.25">
      <c r="A143">
        <v>142</v>
      </c>
      <c r="B143">
        <v>15</v>
      </c>
      <c r="C143">
        <v>0.2</v>
      </c>
    </row>
    <row r="144" spans="1:3" x14ac:dyDescent="0.25">
      <c r="A144">
        <v>143</v>
      </c>
      <c r="B144">
        <v>17</v>
      </c>
      <c r="C144">
        <v>0.3</v>
      </c>
    </row>
    <row r="145" spans="1:3" x14ac:dyDescent="0.25">
      <c r="A145">
        <v>144</v>
      </c>
      <c r="B145">
        <v>18</v>
      </c>
      <c r="C145">
        <v>0.4</v>
      </c>
    </row>
    <row r="146" spans="1:3" x14ac:dyDescent="0.25">
      <c r="A146">
        <v>145</v>
      </c>
      <c r="B146">
        <v>17</v>
      </c>
      <c r="C146">
        <v>0.3</v>
      </c>
    </row>
    <row r="147" spans="1:3" x14ac:dyDescent="0.25">
      <c r="A147">
        <v>146</v>
      </c>
      <c r="B147">
        <v>11</v>
      </c>
      <c r="C147">
        <v>0.2</v>
      </c>
    </row>
    <row r="148" spans="1:3" x14ac:dyDescent="0.25">
      <c r="A148">
        <v>147</v>
      </c>
      <c r="B148">
        <v>15</v>
      </c>
      <c r="C148">
        <v>0.3</v>
      </c>
    </row>
    <row r="149" spans="1:3" x14ac:dyDescent="0.25">
      <c r="A149">
        <v>148</v>
      </c>
      <c r="B149">
        <v>18</v>
      </c>
      <c r="C149">
        <v>0.3</v>
      </c>
    </row>
    <row r="150" spans="1:3" x14ac:dyDescent="0.25">
      <c r="A150">
        <v>149</v>
      </c>
      <c r="B150">
        <v>13</v>
      </c>
      <c r="C150">
        <v>0.3</v>
      </c>
    </row>
    <row r="151" spans="1:3" x14ac:dyDescent="0.25">
      <c r="A151">
        <v>150</v>
      </c>
      <c r="B151">
        <v>13</v>
      </c>
      <c r="C151">
        <v>0.2</v>
      </c>
    </row>
    <row r="152" spans="1:3" x14ac:dyDescent="0.25">
      <c r="A152">
        <v>151</v>
      </c>
      <c r="B152">
        <v>15</v>
      </c>
      <c r="C152">
        <v>0.3</v>
      </c>
    </row>
    <row r="153" spans="1:3" x14ac:dyDescent="0.25">
      <c r="A153">
        <v>152</v>
      </c>
      <c r="B153">
        <v>17</v>
      </c>
      <c r="C153">
        <v>0.6</v>
      </c>
    </row>
    <row r="154" spans="1:3" x14ac:dyDescent="0.25">
      <c r="A154">
        <v>153</v>
      </c>
      <c r="B154">
        <v>15</v>
      </c>
      <c r="C154">
        <v>0.3</v>
      </c>
    </row>
    <row r="155" spans="1:3" x14ac:dyDescent="0.25">
      <c r="A155">
        <v>154</v>
      </c>
      <c r="B155">
        <v>17</v>
      </c>
      <c r="C155">
        <v>0.3</v>
      </c>
    </row>
    <row r="156" spans="1:3" x14ac:dyDescent="0.25">
      <c r="A156">
        <v>155</v>
      </c>
      <c r="B156">
        <v>17</v>
      </c>
      <c r="C156">
        <v>0.3</v>
      </c>
    </row>
    <row r="157" spans="1:3" x14ac:dyDescent="0.25">
      <c r="A157">
        <v>156</v>
      </c>
      <c r="B157">
        <v>13</v>
      </c>
      <c r="C157">
        <v>0.2</v>
      </c>
    </row>
    <row r="158" spans="1:3" x14ac:dyDescent="0.25">
      <c r="A158">
        <v>157</v>
      </c>
      <c r="B158">
        <v>13</v>
      </c>
      <c r="C158">
        <v>0.2</v>
      </c>
    </row>
    <row r="159" spans="1:3" x14ac:dyDescent="0.25">
      <c r="A159">
        <v>158</v>
      </c>
      <c r="B159">
        <v>13</v>
      </c>
      <c r="C159">
        <v>0.2</v>
      </c>
    </row>
    <row r="160" spans="1:3" x14ac:dyDescent="0.25">
      <c r="A160">
        <v>159</v>
      </c>
      <c r="B160">
        <v>14</v>
      </c>
      <c r="C160">
        <v>0.3</v>
      </c>
    </row>
    <row r="161" spans="1:3" x14ac:dyDescent="0.25">
      <c r="A161">
        <v>160</v>
      </c>
      <c r="B161">
        <v>10</v>
      </c>
      <c r="C161">
        <v>0.2</v>
      </c>
    </row>
    <row r="162" spans="1:3" x14ac:dyDescent="0.25">
      <c r="A162">
        <v>161</v>
      </c>
      <c r="B162">
        <v>14</v>
      </c>
      <c r="C162">
        <v>0.3</v>
      </c>
    </row>
    <row r="163" spans="1:3" x14ac:dyDescent="0.25">
      <c r="A163">
        <v>162</v>
      </c>
      <c r="B163">
        <v>18</v>
      </c>
      <c r="C163">
        <v>0.3</v>
      </c>
    </row>
    <row r="164" spans="1:3" x14ac:dyDescent="0.25">
      <c r="A164">
        <v>163</v>
      </c>
      <c r="B164">
        <v>18</v>
      </c>
      <c r="C164">
        <v>0.3</v>
      </c>
    </row>
    <row r="165" spans="1:3" x14ac:dyDescent="0.25">
      <c r="A165">
        <v>164</v>
      </c>
      <c r="B165">
        <v>16</v>
      </c>
      <c r="C165">
        <v>0.2</v>
      </c>
    </row>
    <row r="166" spans="1:3" x14ac:dyDescent="0.25">
      <c r="A166">
        <v>165</v>
      </c>
      <c r="B166">
        <v>11</v>
      </c>
      <c r="C166">
        <v>0.2</v>
      </c>
    </row>
    <row r="167" spans="1:3" x14ac:dyDescent="0.25">
      <c r="A167">
        <v>166</v>
      </c>
      <c r="B167">
        <v>18</v>
      </c>
      <c r="C167">
        <v>0.3</v>
      </c>
    </row>
    <row r="168" spans="1:3" x14ac:dyDescent="0.25">
      <c r="A168">
        <v>167</v>
      </c>
      <c r="B168">
        <v>13</v>
      </c>
      <c r="C168">
        <v>0.2</v>
      </c>
    </row>
    <row r="169" spans="1:3" x14ac:dyDescent="0.25">
      <c r="A169">
        <v>168</v>
      </c>
      <c r="B169">
        <v>17</v>
      </c>
      <c r="C169">
        <v>0.4</v>
      </c>
    </row>
    <row r="170" spans="1:3" x14ac:dyDescent="0.25">
      <c r="A170">
        <v>169</v>
      </c>
      <c r="B170">
        <v>16</v>
      </c>
      <c r="C170">
        <v>0.3</v>
      </c>
    </row>
    <row r="171" spans="1:3" x14ac:dyDescent="0.25">
      <c r="A171">
        <v>170</v>
      </c>
      <c r="B171">
        <v>12</v>
      </c>
      <c r="C171">
        <v>0.2</v>
      </c>
    </row>
    <row r="172" spans="1:3" x14ac:dyDescent="0.25">
      <c r="A172">
        <v>171</v>
      </c>
      <c r="B172">
        <v>15</v>
      </c>
      <c r="C172">
        <v>0.2</v>
      </c>
    </row>
    <row r="173" spans="1:3" x14ac:dyDescent="0.25">
      <c r="A173">
        <v>172</v>
      </c>
      <c r="B173">
        <v>17</v>
      </c>
      <c r="C173">
        <v>0.3</v>
      </c>
    </row>
    <row r="174" spans="1:3" x14ac:dyDescent="0.25">
      <c r="A174">
        <v>173</v>
      </c>
      <c r="B174">
        <v>17</v>
      </c>
      <c r="C174">
        <v>0.3</v>
      </c>
    </row>
    <row r="175" spans="1:3" x14ac:dyDescent="0.25">
      <c r="A175">
        <v>174</v>
      </c>
      <c r="B175">
        <v>14</v>
      </c>
      <c r="C175">
        <v>0.3</v>
      </c>
    </row>
    <row r="176" spans="1:3" x14ac:dyDescent="0.25">
      <c r="A176">
        <v>175</v>
      </c>
      <c r="B176">
        <v>17</v>
      </c>
      <c r="C176">
        <v>0.3</v>
      </c>
    </row>
    <row r="177" spans="1:3" x14ac:dyDescent="0.25">
      <c r="A177">
        <v>176</v>
      </c>
      <c r="B177">
        <v>15</v>
      </c>
      <c r="C177">
        <v>0.3</v>
      </c>
    </row>
    <row r="178" spans="1:3" x14ac:dyDescent="0.25">
      <c r="A178">
        <v>177</v>
      </c>
      <c r="B178">
        <v>17</v>
      </c>
      <c r="C178">
        <v>0.4</v>
      </c>
    </row>
    <row r="179" spans="1:3" x14ac:dyDescent="0.25">
      <c r="A179">
        <v>178</v>
      </c>
      <c r="B179">
        <v>13</v>
      </c>
      <c r="C179">
        <v>0.3</v>
      </c>
    </row>
    <row r="180" spans="1:3" x14ac:dyDescent="0.25">
      <c r="A180">
        <v>179</v>
      </c>
      <c r="B180">
        <v>17</v>
      </c>
      <c r="C180">
        <v>0.3</v>
      </c>
    </row>
    <row r="181" spans="1:3" x14ac:dyDescent="0.25">
      <c r="A181">
        <v>180</v>
      </c>
      <c r="B181">
        <v>18</v>
      </c>
      <c r="C181">
        <v>0.3</v>
      </c>
    </row>
    <row r="182" spans="1:3" x14ac:dyDescent="0.25">
      <c r="A182">
        <v>181</v>
      </c>
      <c r="B182">
        <v>14</v>
      </c>
      <c r="C182">
        <v>0.2</v>
      </c>
    </row>
    <row r="183" spans="1:3" x14ac:dyDescent="0.25">
      <c r="A183">
        <v>182</v>
      </c>
      <c r="B183">
        <v>15</v>
      </c>
      <c r="C183">
        <v>0.2</v>
      </c>
    </row>
    <row r="184" spans="1:3" x14ac:dyDescent="0.25">
      <c r="A184">
        <v>183</v>
      </c>
      <c r="B184">
        <v>11</v>
      </c>
      <c r="C184">
        <v>0.2</v>
      </c>
    </row>
    <row r="185" spans="1:3" x14ac:dyDescent="0.25">
      <c r="A185">
        <v>184</v>
      </c>
      <c r="B185">
        <v>14</v>
      </c>
      <c r="C185">
        <v>0.2</v>
      </c>
    </row>
    <row r="186" spans="1:3" x14ac:dyDescent="0.25">
      <c r="A186">
        <v>185</v>
      </c>
      <c r="B186">
        <v>13</v>
      </c>
      <c r="C186">
        <v>0.2</v>
      </c>
    </row>
    <row r="187" spans="1:3" x14ac:dyDescent="0.25">
      <c r="A187">
        <v>186</v>
      </c>
      <c r="B187">
        <v>17</v>
      </c>
      <c r="C187">
        <v>0.3</v>
      </c>
    </row>
    <row r="188" spans="1:3" x14ac:dyDescent="0.25">
      <c r="A188">
        <v>187</v>
      </c>
      <c r="B188">
        <v>12</v>
      </c>
      <c r="C188">
        <v>0.2</v>
      </c>
    </row>
    <row r="189" spans="1:3" x14ac:dyDescent="0.25">
      <c r="A189">
        <v>188</v>
      </c>
      <c r="B189">
        <v>19</v>
      </c>
      <c r="C189">
        <v>0.3</v>
      </c>
    </row>
    <row r="190" spans="1:3" x14ac:dyDescent="0.25">
      <c r="A190">
        <v>189</v>
      </c>
      <c r="B190">
        <v>17</v>
      </c>
      <c r="C190">
        <v>0.3</v>
      </c>
    </row>
    <row r="191" spans="1:3" x14ac:dyDescent="0.25">
      <c r="A191">
        <v>190</v>
      </c>
      <c r="B191">
        <v>16</v>
      </c>
      <c r="C191">
        <v>0.3</v>
      </c>
    </row>
    <row r="192" spans="1:3" x14ac:dyDescent="0.25">
      <c r="A192">
        <v>191</v>
      </c>
      <c r="B192">
        <v>16</v>
      </c>
      <c r="C192">
        <v>0.3</v>
      </c>
    </row>
    <row r="193" spans="1:3" x14ac:dyDescent="0.25">
      <c r="A193">
        <v>192</v>
      </c>
      <c r="B193">
        <v>15</v>
      </c>
      <c r="C193">
        <v>0.2</v>
      </c>
    </row>
    <row r="194" spans="1:3" x14ac:dyDescent="0.25">
      <c r="A194">
        <v>193</v>
      </c>
      <c r="B194">
        <v>18</v>
      </c>
      <c r="C194">
        <v>0.4</v>
      </c>
    </row>
    <row r="195" spans="1:3" x14ac:dyDescent="0.25">
      <c r="A195">
        <v>194</v>
      </c>
      <c r="B195">
        <v>17</v>
      </c>
      <c r="C195">
        <v>0.3</v>
      </c>
    </row>
    <row r="196" spans="1:3" x14ac:dyDescent="0.25">
      <c r="A196">
        <v>195</v>
      </c>
      <c r="B196">
        <v>17</v>
      </c>
      <c r="C196">
        <v>0.3</v>
      </c>
    </row>
    <row r="197" spans="1:3" x14ac:dyDescent="0.25">
      <c r="A197">
        <v>196</v>
      </c>
      <c r="B197">
        <v>16</v>
      </c>
      <c r="C197">
        <v>0.4</v>
      </c>
    </row>
    <row r="198" spans="1:3" x14ac:dyDescent="0.25">
      <c r="A198">
        <v>197</v>
      </c>
      <c r="B198">
        <v>12</v>
      </c>
      <c r="C198">
        <v>0.3</v>
      </c>
    </row>
    <row r="199" spans="1:3" x14ac:dyDescent="0.25">
      <c r="A199">
        <v>198</v>
      </c>
      <c r="B199">
        <v>16</v>
      </c>
      <c r="C199">
        <v>0.3</v>
      </c>
    </row>
    <row r="200" spans="1:3" x14ac:dyDescent="0.25">
      <c r="A200">
        <v>199</v>
      </c>
      <c r="B200">
        <v>17</v>
      </c>
      <c r="C200">
        <v>0.3</v>
      </c>
    </row>
    <row r="201" spans="1:3" x14ac:dyDescent="0.25">
      <c r="A201">
        <v>200</v>
      </c>
      <c r="B201">
        <v>17</v>
      </c>
      <c r="C201">
        <v>0.3</v>
      </c>
    </row>
    <row r="202" spans="1:3" x14ac:dyDescent="0.25">
      <c r="A202">
        <v>201</v>
      </c>
      <c r="B202">
        <v>17</v>
      </c>
      <c r="C202">
        <v>0.3</v>
      </c>
    </row>
    <row r="203" spans="1:3" x14ac:dyDescent="0.25">
      <c r="A203">
        <v>202</v>
      </c>
      <c r="B203">
        <v>19</v>
      </c>
      <c r="C203">
        <v>0.2</v>
      </c>
    </row>
    <row r="204" spans="1:3" x14ac:dyDescent="0.25">
      <c r="A204">
        <v>203</v>
      </c>
      <c r="B204">
        <v>14</v>
      </c>
      <c r="C204">
        <v>0.2</v>
      </c>
    </row>
    <row r="205" spans="1:3" x14ac:dyDescent="0.25">
      <c r="A205">
        <v>204</v>
      </c>
      <c r="B205">
        <v>16</v>
      </c>
      <c r="C205">
        <v>0.2</v>
      </c>
    </row>
    <row r="206" spans="1:3" x14ac:dyDescent="0.25">
      <c r="A206">
        <v>205</v>
      </c>
      <c r="B206">
        <v>17</v>
      </c>
      <c r="C206">
        <v>0.3</v>
      </c>
    </row>
    <row r="207" spans="1:3" x14ac:dyDescent="0.25">
      <c r="A207">
        <v>206</v>
      </c>
      <c r="B207">
        <v>18</v>
      </c>
      <c r="C207">
        <v>0.4</v>
      </c>
    </row>
    <row r="208" spans="1:3" x14ac:dyDescent="0.25">
      <c r="A208">
        <v>207</v>
      </c>
      <c r="B208">
        <v>17</v>
      </c>
      <c r="C208">
        <v>0.3</v>
      </c>
    </row>
    <row r="209" spans="1:3" x14ac:dyDescent="0.25">
      <c r="A209">
        <v>208</v>
      </c>
      <c r="B209">
        <v>16</v>
      </c>
      <c r="C209">
        <v>0.3</v>
      </c>
    </row>
    <row r="210" spans="1:3" x14ac:dyDescent="0.25">
      <c r="A210">
        <v>209</v>
      </c>
      <c r="B210">
        <v>17</v>
      </c>
      <c r="C210">
        <v>0.2</v>
      </c>
    </row>
    <row r="211" spans="1:3" x14ac:dyDescent="0.25">
      <c r="A211">
        <v>210</v>
      </c>
      <c r="B211">
        <v>11</v>
      </c>
      <c r="C211">
        <v>0.2</v>
      </c>
    </row>
    <row r="212" spans="1:3" x14ac:dyDescent="0.25">
      <c r="A212">
        <v>211</v>
      </c>
      <c r="B212">
        <v>17</v>
      </c>
      <c r="C212">
        <v>0.3</v>
      </c>
    </row>
    <row r="213" spans="1:3" x14ac:dyDescent="0.25">
      <c r="A213">
        <v>212</v>
      </c>
      <c r="B213">
        <v>14</v>
      </c>
      <c r="C213">
        <v>0.2</v>
      </c>
    </row>
    <row r="214" spans="1:3" x14ac:dyDescent="0.25">
      <c r="A214">
        <v>213</v>
      </c>
      <c r="B214">
        <v>13</v>
      </c>
      <c r="C214">
        <v>0.2</v>
      </c>
    </row>
    <row r="215" spans="1:3" x14ac:dyDescent="0.25">
      <c r="A215">
        <v>214</v>
      </c>
      <c r="B215">
        <v>12</v>
      </c>
      <c r="C215">
        <v>0.2</v>
      </c>
    </row>
    <row r="216" spans="1:3" x14ac:dyDescent="0.25">
      <c r="A216">
        <v>215</v>
      </c>
      <c r="B216">
        <v>11</v>
      </c>
      <c r="C216">
        <v>0.2</v>
      </c>
    </row>
    <row r="217" spans="1:3" x14ac:dyDescent="0.25">
      <c r="A217">
        <v>216</v>
      </c>
      <c r="B217">
        <v>19</v>
      </c>
      <c r="C217">
        <v>0.4</v>
      </c>
    </row>
    <row r="218" spans="1:3" x14ac:dyDescent="0.25">
      <c r="A218">
        <v>217</v>
      </c>
      <c r="B218">
        <v>18</v>
      </c>
      <c r="C218">
        <v>0.4</v>
      </c>
    </row>
    <row r="219" spans="1:3" x14ac:dyDescent="0.25">
      <c r="A219">
        <v>218</v>
      </c>
      <c r="B219">
        <v>18</v>
      </c>
      <c r="C219">
        <v>0.2</v>
      </c>
    </row>
    <row r="220" spans="1:3" x14ac:dyDescent="0.25">
      <c r="A220">
        <v>219</v>
      </c>
      <c r="B220">
        <v>18</v>
      </c>
      <c r="C220">
        <v>0.3</v>
      </c>
    </row>
    <row r="221" spans="1:3" x14ac:dyDescent="0.25">
      <c r="A221">
        <v>220</v>
      </c>
      <c r="B221">
        <v>17</v>
      </c>
      <c r="C221">
        <v>0.3</v>
      </c>
    </row>
    <row r="222" spans="1:3" x14ac:dyDescent="0.25">
      <c r="A222">
        <v>221</v>
      </c>
      <c r="B222">
        <v>17</v>
      </c>
      <c r="C222">
        <v>0.4</v>
      </c>
    </row>
    <row r="223" spans="1:3" x14ac:dyDescent="0.25">
      <c r="A223">
        <v>222</v>
      </c>
      <c r="B223">
        <v>17</v>
      </c>
      <c r="C223">
        <v>0.3</v>
      </c>
    </row>
    <row r="224" spans="1:3" x14ac:dyDescent="0.25">
      <c r="A224">
        <v>223</v>
      </c>
      <c r="B224">
        <v>14</v>
      </c>
      <c r="C224">
        <v>0.4</v>
      </c>
    </row>
    <row r="225" spans="1:3" x14ac:dyDescent="0.25">
      <c r="A225">
        <v>224</v>
      </c>
      <c r="B225">
        <v>17</v>
      </c>
      <c r="C225">
        <v>0.4</v>
      </c>
    </row>
    <row r="226" spans="1:3" x14ac:dyDescent="0.25">
      <c r="A226">
        <v>225</v>
      </c>
      <c r="B226">
        <v>17</v>
      </c>
      <c r="C226">
        <v>0.4</v>
      </c>
    </row>
    <row r="227" spans="1:3" x14ac:dyDescent="0.25">
      <c r="A227">
        <v>226</v>
      </c>
      <c r="B227">
        <v>12</v>
      </c>
      <c r="C227">
        <v>0.2</v>
      </c>
    </row>
    <row r="228" spans="1:3" x14ac:dyDescent="0.25">
      <c r="A228">
        <v>227</v>
      </c>
      <c r="B228">
        <v>18</v>
      </c>
      <c r="C228">
        <v>0.3</v>
      </c>
    </row>
    <row r="229" spans="1:3" x14ac:dyDescent="0.25">
      <c r="A229">
        <v>228</v>
      </c>
      <c r="B229">
        <v>17</v>
      </c>
      <c r="C229">
        <v>0.3</v>
      </c>
    </row>
    <row r="230" spans="1:3" x14ac:dyDescent="0.25">
      <c r="A230">
        <v>229</v>
      </c>
      <c r="B230">
        <v>11</v>
      </c>
      <c r="C230">
        <v>0.2</v>
      </c>
    </row>
    <row r="231" spans="1:3" x14ac:dyDescent="0.25">
      <c r="A231">
        <v>230</v>
      </c>
      <c r="B231">
        <v>15</v>
      </c>
      <c r="C231">
        <v>0.2</v>
      </c>
    </row>
    <row r="232" spans="1:3" x14ac:dyDescent="0.25">
      <c r="A232">
        <v>231</v>
      </c>
      <c r="B232">
        <v>13</v>
      </c>
      <c r="C232">
        <v>0.3</v>
      </c>
    </row>
    <row r="233" spans="1:3" x14ac:dyDescent="0.25">
      <c r="A233">
        <v>232</v>
      </c>
      <c r="B233">
        <v>13</v>
      </c>
      <c r="C233">
        <v>0.2</v>
      </c>
    </row>
    <row r="234" spans="1:3" x14ac:dyDescent="0.25">
      <c r="A234">
        <v>233</v>
      </c>
      <c r="B234">
        <v>15</v>
      </c>
      <c r="C234">
        <v>0.2</v>
      </c>
    </row>
    <row r="235" spans="1:3" x14ac:dyDescent="0.25">
      <c r="A235">
        <v>234</v>
      </c>
      <c r="B235">
        <v>17</v>
      </c>
      <c r="C235">
        <v>0.4</v>
      </c>
    </row>
    <row r="236" spans="1:3" x14ac:dyDescent="0.25">
      <c r="A236">
        <v>235</v>
      </c>
      <c r="B236">
        <v>17</v>
      </c>
      <c r="C236">
        <v>0.4</v>
      </c>
    </row>
    <row r="237" spans="1:3" x14ac:dyDescent="0.25">
      <c r="A237">
        <v>236</v>
      </c>
      <c r="B237">
        <v>18</v>
      </c>
      <c r="C237">
        <v>0.2</v>
      </c>
    </row>
    <row r="238" spans="1:3" x14ac:dyDescent="0.25">
      <c r="A238">
        <v>237</v>
      </c>
      <c r="B238">
        <v>15</v>
      </c>
      <c r="C238">
        <v>0.2</v>
      </c>
    </row>
    <row r="239" spans="1:3" x14ac:dyDescent="0.25">
      <c r="A239">
        <v>238</v>
      </c>
      <c r="B239">
        <v>19</v>
      </c>
      <c r="C239">
        <v>0.3</v>
      </c>
    </row>
    <row r="240" spans="1:3" x14ac:dyDescent="0.25">
      <c r="A240">
        <v>239</v>
      </c>
      <c r="B240">
        <v>16</v>
      </c>
      <c r="C240">
        <v>0.4</v>
      </c>
    </row>
    <row r="241" spans="1:3" x14ac:dyDescent="0.25">
      <c r="A241">
        <v>240</v>
      </c>
      <c r="B241">
        <v>17</v>
      </c>
      <c r="C241">
        <v>0.3</v>
      </c>
    </row>
    <row r="242" spans="1:3" x14ac:dyDescent="0.25">
      <c r="A242">
        <v>241</v>
      </c>
      <c r="B242">
        <v>14</v>
      </c>
      <c r="C242">
        <v>0.2</v>
      </c>
    </row>
    <row r="243" spans="1:3" x14ac:dyDescent="0.25">
      <c r="A243">
        <v>242</v>
      </c>
      <c r="B243">
        <v>14</v>
      </c>
      <c r="C243">
        <v>0.3</v>
      </c>
    </row>
    <row r="244" spans="1:3" x14ac:dyDescent="0.25">
      <c r="A244">
        <v>243</v>
      </c>
      <c r="B244">
        <v>17</v>
      </c>
      <c r="C244">
        <v>0.4</v>
      </c>
    </row>
    <row r="245" spans="1:3" x14ac:dyDescent="0.25">
      <c r="A245">
        <v>244</v>
      </c>
      <c r="B245">
        <v>17</v>
      </c>
      <c r="C245">
        <v>0.4</v>
      </c>
    </row>
    <row r="246" spans="1:3" x14ac:dyDescent="0.25">
      <c r="A246">
        <v>245</v>
      </c>
      <c r="B246">
        <v>16</v>
      </c>
      <c r="C246">
        <v>0.3</v>
      </c>
    </row>
    <row r="247" spans="1:3" x14ac:dyDescent="0.25">
      <c r="A247">
        <v>246</v>
      </c>
      <c r="B247">
        <v>16</v>
      </c>
      <c r="C247">
        <v>0.2</v>
      </c>
    </row>
    <row r="248" spans="1:3" x14ac:dyDescent="0.25">
      <c r="A248">
        <v>247</v>
      </c>
      <c r="B248">
        <v>18</v>
      </c>
      <c r="C248">
        <v>0.4</v>
      </c>
    </row>
    <row r="249" spans="1:3" x14ac:dyDescent="0.25">
      <c r="A249">
        <v>248</v>
      </c>
      <c r="B249">
        <v>13</v>
      </c>
      <c r="C249">
        <v>0.2</v>
      </c>
    </row>
    <row r="250" spans="1:3" x14ac:dyDescent="0.25">
      <c r="A250">
        <v>249</v>
      </c>
      <c r="B250">
        <v>13</v>
      </c>
      <c r="C250">
        <v>0.2</v>
      </c>
    </row>
    <row r="251" spans="1:3" x14ac:dyDescent="0.25">
      <c r="A251">
        <v>250</v>
      </c>
      <c r="B251">
        <v>15</v>
      </c>
      <c r="C251">
        <v>0.2</v>
      </c>
    </row>
    <row r="252" spans="1:3" x14ac:dyDescent="0.25">
      <c r="A252">
        <v>251</v>
      </c>
      <c r="B252">
        <v>17</v>
      </c>
      <c r="C252">
        <v>0.3</v>
      </c>
    </row>
    <row r="253" spans="1:3" x14ac:dyDescent="0.25">
      <c r="A253">
        <v>252</v>
      </c>
      <c r="B253">
        <v>18</v>
      </c>
      <c r="C253">
        <v>0.3</v>
      </c>
    </row>
    <row r="254" spans="1:3" x14ac:dyDescent="0.25">
      <c r="A254">
        <v>253</v>
      </c>
      <c r="B254">
        <v>14</v>
      </c>
      <c r="C254">
        <v>0.2</v>
      </c>
    </row>
    <row r="255" spans="1:3" x14ac:dyDescent="0.25">
      <c r="A255">
        <v>254</v>
      </c>
      <c r="B255">
        <v>17</v>
      </c>
      <c r="C255">
        <v>0.3</v>
      </c>
    </row>
    <row r="256" spans="1:3" x14ac:dyDescent="0.25">
      <c r="A256">
        <v>255</v>
      </c>
      <c r="B256">
        <v>18</v>
      </c>
      <c r="C256">
        <v>0.3</v>
      </c>
    </row>
    <row r="257" spans="1:3" x14ac:dyDescent="0.25">
      <c r="A257">
        <v>256</v>
      </c>
      <c r="B257">
        <v>17</v>
      </c>
      <c r="C257">
        <v>0.4</v>
      </c>
    </row>
    <row r="258" spans="1:3" x14ac:dyDescent="0.25">
      <c r="A258">
        <v>257</v>
      </c>
      <c r="B258">
        <v>17</v>
      </c>
      <c r="C258">
        <v>0.3</v>
      </c>
    </row>
    <row r="259" spans="1:3" x14ac:dyDescent="0.25">
      <c r="A259">
        <v>258</v>
      </c>
      <c r="B259">
        <v>17</v>
      </c>
      <c r="C259">
        <v>0.3</v>
      </c>
    </row>
    <row r="260" spans="1:3" x14ac:dyDescent="0.25">
      <c r="A260">
        <v>259</v>
      </c>
      <c r="B260">
        <v>14</v>
      </c>
      <c r="C260">
        <v>0.2</v>
      </c>
    </row>
    <row r="261" spans="1:3" x14ac:dyDescent="0.25">
      <c r="A261">
        <v>260</v>
      </c>
      <c r="B261">
        <v>13</v>
      </c>
      <c r="C261">
        <v>0.3</v>
      </c>
    </row>
    <row r="262" spans="1:3" x14ac:dyDescent="0.25">
      <c r="A262">
        <v>261</v>
      </c>
      <c r="B262">
        <v>17</v>
      </c>
      <c r="C262">
        <v>0.3</v>
      </c>
    </row>
    <row r="263" spans="1:3" x14ac:dyDescent="0.25">
      <c r="A263">
        <v>262</v>
      </c>
      <c r="B263">
        <v>15</v>
      </c>
      <c r="C263">
        <v>0.2</v>
      </c>
    </row>
    <row r="264" spans="1:3" x14ac:dyDescent="0.25">
      <c r="A264">
        <v>263</v>
      </c>
      <c r="B264">
        <v>17</v>
      </c>
      <c r="C264">
        <v>0.4</v>
      </c>
    </row>
    <row r="265" spans="1:3" x14ac:dyDescent="0.25">
      <c r="A265">
        <v>264</v>
      </c>
      <c r="B265">
        <v>14</v>
      </c>
      <c r="C265">
        <v>0.2</v>
      </c>
    </row>
    <row r="266" spans="1:3" x14ac:dyDescent="0.25">
      <c r="A266">
        <v>265</v>
      </c>
      <c r="B266">
        <v>13</v>
      </c>
      <c r="C266">
        <v>0.3</v>
      </c>
    </row>
    <row r="267" spans="1:3" x14ac:dyDescent="0.25">
      <c r="A267">
        <v>266</v>
      </c>
      <c r="B267">
        <v>13</v>
      </c>
      <c r="C267">
        <v>0.4</v>
      </c>
    </row>
    <row r="268" spans="1:3" x14ac:dyDescent="0.25">
      <c r="A268">
        <v>267</v>
      </c>
      <c r="B268">
        <v>16</v>
      </c>
      <c r="C268">
        <v>0.3</v>
      </c>
    </row>
    <row r="269" spans="1:3" x14ac:dyDescent="0.25">
      <c r="A269">
        <v>268</v>
      </c>
      <c r="B269">
        <v>12</v>
      </c>
      <c r="C269">
        <v>0.2</v>
      </c>
    </row>
    <row r="270" spans="1:3" x14ac:dyDescent="0.25">
      <c r="A270">
        <v>269</v>
      </c>
      <c r="B270">
        <v>19</v>
      </c>
      <c r="C270">
        <v>0.3</v>
      </c>
    </row>
    <row r="271" spans="1:3" x14ac:dyDescent="0.25">
      <c r="A271">
        <v>270</v>
      </c>
      <c r="B271">
        <v>15</v>
      </c>
      <c r="C271">
        <v>0.2</v>
      </c>
    </row>
    <row r="272" spans="1:3" x14ac:dyDescent="0.25">
      <c r="A272">
        <v>271</v>
      </c>
      <c r="B272">
        <v>17</v>
      </c>
      <c r="C272">
        <v>0.3</v>
      </c>
    </row>
    <row r="273" spans="1:3" x14ac:dyDescent="0.25">
      <c r="A273">
        <v>272</v>
      </c>
      <c r="B273">
        <v>16</v>
      </c>
      <c r="C273">
        <v>0.3</v>
      </c>
    </row>
    <row r="274" spans="1:3" x14ac:dyDescent="0.25">
      <c r="A274">
        <v>273</v>
      </c>
      <c r="B274">
        <v>15</v>
      </c>
      <c r="C274">
        <v>0.4</v>
      </c>
    </row>
    <row r="275" spans="1:3" x14ac:dyDescent="0.25">
      <c r="A275">
        <v>274</v>
      </c>
      <c r="B275">
        <v>17</v>
      </c>
      <c r="C275">
        <v>0.3</v>
      </c>
    </row>
    <row r="276" spans="1:3" x14ac:dyDescent="0.25">
      <c r="A276">
        <v>275</v>
      </c>
      <c r="B276">
        <v>16</v>
      </c>
      <c r="C276">
        <v>0.5</v>
      </c>
    </row>
    <row r="277" spans="1:3" x14ac:dyDescent="0.25">
      <c r="A277">
        <v>276</v>
      </c>
      <c r="B277">
        <v>15</v>
      </c>
      <c r="C277">
        <v>0.3</v>
      </c>
    </row>
    <row r="278" spans="1:3" x14ac:dyDescent="0.25">
      <c r="A278">
        <v>277</v>
      </c>
      <c r="B278">
        <v>16</v>
      </c>
      <c r="C278">
        <v>0.3</v>
      </c>
    </row>
    <row r="279" spans="1:3" x14ac:dyDescent="0.25">
      <c r="A279">
        <v>278</v>
      </c>
      <c r="B279">
        <v>15</v>
      </c>
      <c r="C279">
        <v>0.3</v>
      </c>
    </row>
    <row r="280" spans="1:3" x14ac:dyDescent="0.25">
      <c r="A280">
        <v>279</v>
      </c>
      <c r="B280">
        <v>12</v>
      </c>
      <c r="C280">
        <v>0.2</v>
      </c>
    </row>
    <row r="281" spans="1:3" x14ac:dyDescent="0.25">
      <c r="A281">
        <v>280</v>
      </c>
      <c r="B281">
        <v>17</v>
      </c>
      <c r="C281">
        <v>0.2</v>
      </c>
    </row>
    <row r="282" spans="1:3" x14ac:dyDescent="0.25">
      <c r="A282">
        <v>281</v>
      </c>
      <c r="B282">
        <v>16</v>
      </c>
      <c r="C282">
        <v>0.3</v>
      </c>
    </row>
    <row r="283" spans="1:3" x14ac:dyDescent="0.25">
      <c r="A283">
        <v>282</v>
      </c>
      <c r="B283">
        <v>16</v>
      </c>
      <c r="C283">
        <v>0.3</v>
      </c>
    </row>
    <row r="284" spans="1:3" x14ac:dyDescent="0.25">
      <c r="A284">
        <v>283</v>
      </c>
      <c r="B284">
        <v>18</v>
      </c>
      <c r="C284">
        <v>0.3</v>
      </c>
    </row>
    <row r="285" spans="1:3" x14ac:dyDescent="0.25">
      <c r="A285">
        <v>284</v>
      </c>
      <c r="B285">
        <v>17</v>
      </c>
      <c r="C285">
        <v>0.2</v>
      </c>
    </row>
    <row r="286" spans="1:3" x14ac:dyDescent="0.25">
      <c r="A286">
        <v>285</v>
      </c>
      <c r="B286">
        <v>17</v>
      </c>
      <c r="C286">
        <v>0.4</v>
      </c>
    </row>
    <row r="287" spans="1:3" x14ac:dyDescent="0.25">
      <c r="A287">
        <v>286</v>
      </c>
      <c r="B287">
        <v>17</v>
      </c>
      <c r="C287">
        <v>0.3</v>
      </c>
    </row>
    <row r="288" spans="1:3" x14ac:dyDescent="0.25">
      <c r="A288">
        <v>287</v>
      </c>
      <c r="B288">
        <v>17</v>
      </c>
      <c r="C288">
        <v>0.2</v>
      </c>
    </row>
    <row r="289" spans="1:3" x14ac:dyDescent="0.25">
      <c r="A289">
        <v>288</v>
      </c>
      <c r="B289">
        <v>17</v>
      </c>
      <c r="C289">
        <v>0.4</v>
      </c>
    </row>
    <row r="290" spans="1:3" x14ac:dyDescent="0.25">
      <c r="A290">
        <v>289</v>
      </c>
      <c r="B290">
        <v>15</v>
      </c>
      <c r="C290">
        <v>0.2</v>
      </c>
    </row>
    <row r="291" spans="1:3" x14ac:dyDescent="0.25">
      <c r="A291">
        <v>290</v>
      </c>
      <c r="B291">
        <v>17</v>
      </c>
      <c r="C291">
        <v>0.4</v>
      </c>
    </row>
    <row r="292" spans="1:3" x14ac:dyDescent="0.25">
      <c r="A292">
        <v>291</v>
      </c>
      <c r="B292">
        <v>17</v>
      </c>
      <c r="C292">
        <v>0.3</v>
      </c>
    </row>
    <row r="293" spans="1:3" x14ac:dyDescent="0.25">
      <c r="A293">
        <v>292</v>
      </c>
      <c r="B293">
        <v>16</v>
      </c>
      <c r="C293">
        <v>0.3</v>
      </c>
    </row>
    <row r="294" spans="1:3" x14ac:dyDescent="0.25">
      <c r="A294">
        <v>293</v>
      </c>
      <c r="B294">
        <v>18</v>
      </c>
      <c r="C294">
        <v>0.5</v>
      </c>
    </row>
    <row r="295" spans="1:3" x14ac:dyDescent="0.25">
      <c r="A295">
        <v>294</v>
      </c>
      <c r="B295">
        <v>18</v>
      </c>
      <c r="C295">
        <v>0.3</v>
      </c>
    </row>
    <row r="296" spans="1:3" x14ac:dyDescent="0.25">
      <c r="A296">
        <v>295</v>
      </c>
      <c r="B296">
        <v>17</v>
      </c>
      <c r="C296">
        <v>0.4</v>
      </c>
    </row>
    <row r="297" spans="1:3" x14ac:dyDescent="0.25">
      <c r="A297">
        <v>296</v>
      </c>
      <c r="B297">
        <v>17</v>
      </c>
      <c r="C297">
        <v>0.4</v>
      </c>
    </row>
    <row r="298" spans="1:3" x14ac:dyDescent="0.25">
      <c r="A298">
        <v>297</v>
      </c>
      <c r="B298">
        <v>16</v>
      </c>
      <c r="C298">
        <v>0.2</v>
      </c>
    </row>
    <row r="299" spans="1:3" x14ac:dyDescent="0.25">
      <c r="A299">
        <v>298</v>
      </c>
      <c r="B299">
        <v>17</v>
      </c>
      <c r="C299">
        <v>0.3</v>
      </c>
    </row>
    <row r="300" spans="1:3" x14ac:dyDescent="0.25">
      <c r="A300">
        <v>299</v>
      </c>
      <c r="B300">
        <v>13</v>
      </c>
      <c r="C300">
        <v>0.3</v>
      </c>
    </row>
    <row r="301" spans="1:3" x14ac:dyDescent="0.25">
      <c r="A301">
        <v>300</v>
      </c>
      <c r="B301">
        <v>15</v>
      </c>
      <c r="C301">
        <v>0.4</v>
      </c>
    </row>
    <row r="302" spans="1:3" x14ac:dyDescent="0.25">
      <c r="A302">
        <v>301</v>
      </c>
      <c r="B302">
        <v>14</v>
      </c>
      <c r="C302">
        <v>0.3</v>
      </c>
    </row>
    <row r="303" spans="1:3" x14ac:dyDescent="0.25">
      <c r="A303">
        <v>302</v>
      </c>
      <c r="B303">
        <v>17</v>
      </c>
      <c r="C303">
        <v>0.4</v>
      </c>
    </row>
    <row r="304" spans="1:3" x14ac:dyDescent="0.25">
      <c r="A304">
        <v>303</v>
      </c>
      <c r="B304">
        <v>17</v>
      </c>
      <c r="C304">
        <v>0.3</v>
      </c>
    </row>
    <row r="305" spans="1:3" x14ac:dyDescent="0.25">
      <c r="A305">
        <v>304</v>
      </c>
      <c r="B305">
        <v>15</v>
      </c>
      <c r="C305">
        <v>0.4</v>
      </c>
    </row>
    <row r="306" spans="1:3" x14ac:dyDescent="0.25">
      <c r="A306">
        <v>305</v>
      </c>
      <c r="B306">
        <v>17</v>
      </c>
      <c r="C306">
        <v>0.3</v>
      </c>
    </row>
    <row r="307" spans="1:3" x14ac:dyDescent="0.25">
      <c r="A307">
        <v>306</v>
      </c>
      <c r="B307">
        <v>15</v>
      </c>
      <c r="C307">
        <v>0.3</v>
      </c>
    </row>
    <row r="308" spans="1:3" x14ac:dyDescent="0.25">
      <c r="A308">
        <v>307</v>
      </c>
      <c r="B308">
        <v>18</v>
      </c>
      <c r="C308">
        <v>0.5</v>
      </c>
    </row>
    <row r="309" spans="1:3" x14ac:dyDescent="0.25">
      <c r="A309">
        <v>308</v>
      </c>
      <c r="B309">
        <v>18</v>
      </c>
      <c r="C309">
        <v>0.4</v>
      </c>
    </row>
    <row r="310" spans="1:3" x14ac:dyDescent="0.25">
      <c r="A310">
        <v>309</v>
      </c>
      <c r="B310">
        <v>16</v>
      </c>
      <c r="C310">
        <v>0.4</v>
      </c>
    </row>
    <row r="311" spans="1:3" x14ac:dyDescent="0.25">
      <c r="A311">
        <v>310</v>
      </c>
      <c r="B311">
        <v>17</v>
      </c>
      <c r="C311">
        <v>0.5</v>
      </c>
    </row>
    <row r="312" spans="1:3" x14ac:dyDescent="0.25">
      <c r="A312">
        <v>311</v>
      </c>
      <c r="B312">
        <v>14</v>
      </c>
      <c r="C312">
        <v>0.2</v>
      </c>
    </row>
    <row r="313" spans="1:3" x14ac:dyDescent="0.25">
      <c r="A313">
        <v>312</v>
      </c>
      <c r="B313">
        <v>17</v>
      </c>
      <c r="C313">
        <v>0.3</v>
      </c>
    </row>
    <row r="314" spans="1:3" x14ac:dyDescent="0.25">
      <c r="A314">
        <v>313</v>
      </c>
      <c r="B314">
        <v>15</v>
      </c>
      <c r="C314">
        <v>0.2</v>
      </c>
    </row>
    <row r="315" spans="1:3" x14ac:dyDescent="0.25">
      <c r="A315">
        <v>314</v>
      </c>
      <c r="B315">
        <v>16</v>
      </c>
      <c r="C315">
        <v>0.3</v>
      </c>
    </row>
    <row r="316" spans="1:3" x14ac:dyDescent="0.25">
      <c r="A316">
        <v>315</v>
      </c>
      <c r="B316">
        <v>16</v>
      </c>
      <c r="C316">
        <v>0.3</v>
      </c>
    </row>
    <row r="317" spans="1:3" x14ac:dyDescent="0.25">
      <c r="A317">
        <v>316</v>
      </c>
      <c r="B317">
        <v>12</v>
      </c>
      <c r="C317">
        <v>0.3</v>
      </c>
    </row>
    <row r="318" spans="1:3" x14ac:dyDescent="0.25">
      <c r="A318">
        <v>317</v>
      </c>
      <c r="B318">
        <v>19</v>
      </c>
      <c r="C318">
        <v>0.3</v>
      </c>
    </row>
    <row r="319" spans="1:3" x14ac:dyDescent="0.25">
      <c r="A319">
        <v>318</v>
      </c>
      <c r="B319">
        <v>17</v>
      </c>
      <c r="C319">
        <v>0.3</v>
      </c>
    </row>
    <row r="320" spans="1:3" x14ac:dyDescent="0.25">
      <c r="A320">
        <v>319</v>
      </c>
      <c r="B320">
        <v>16</v>
      </c>
      <c r="C320">
        <v>0.2</v>
      </c>
    </row>
    <row r="321" spans="1:3" x14ac:dyDescent="0.25">
      <c r="A321">
        <v>320</v>
      </c>
      <c r="B321">
        <v>11</v>
      </c>
      <c r="C321">
        <v>0.2</v>
      </c>
    </row>
    <row r="322" spans="1:3" x14ac:dyDescent="0.25">
      <c r="A322">
        <v>321</v>
      </c>
      <c r="B322">
        <v>15</v>
      </c>
      <c r="C322">
        <v>0.3</v>
      </c>
    </row>
    <row r="323" spans="1:3" x14ac:dyDescent="0.25">
      <c r="A323">
        <v>322</v>
      </c>
      <c r="B323">
        <v>19</v>
      </c>
      <c r="C323">
        <v>0.3</v>
      </c>
    </row>
    <row r="324" spans="1:3" x14ac:dyDescent="0.25">
      <c r="A324">
        <v>323</v>
      </c>
      <c r="B324">
        <v>18</v>
      </c>
      <c r="C324">
        <v>0.3</v>
      </c>
    </row>
    <row r="325" spans="1:3" x14ac:dyDescent="0.25">
      <c r="A325">
        <v>324</v>
      </c>
      <c r="B325">
        <v>18</v>
      </c>
      <c r="C325">
        <v>0.3</v>
      </c>
    </row>
    <row r="326" spans="1:3" x14ac:dyDescent="0.25">
      <c r="A326">
        <v>325</v>
      </c>
      <c r="B326">
        <v>16</v>
      </c>
      <c r="C326">
        <v>0.3</v>
      </c>
    </row>
    <row r="327" spans="1:3" x14ac:dyDescent="0.25">
      <c r="A327">
        <v>326</v>
      </c>
      <c r="B327">
        <v>14</v>
      </c>
      <c r="C327">
        <v>0.2</v>
      </c>
    </row>
    <row r="328" spans="1:3" x14ac:dyDescent="0.25">
      <c r="A328">
        <v>327</v>
      </c>
      <c r="B328">
        <v>15</v>
      </c>
      <c r="C328">
        <v>0.2</v>
      </c>
    </row>
    <row r="329" spans="1:3" x14ac:dyDescent="0.25">
      <c r="A329">
        <v>328</v>
      </c>
      <c r="B329">
        <v>13</v>
      </c>
      <c r="C329">
        <v>0.2</v>
      </c>
    </row>
    <row r="330" spans="1:3" x14ac:dyDescent="0.25">
      <c r="A330">
        <v>329</v>
      </c>
      <c r="B330">
        <v>18</v>
      </c>
      <c r="C330">
        <v>0.3</v>
      </c>
    </row>
    <row r="331" spans="1:3" x14ac:dyDescent="0.25">
      <c r="A331">
        <v>330</v>
      </c>
      <c r="B331">
        <v>14</v>
      </c>
      <c r="C331">
        <v>0.2</v>
      </c>
    </row>
    <row r="332" spans="1:3" x14ac:dyDescent="0.25">
      <c r="A332">
        <v>331</v>
      </c>
      <c r="B332">
        <v>11</v>
      </c>
      <c r="C332">
        <v>0.2</v>
      </c>
    </row>
    <row r="333" spans="1:3" x14ac:dyDescent="0.25">
      <c r="A333">
        <v>332</v>
      </c>
      <c r="B333">
        <v>15</v>
      </c>
      <c r="C333">
        <v>0.2</v>
      </c>
    </row>
    <row r="334" spans="1:3" x14ac:dyDescent="0.25">
      <c r="A334">
        <v>333</v>
      </c>
      <c r="B334">
        <v>17</v>
      </c>
      <c r="C334">
        <v>0.3</v>
      </c>
    </row>
    <row r="335" spans="1:3" x14ac:dyDescent="0.25">
      <c r="A335">
        <v>334</v>
      </c>
      <c r="B335">
        <v>16</v>
      </c>
      <c r="C335">
        <v>0.5</v>
      </c>
    </row>
    <row r="336" spans="1:3" x14ac:dyDescent="0.25">
      <c r="A336">
        <v>335</v>
      </c>
      <c r="B336">
        <v>16</v>
      </c>
      <c r="C336">
        <v>0.4</v>
      </c>
    </row>
    <row r="337" spans="1:3" x14ac:dyDescent="0.25">
      <c r="A337">
        <v>336</v>
      </c>
      <c r="B337">
        <v>17</v>
      </c>
      <c r="C337">
        <v>0.2</v>
      </c>
    </row>
    <row r="338" spans="1:3" x14ac:dyDescent="0.25">
      <c r="A338">
        <v>337</v>
      </c>
      <c r="B338">
        <v>18</v>
      </c>
      <c r="C338">
        <v>0.3</v>
      </c>
    </row>
    <row r="339" spans="1:3" x14ac:dyDescent="0.25">
      <c r="A339">
        <v>338</v>
      </c>
      <c r="B339">
        <v>17</v>
      </c>
      <c r="C339">
        <v>0.3</v>
      </c>
    </row>
    <row r="340" spans="1:3" x14ac:dyDescent="0.25">
      <c r="A340">
        <v>339</v>
      </c>
      <c r="B340">
        <v>14</v>
      </c>
      <c r="C340">
        <v>0.2</v>
      </c>
    </row>
    <row r="341" spans="1:3" x14ac:dyDescent="0.25">
      <c r="A341">
        <v>340</v>
      </c>
      <c r="B341">
        <v>17</v>
      </c>
      <c r="C341">
        <v>0.4</v>
      </c>
    </row>
    <row r="342" spans="1:3" x14ac:dyDescent="0.25">
      <c r="A342">
        <v>341</v>
      </c>
      <c r="B342">
        <v>17</v>
      </c>
      <c r="C342">
        <v>0.3</v>
      </c>
    </row>
    <row r="343" spans="1:3" x14ac:dyDescent="0.25">
      <c r="A343">
        <v>342</v>
      </c>
      <c r="B343">
        <v>17</v>
      </c>
      <c r="C343">
        <v>0.3</v>
      </c>
    </row>
    <row r="344" spans="1:3" x14ac:dyDescent="0.25">
      <c r="A344">
        <v>343</v>
      </c>
      <c r="B344">
        <v>17</v>
      </c>
      <c r="C344">
        <v>0.2</v>
      </c>
    </row>
    <row r="345" spans="1:3" x14ac:dyDescent="0.25">
      <c r="A345">
        <v>344</v>
      </c>
      <c r="B345">
        <v>16</v>
      </c>
      <c r="C345">
        <v>0.2</v>
      </c>
    </row>
    <row r="346" spans="1:3" x14ac:dyDescent="0.25">
      <c r="A346">
        <v>345</v>
      </c>
      <c r="B346">
        <v>17</v>
      </c>
      <c r="C346">
        <v>0.3</v>
      </c>
    </row>
    <row r="347" spans="1:3" x14ac:dyDescent="0.25">
      <c r="A347">
        <v>346</v>
      </c>
      <c r="B347">
        <v>17</v>
      </c>
      <c r="C347">
        <v>0.3</v>
      </c>
    </row>
    <row r="348" spans="1:3" x14ac:dyDescent="0.25">
      <c r="A348">
        <v>347</v>
      </c>
      <c r="B348">
        <v>18</v>
      </c>
      <c r="C348">
        <v>0.3</v>
      </c>
    </row>
    <row r="349" spans="1:3" x14ac:dyDescent="0.25">
      <c r="A349">
        <v>348</v>
      </c>
      <c r="B349">
        <v>16</v>
      </c>
      <c r="C349">
        <v>0.3</v>
      </c>
    </row>
    <row r="350" spans="1:3" x14ac:dyDescent="0.25">
      <c r="A350">
        <v>349</v>
      </c>
      <c r="B350">
        <v>16</v>
      </c>
      <c r="C350">
        <v>0.3</v>
      </c>
    </row>
    <row r="351" spans="1:3" x14ac:dyDescent="0.25">
      <c r="A351">
        <v>350</v>
      </c>
      <c r="B351">
        <v>17</v>
      </c>
      <c r="C351">
        <v>0.3</v>
      </c>
    </row>
    <row r="352" spans="1:3" x14ac:dyDescent="0.25">
      <c r="A352">
        <v>351</v>
      </c>
      <c r="B352">
        <v>13</v>
      </c>
      <c r="C352">
        <v>0.2</v>
      </c>
    </row>
    <row r="353" spans="1:3" x14ac:dyDescent="0.25">
      <c r="A353">
        <v>352</v>
      </c>
      <c r="B353">
        <v>17</v>
      </c>
      <c r="C353">
        <v>0.4</v>
      </c>
    </row>
    <row r="354" spans="1:3" x14ac:dyDescent="0.25">
      <c r="A354">
        <v>353</v>
      </c>
      <c r="B354">
        <v>17</v>
      </c>
      <c r="C354">
        <v>0.4</v>
      </c>
    </row>
    <row r="355" spans="1:3" x14ac:dyDescent="0.25">
      <c r="A355">
        <v>354</v>
      </c>
      <c r="B355">
        <v>15</v>
      </c>
      <c r="C355">
        <v>0.2</v>
      </c>
    </row>
    <row r="356" spans="1:3" x14ac:dyDescent="0.25">
      <c r="A356">
        <v>355</v>
      </c>
      <c r="B356">
        <v>18</v>
      </c>
      <c r="C356">
        <v>0.2</v>
      </c>
    </row>
    <row r="357" spans="1:3" x14ac:dyDescent="0.25">
      <c r="A357">
        <v>356</v>
      </c>
      <c r="B357">
        <v>16</v>
      </c>
      <c r="C357">
        <v>0.3</v>
      </c>
    </row>
    <row r="358" spans="1:3" x14ac:dyDescent="0.25">
      <c r="A358">
        <v>357</v>
      </c>
      <c r="B358">
        <v>18</v>
      </c>
      <c r="C358">
        <v>0.3</v>
      </c>
    </row>
    <row r="359" spans="1:3" x14ac:dyDescent="0.25">
      <c r="A359">
        <v>358</v>
      </c>
      <c r="B359">
        <v>11</v>
      </c>
      <c r="C359">
        <v>0.2</v>
      </c>
    </row>
    <row r="360" spans="1:3" x14ac:dyDescent="0.25">
      <c r="A360">
        <v>359</v>
      </c>
      <c r="B360">
        <v>17</v>
      </c>
      <c r="C360">
        <v>0.3</v>
      </c>
    </row>
    <row r="361" spans="1:3" x14ac:dyDescent="0.25">
      <c r="A361">
        <v>360</v>
      </c>
      <c r="B361">
        <v>19</v>
      </c>
      <c r="C361">
        <v>0.3</v>
      </c>
    </row>
    <row r="362" spans="1:3" x14ac:dyDescent="0.25">
      <c r="A362">
        <v>361</v>
      </c>
      <c r="B362">
        <v>15</v>
      </c>
      <c r="C362">
        <v>0.2</v>
      </c>
    </row>
    <row r="363" spans="1:3" x14ac:dyDescent="0.25">
      <c r="A363">
        <v>362</v>
      </c>
      <c r="B363">
        <v>16</v>
      </c>
      <c r="C363">
        <v>0.2</v>
      </c>
    </row>
    <row r="364" spans="1:3" x14ac:dyDescent="0.25">
      <c r="A364">
        <v>363</v>
      </c>
      <c r="B364">
        <v>14</v>
      </c>
      <c r="C364">
        <v>0.2</v>
      </c>
    </row>
    <row r="365" spans="1:3" x14ac:dyDescent="0.25">
      <c r="A365">
        <v>364</v>
      </c>
      <c r="B365">
        <v>12</v>
      </c>
      <c r="C365">
        <v>0.2</v>
      </c>
    </row>
    <row r="366" spans="1:3" x14ac:dyDescent="0.25">
      <c r="A366">
        <v>365</v>
      </c>
      <c r="B366">
        <v>11</v>
      </c>
      <c r="C366">
        <v>0.2</v>
      </c>
    </row>
    <row r="367" spans="1:3" x14ac:dyDescent="0.25">
      <c r="A367">
        <v>366</v>
      </c>
      <c r="B367">
        <v>15</v>
      </c>
      <c r="C367">
        <v>0.2</v>
      </c>
    </row>
    <row r="368" spans="1:3" x14ac:dyDescent="0.25">
      <c r="A368">
        <v>367</v>
      </c>
      <c r="B368">
        <v>16</v>
      </c>
      <c r="C368">
        <v>0.2</v>
      </c>
    </row>
    <row r="369" spans="1:3" x14ac:dyDescent="0.25">
      <c r="A369">
        <v>368</v>
      </c>
      <c r="B369">
        <v>15</v>
      </c>
      <c r="C369">
        <v>0.3</v>
      </c>
    </row>
    <row r="370" spans="1:3" x14ac:dyDescent="0.25">
      <c r="A370">
        <v>369</v>
      </c>
      <c r="B370">
        <v>10</v>
      </c>
      <c r="C370">
        <v>0.2</v>
      </c>
    </row>
    <row r="371" spans="1:3" x14ac:dyDescent="0.25">
      <c r="A371">
        <v>370</v>
      </c>
      <c r="B371">
        <v>10</v>
      </c>
      <c r="C371">
        <v>0.3</v>
      </c>
    </row>
    <row r="372" spans="1:3" x14ac:dyDescent="0.25">
      <c r="A372">
        <v>371</v>
      </c>
      <c r="B372">
        <v>18</v>
      </c>
      <c r="C372">
        <v>0.2</v>
      </c>
    </row>
    <row r="373" spans="1:3" x14ac:dyDescent="0.25">
      <c r="A373">
        <v>372</v>
      </c>
      <c r="B373">
        <v>10</v>
      </c>
      <c r="C373">
        <v>0.2</v>
      </c>
    </row>
    <row r="374" spans="1:3" x14ac:dyDescent="0.25">
      <c r="A374">
        <v>373</v>
      </c>
      <c r="B374">
        <v>10</v>
      </c>
      <c r="C374">
        <v>0.3</v>
      </c>
    </row>
    <row r="375" spans="1:3" x14ac:dyDescent="0.25">
      <c r="A375">
        <v>374</v>
      </c>
      <c r="B375">
        <v>13</v>
      </c>
      <c r="C375">
        <v>0.3</v>
      </c>
    </row>
    <row r="376" spans="1:3" x14ac:dyDescent="0.25">
      <c r="A376">
        <v>375</v>
      </c>
      <c r="B376">
        <v>15</v>
      </c>
      <c r="C376">
        <v>0.3</v>
      </c>
    </row>
    <row r="377" spans="1:3" x14ac:dyDescent="0.25">
      <c r="A377">
        <v>376</v>
      </c>
      <c r="B377">
        <v>15</v>
      </c>
      <c r="C377">
        <v>0.3</v>
      </c>
    </row>
    <row r="378" spans="1:3" x14ac:dyDescent="0.25">
      <c r="A378">
        <v>377</v>
      </c>
      <c r="B378">
        <v>17</v>
      </c>
      <c r="C378">
        <v>0.3</v>
      </c>
    </row>
    <row r="379" spans="1:3" x14ac:dyDescent="0.25">
      <c r="A379">
        <v>378</v>
      </c>
      <c r="B379">
        <v>19</v>
      </c>
      <c r="C379">
        <v>0.3</v>
      </c>
    </row>
    <row r="380" spans="1:3" x14ac:dyDescent="0.25">
      <c r="A380">
        <v>379</v>
      </c>
      <c r="B380">
        <v>18</v>
      </c>
      <c r="C380">
        <v>0.4</v>
      </c>
    </row>
    <row r="381" spans="1:3" x14ac:dyDescent="0.25">
      <c r="A381">
        <v>380</v>
      </c>
      <c r="B381">
        <v>16</v>
      </c>
      <c r="C381">
        <v>0.3</v>
      </c>
    </row>
    <row r="382" spans="1:3" x14ac:dyDescent="0.25">
      <c r="A382">
        <v>381</v>
      </c>
      <c r="B382">
        <v>15</v>
      </c>
      <c r="C382">
        <v>0.3</v>
      </c>
    </row>
    <row r="383" spans="1:3" x14ac:dyDescent="0.25">
      <c r="A383">
        <v>382</v>
      </c>
      <c r="B383">
        <v>11</v>
      </c>
      <c r="C383">
        <v>0.2</v>
      </c>
    </row>
    <row r="384" spans="1:3" x14ac:dyDescent="0.25">
      <c r="A384">
        <v>383</v>
      </c>
      <c r="B384">
        <v>14</v>
      </c>
      <c r="C384">
        <v>0.3</v>
      </c>
    </row>
    <row r="385" spans="1:3" x14ac:dyDescent="0.25">
      <c r="A385">
        <v>384</v>
      </c>
      <c r="B385">
        <v>14</v>
      </c>
      <c r="C385">
        <v>0.2</v>
      </c>
    </row>
    <row r="386" spans="1:3" x14ac:dyDescent="0.25">
      <c r="A386">
        <v>385</v>
      </c>
      <c r="B386">
        <v>18</v>
      </c>
      <c r="C386">
        <v>0.2</v>
      </c>
    </row>
    <row r="387" spans="1:3" x14ac:dyDescent="0.25">
      <c r="A387">
        <v>386</v>
      </c>
      <c r="B387">
        <v>18</v>
      </c>
      <c r="C387">
        <v>0.4</v>
      </c>
    </row>
    <row r="388" spans="1:3" x14ac:dyDescent="0.25">
      <c r="A388">
        <v>387</v>
      </c>
      <c r="B388">
        <v>11</v>
      </c>
      <c r="C388">
        <v>0.2</v>
      </c>
    </row>
    <row r="389" spans="1:3" x14ac:dyDescent="0.25">
      <c r="A389">
        <v>388</v>
      </c>
      <c r="B389">
        <v>18</v>
      </c>
      <c r="C389">
        <v>0.3</v>
      </c>
    </row>
    <row r="390" spans="1:3" x14ac:dyDescent="0.25">
      <c r="A390">
        <v>389</v>
      </c>
      <c r="B390">
        <v>11</v>
      </c>
      <c r="C390">
        <v>0.2</v>
      </c>
    </row>
    <row r="391" spans="1:3" x14ac:dyDescent="0.25">
      <c r="A391">
        <v>390</v>
      </c>
      <c r="B391">
        <v>14</v>
      </c>
      <c r="C391">
        <v>0.2</v>
      </c>
    </row>
    <row r="392" spans="1:3" x14ac:dyDescent="0.25">
      <c r="A392">
        <v>391</v>
      </c>
      <c r="B392">
        <v>14</v>
      </c>
      <c r="C392">
        <v>0.3</v>
      </c>
    </row>
    <row r="393" spans="1:3" x14ac:dyDescent="0.25">
      <c r="A393">
        <v>392</v>
      </c>
      <c r="B393">
        <v>15</v>
      </c>
      <c r="C393">
        <v>0.3</v>
      </c>
    </row>
    <row r="394" spans="1:3" x14ac:dyDescent="0.25">
      <c r="A394">
        <v>393</v>
      </c>
      <c r="B394">
        <v>13</v>
      </c>
      <c r="C394">
        <v>0.3</v>
      </c>
    </row>
    <row r="395" spans="1:3" x14ac:dyDescent="0.25">
      <c r="A395">
        <v>394</v>
      </c>
      <c r="B395">
        <v>17</v>
      </c>
      <c r="C395">
        <v>0.4</v>
      </c>
    </row>
    <row r="396" spans="1:3" x14ac:dyDescent="0.25">
      <c r="A396">
        <v>395</v>
      </c>
      <c r="B396">
        <v>14</v>
      </c>
      <c r="C396">
        <v>0.3</v>
      </c>
    </row>
    <row r="397" spans="1:3" x14ac:dyDescent="0.25">
      <c r="A397">
        <v>396</v>
      </c>
      <c r="B397">
        <v>18</v>
      </c>
      <c r="C397">
        <v>0.3</v>
      </c>
    </row>
    <row r="398" spans="1:3" x14ac:dyDescent="0.25">
      <c r="A398">
        <v>397</v>
      </c>
      <c r="B398">
        <v>18</v>
      </c>
      <c r="C398">
        <v>0.4</v>
      </c>
    </row>
    <row r="399" spans="1:3" x14ac:dyDescent="0.25">
      <c r="A399">
        <v>398</v>
      </c>
      <c r="B399">
        <v>18</v>
      </c>
      <c r="C399">
        <v>0.3</v>
      </c>
    </row>
    <row r="400" spans="1:3" x14ac:dyDescent="0.25">
      <c r="A400">
        <v>399</v>
      </c>
      <c r="B400">
        <v>18</v>
      </c>
      <c r="C400">
        <v>0.4</v>
      </c>
    </row>
    <row r="401" spans="1:3" x14ac:dyDescent="0.25">
      <c r="A401">
        <v>400</v>
      </c>
      <c r="B401">
        <v>16</v>
      </c>
      <c r="C401">
        <v>0.3</v>
      </c>
    </row>
    <row r="402" spans="1:3" x14ac:dyDescent="0.25">
      <c r="A402">
        <v>401</v>
      </c>
      <c r="B402">
        <v>17</v>
      </c>
      <c r="C402">
        <v>0.3</v>
      </c>
    </row>
    <row r="403" spans="1:3" x14ac:dyDescent="0.25">
      <c r="A403">
        <v>402</v>
      </c>
      <c r="B403">
        <v>16</v>
      </c>
      <c r="C403">
        <v>0.3</v>
      </c>
    </row>
    <row r="404" spans="1:3" x14ac:dyDescent="0.25">
      <c r="A404">
        <v>403</v>
      </c>
      <c r="B404">
        <v>15</v>
      </c>
      <c r="C404">
        <v>0.2</v>
      </c>
    </row>
    <row r="405" spans="1:3" x14ac:dyDescent="0.25">
      <c r="A405">
        <v>404</v>
      </c>
      <c r="B405">
        <v>17</v>
      </c>
      <c r="C405">
        <v>0.3</v>
      </c>
    </row>
    <row r="406" spans="1:3" x14ac:dyDescent="0.25">
      <c r="A406">
        <v>405</v>
      </c>
      <c r="B406">
        <v>16</v>
      </c>
      <c r="C406">
        <v>0.4</v>
      </c>
    </row>
    <row r="407" spans="1:3" x14ac:dyDescent="0.25">
      <c r="A407">
        <v>406</v>
      </c>
      <c r="B407">
        <v>15</v>
      </c>
      <c r="C407">
        <v>0.2</v>
      </c>
    </row>
    <row r="408" spans="1:3" x14ac:dyDescent="0.25">
      <c r="A408">
        <v>407</v>
      </c>
      <c r="B408">
        <v>17</v>
      </c>
      <c r="C408">
        <v>0.4</v>
      </c>
    </row>
    <row r="409" spans="1:3" x14ac:dyDescent="0.25">
      <c r="A409">
        <v>408</v>
      </c>
      <c r="B409">
        <v>13</v>
      </c>
      <c r="C409">
        <v>0.2</v>
      </c>
    </row>
    <row r="410" spans="1:3" x14ac:dyDescent="0.25">
      <c r="A410">
        <v>409</v>
      </c>
      <c r="B410">
        <v>15</v>
      </c>
      <c r="C410">
        <v>0.2</v>
      </c>
    </row>
    <row r="411" spans="1:3" x14ac:dyDescent="0.25">
      <c r="A411">
        <v>410</v>
      </c>
      <c r="B411">
        <v>14</v>
      </c>
      <c r="C411">
        <v>0.2</v>
      </c>
    </row>
    <row r="412" spans="1:3" x14ac:dyDescent="0.25">
      <c r="A412">
        <v>411</v>
      </c>
      <c r="B412">
        <v>16</v>
      </c>
      <c r="C412">
        <v>0.3</v>
      </c>
    </row>
    <row r="413" spans="1:3" x14ac:dyDescent="0.25">
      <c r="A413">
        <v>412</v>
      </c>
      <c r="B413">
        <v>16</v>
      </c>
      <c r="C413">
        <v>0.2</v>
      </c>
    </row>
    <row r="414" spans="1:3" x14ac:dyDescent="0.25">
      <c r="A414">
        <v>413</v>
      </c>
      <c r="B414">
        <v>15</v>
      </c>
      <c r="C414">
        <v>0.2</v>
      </c>
    </row>
    <row r="415" spans="1:3" x14ac:dyDescent="0.25">
      <c r="A415">
        <v>414</v>
      </c>
      <c r="B415">
        <v>15</v>
      </c>
      <c r="C415">
        <v>0.3</v>
      </c>
    </row>
    <row r="416" spans="1:3" x14ac:dyDescent="0.25">
      <c r="A416">
        <v>415</v>
      </c>
      <c r="B416">
        <v>16</v>
      </c>
      <c r="C416">
        <v>0.3</v>
      </c>
    </row>
    <row r="417" spans="1:3" x14ac:dyDescent="0.25">
      <c r="A417">
        <v>416</v>
      </c>
      <c r="B417">
        <v>16</v>
      </c>
      <c r="C417">
        <v>0.3</v>
      </c>
    </row>
    <row r="418" spans="1:3" x14ac:dyDescent="0.25">
      <c r="A418">
        <v>417</v>
      </c>
      <c r="B418">
        <v>15</v>
      </c>
      <c r="C418">
        <v>0.2</v>
      </c>
    </row>
    <row r="419" spans="1:3" x14ac:dyDescent="0.25">
      <c r="A419">
        <v>418</v>
      </c>
      <c r="B419">
        <v>17</v>
      </c>
      <c r="C419">
        <v>0.5</v>
      </c>
    </row>
    <row r="420" spans="1:3" x14ac:dyDescent="0.25">
      <c r="A420">
        <v>419</v>
      </c>
      <c r="B420">
        <v>17</v>
      </c>
      <c r="C420">
        <v>0.3</v>
      </c>
    </row>
    <row r="421" spans="1:3" x14ac:dyDescent="0.25">
      <c r="A421">
        <v>420</v>
      </c>
      <c r="B421">
        <v>19</v>
      </c>
      <c r="C421">
        <v>0.4</v>
      </c>
    </row>
    <row r="422" spans="1:3" x14ac:dyDescent="0.25">
      <c r="A422">
        <v>421</v>
      </c>
      <c r="B422">
        <v>17</v>
      </c>
      <c r="C422">
        <v>0.4</v>
      </c>
    </row>
    <row r="423" spans="1:3" x14ac:dyDescent="0.25">
      <c r="A423">
        <v>422</v>
      </c>
      <c r="B423">
        <v>17</v>
      </c>
      <c r="C423">
        <v>0.6</v>
      </c>
    </row>
    <row r="424" spans="1:3" x14ac:dyDescent="0.25">
      <c r="A424">
        <v>423</v>
      </c>
      <c r="B424">
        <v>17</v>
      </c>
      <c r="C424">
        <v>0.5</v>
      </c>
    </row>
    <row r="425" spans="1:3" x14ac:dyDescent="0.25">
      <c r="A425">
        <v>424</v>
      </c>
      <c r="B425">
        <v>17</v>
      </c>
      <c r="C425">
        <v>0.3</v>
      </c>
    </row>
    <row r="426" spans="1:3" x14ac:dyDescent="0.25">
      <c r="A426">
        <v>425</v>
      </c>
      <c r="B426">
        <v>14</v>
      </c>
      <c r="C426">
        <v>0.2</v>
      </c>
    </row>
    <row r="427" spans="1:3" x14ac:dyDescent="0.25">
      <c r="A427">
        <v>426</v>
      </c>
      <c r="B427">
        <v>15</v>
      </c>
      <c r="C427">
        <v>0.2</v>
      </c>
    </row>
    <row r="428" spans="1:3" x14ac:dyDescent="0.25">
      <c r="A428">
        <v>427</v>
      </c>
      <c r="B428">
        <v>17</v>
      </c>
      <c r="C428">
        <v>0.3</v>
      </c>
    </row>
    <row r="429" spans="1:3" x14ac:dyDescent="0.25">
      <c r="A429">
        <v>428</v>
      </c>
      <c r="B429">
        <v>14</v>
      </c>
      <c r="C429">
        <v>0.3</v>
      </c>
    </row>
    <row r="430" spans="1:3" x14ac:dyDescent="0.25">
      <c r="A430">
        <v>429</v>
      </c>
      <c r="B430">
        <v>17</v>
      </c>
      <c r="C430">
        <v>0.3</v>
      </c>
    </row>
    <row r="431" spans="1:3" x14ac:dyDescent="0.25">
      <c r="A431">
        <v>430</v>
      </c>
      <c r="B431">
        <v>14</v>
      </c>
      <c r="C431">
        <v>0.2</v>
      </c>
    </row>
    <row r="432" spans="1:3" x14ac:dyDescent="0.25">
      <c r="A432">
        <v>431</v>
      </c>
      <c r="B432">
        <v>12</v>
      </c>
      <c r="C432">
        <v>0.3</v>
      </c>
    </row>
    <row r="433" spans="1:3" x14ac:dyDescent="0.25">
      <c r="A433">
        <v>432</v>
      </c>
      <c r="B433">
        <v>18</v>
      </c>
      <c r="C433">
        <v>0.3</v>
      </c>
    </row>
    <row r="434" spans="1:3" x14ac:dyDescent="0.25">
      <c r="A434">
        <v>433</v>
      </c>
      <c r="B434">
        <v>18</v>
      </c>
      <c r="C434">
        <v>0.4</v>
      </c>
    </row>
    <row r="435" spans="1:3" x14ac:dyDescent="0.25">
      <c r="A435">
        <v>434</v>
      </c>
      <c r="B435">
        <v>19</v>
      </c>
      <c r="C435">
        <v>0.3</v>
      </c>
    </row>
    <row r="436" spans="1:3" x14ac:dyDescent="0.25">
      <c r="A436">
        <v>435</v>
      </c>
      <c r="B436">
        <v>18</v>
      </c>
      <c r="C436">
        <v>0.3</v>
      </c>
    </row>
    <row r="437" spans="1:3" x14ac:dyDescent="0.25">
      <c r="A437">
        <v>436</v>
      </c>
      <c r="B437">
        <v>12</v>
      </c>
      <c r="C437">
        <v>0.2</v>
      </c>
    </row>
    <row r="438" spans="1:3" x14ac:dyDescent="0.25">
      <c r="A438">
        <v>437</v>
      </c>
      <c r="B438">
        <v>17</v>
      </c>
      <c r="C438">
        <v>0.3</v>
      </c>
    </row>
    <row r="439" spans="1:3" x14ac:dyDescent="0.25">
      <c r="A439">
        <v>438</v>
      </c>
      <c r="B439">
        <v>15</v>
      </c>
      <c r="C439">
        <v>0.3</v>
      </c>
    </row>
    <row r="440" spans="1:3" x14ac:dyDescent="0.25">
      <c r="A440">
        <v>439</v>
      </c>
      <c r="B440">
        <v>14</v>
      </c>
      <c r="C440">
        <v>0.3</v>
      </c>
    </row>
    <row r="441" spans="1:3" x14ac:dyDescent="0.25">
      <c r="A441">
        <v>440</v>
      </c>
      <c r="B441">
        <v>10</v>
      </c>
      <c r="C441">
        <v>0.2</v>
      </c>
    </row>
    <row r="442" spans="1:3" x14ac:dyDescent="0.25">
      <c r="A442">
        <v>441</v>
      </c>
      <c r="B442">
        <v>12</v>
      </c>
      <c r="C442">
        <v>0.2</v>
      </c>
    </row>
    <row r="443" spans="1:3" x14ac:dyDescent="0.25">
      <c r="A443">
        <v>442</v>
      </c>
      <c r="B443">
        <v>16</v>
      </c>
      <c r="C443">
        <v>0.2</v>
      </c>
    </row>
    <row r="444" spans="1:3" x14ac:dyDescent="0.25">
      <c r="A444">
        <v>443</v>
      </c>
      <c r="B444">
        <v>17</v>
      </c>
      <c r="C444">
        <v>0.3</v>
      </c>
    </row>
    <row r="445" spans="1:3" x14ac:dyDescent="0.25">
      <c r="A445">
        <v>444</v>
      </c>
      <c r="B445">
        <v>17</v>
      </c>
      <c r="C445">
        <v>0.3</v>
      </c>
    </row>
    <row r="446" spans="1:3" x14ac:dyDescent="0.25">
      <c r="A446">
        <v>445</v>
      </c>
      <c r="B446">
        <v>17</v>
      </c>
      <c r="C446">
        <v>0.3</v>
      </c>
    </row>
    <row r="447" spans="1:3" x14ac:dyDescent="0.25">
      <c r="A447">
        <v>446</v>
      </c>
      <c r="B447">
        <v>16</v>
      </c>
      <c r="C447">
        <v>0.3</v>
      </c>
    </row>
    <row r="448" spans="1:3" x14ac:dyDescent="0.25">
      <c r="A448">
        <v>447</v>
      </c>
      <c r="B448">
        <v>17</v>
      </c>
      <c r="C448">
        <v>0.3</v>
      </c>
    </row>
    <row r="449" spans="1:3" x14ac:dyDescent="0.25">
      <c r="A449">
        <v>448</v>
      </c>
      <c r="B449">
        <v>18</v>
      </c>
      <c r="C449">
        <v>0.3</v>
      </c>
    </row>
    <row r="450" spans="1:3" x14ac:dyDescent="0.25">
      <c r="A450">
        <v>449</v>
      </c>
      <c r="B450">
        <v>17</v>
      </c>
      <c r="C450">
        <v>0.3</v>
      </c>
    </row>
    <row r="451" spans="1:3" x14ac:dyDescent="0.25">
      <c r="A451">
        <v>450</v>
      </c>
      <c r="B451">
        <v>18</v>
      </c>
      <c r="C451">
        <v>0.4</v>
      </c>
    </row>
    <row r="452" spans="1:3" x14ac:dyDescent="0.25">
      <c r="A452">
        <v>451</v>
      </c>
      <c r="B452">
        <v>16</v>
      </c>
      <c r="C452">
        <v>0.2</v>
      </c>
    </row>
    <row r="453" spans="1:3" x14ac:dyDescent="0.25">
      <c r="A453">
        <v>452</v>
      </c>
      <c r="B453">
        <v>17</v>
      </c>
      <c r="C453">
        <v>0.4</v>
      </c>
    </row>
    <row r="454" spans="1:3" x14ac:dyDescent="0.25">
      <c r="A454">
        <v>453</v>
      </c>
      <c r="B454">
        <v>17</v>
      </c>
      <c r="C454">
        <v>0.2</v>
      </c>
    </row>
    <row r="455" spans="1:3" x14ac:dyDescent="0.25">
      <c r="A455">
        <v>454</v>
      </c>
      <c r="B455">
        <v>16</v>
      </c>
      <c r="C455">
        <v>0.3</v>
      </c>
    </row>
    <row r="456" spans="1:3" x14ac:dyDescent="0.25">
      <c r="A456">
        <v>455</v>
      </c>
      <c r="B456">
        <v>17</v>
      </c>
      <c r="C456">
        <v>0.4</v>
      </c>
    </row>
    <row r="457" spans="1:3" x14ac:dyDescent="0.25">
      <c r="A457">
        <v>456</v>
      </c>
      <c r="B457">
        <v>17</v>
      </c>
      <c r="C457">
        <v>0.5</v>
      </c>
    </row>
    <row r="458" spans="1:3" x14ac:dyDescent="0.25">
      <c r="A458">
        <v>457</v>
      </c>
      <c r="B458">
        <v>17</v>
      </c>
      <c r="C458">
        <v>0.3</v>
      </c>
    </row>
    <row r="459" spans="1:3" x14ac:dyDescent="0.25">
      <c r="A459">
        <v>458</v>
      </c>
      <c r="B459">
        <v>17</v>
      </c>
      <c r="C459">
        <v>0.3</v>
      </c>
    </row>
    <row r="460" spans="1:3" x14ac:dyDescent="0.25">
      <c r="A460">
        <v>459</v>
      </c>
      <c r="B460">
        <v>17</v>
      </c>
      <c r="C460">
        <v>0.3</v>
      </c>
    </row>
    <row r="461" spans="1:3" x14ac:dyDescent="0.25">
      <c r="A461">
        <v>460</v>
      </c>
      <c r="B461">
        <v>15</v>
      </c>
      <c r="C461">
        <v>0.3</v>
      </c>
    </row>
    <row r="462" spans="1:3" x14ac:dyDescent="0.25">
      <c r="A462">
        <v>461</v>
      </c>
      <c r="B462">
        <v>18</v>
      </c>
      <c r="C462">
        <v>0.3</v>
      </c>
    </row>
    <row r="463" spans="1:3" x14ac:dyDescent="0.25">
      <c r="A463">
        <v>462</v>
      </c>
      <c r="B463">
        <v>17</v>
      </c>
      <c r="C463">
        <v>0.4</v>
      </c>
    </row>
    <row r="464" spans="1:3" x14ac:dyDescent="0.25">
      <c r="A464">
        <v>463</v>
      </c>
      <c r="B464">
        <v>17</v>
      </c>
      <c r="C464">
        <v>0.3</v>
      </c>
    </row>
    <row r="465" spans="1:3" x14ac:dyDescent="0.25">
      <c r="A465">
        <v>464</v>
      </c>
      <c r="B465">
        <v>16</v>
      </c>
      <c r="C465">
        <v>0.3</v>
      </c>
    </row>
    <row r="466" spans="1:3" x14ac:dyDescent="0.25">
      <c r="A466">
        <v>465</v>
      </c>
      <c r="B466">
        <v>19</v>
      </c>
      <c r="C466">
        <v>0.3</v>
      </c>
    </row>
    <row r="467" spans="1:3" x14ac:dyDescent="0.25">
      <c r="A467">
        <v>466</v>
      </c>
      <c r="B467">
        <v>15</v>
      </c>
      <c r="C467">
        <v>0.3</v>
      </c>
    </row>
    <row r="468" spans="1:3" x14ac:dyDescent="0.25">
      <c r="A468">
        <v>467</v>
      </c>
      <c r="B468">
        <v>17</v>
      </c>
      <c r="C468">
        <v>0.2</v>
      </c>
    </row>
    <row r="469" spans="1:3" x14ac:dyDescent="0.25">
      <c r="A469">
        <v>468</v>
      </c>
      <c r="B469">
        <v>16</v>
      </c>
      <c r="C469">
        <v>0.2</v>
      </c>
    </row>
    <row r="470" spans="1:3" x14ac:dyDescent="0.25">
      <c r="A470">
        <v>469</v>
      </c>
      <c r="B470">
        <v>13</v>
      </c>
      <c r="C470">
        <v>0.3</v>
      </c>
    </row>
    <row r="471" spans="1:3" x14ac:dyDescent="0.25">
      <c r="A471">
        <v>470</v>
      </c>
      <c r="B471">
        <v>10</v>
      </c>
      <c r="C471">
        <v>0.3</v>
      </c>
    </row>
    <row r="472" spans="1:3" x14ac:dyDescent="0.25">
      <c r="A472">
        <v>471</v>
      </c>
      <c r="B472">
        <v>17</v>
      </c>
      <c r="C472">
        <v>0.3</v>
      </c>
    </row>
    <row r="473" spans="1:3" x14ac:dyDescent="0.25">
      <c r="A473">
        <v>472</v>
      </c>
      <c r="B473">
        <v>15</v>
      </c>
      <c r="C473">
        <v>0.2</v>
      </c>
    </row>
    <row r="474" spans="1:3" x14ac:dyDescent="0.25">
      <c r="A474">
        <v>473</v>
      </c>
      <c r="B474">
        <v>14</v>
      </c>
      <c r="C474">
        <v>0.2</v>
      </c>
    </row>
    <row r="475" spans="1:3" x14ac:dyDescent="0.25">
      <c r="A475">
        <v>474</v>
      </c>
      <c r="B475">
        <v>17</v>
      </c>
      <c r="C475">
        <v>0.3</v>
      </c>
    </row>
    <row r="476" spans="1:3" x14ac:dyDescent="0.25">
      <c r="A476">
        <v>475</v>
      </c>
      <c r="B476">
        <v>17</v>
      </c>
      <c r="C476">
        <v>0.2</v>
      </c>
    </row>
    <row r="477" spans="1:3" x14ac:dyDescent="0.25">
      <c r="A477">
        <v>476</v>
      </c>
      <c r="B477">
        <v>17</v>
      </c>
      <c r="C477">
        <v>0.4</v>
      </c>
    </row>
    <row r="478" spans="1:3" x14ac:dyDescent="0.25">
      <c r="A478">
        <v>477</v>
      </c>
      <c r="B478">
        <v>16</v>
      </c>
      <c r="C478">
        <v>0.4</v>
      </c>
    </row>
    <row r="479" spans="1:3" x14ac:dyDescent="0.25">
      <c r="A479">
        <v>478</v>
      </c>
      <c r="B479">
        <v>16</v>
      </c>
      <c r="C479">
        <v>0.4</v>
      </c>
    </row>
    <row r="480" spans="1:3" x14ac:dyDescent="0.25">
      <c r="A480">
        <v>479</v>
      </c>
      <c r="B480">
        <v>16</v>
      </c>
      <c r="C480">
        <v>0.3</v>
      </c>
    </row>
    <row r="481" spans="1:3" x14ac:dyDescent="0.25">
      <c r="A481">
        <v>480</v>
      </c>
      <c r="B481">
        <v>17</v>
      </c>
      <c r="C481">
        <v>0.3</v>
      </c>
    </row>
    <row r="482" spans="1:3" x14ac:dyDescent="0.25">
      <c r="A482">
        <v>481</v>
      </c>
      <c r="B482">
        <v>17</v>
      </c>
      <c r="C482">
        <v>0.3</v>
      </c>
    </row>
    <row r="483" spans="1:3" x14ac:dyDescent="0.25">
      <c r="A483">
        <v>482</v>
      </c>
      <c r="B483">
        <v>18</v>
      </c>
      <c r="C483">
        <v>0.4</v>
      </c>
    </row>
    <row r="484" spans="1:3" x14ac:dyDescent="0.25">
      <c r="A484">
        <v>483</v>
      </c>
      <c r="B484">
        <v>17</v>
      </c>
      <c r="C484">
        <v>0.4</v>
      </c>
    </row>
    <row r="485" spans="1:3" x14ac:dyDescent="0.25">
      <c r="A485">
        <v>484</v>
      </c>
      <c r="B485">
        <v>15</v>
      </c>
      <c r="C485">
        <v>0.2</v>
      </c>
    </row>
    <row r="486" spans="1:3" x14ac:dyDescent="0.25">
      <c r="A486">
        <v>485</v>
      </c>
      <c r="B486">
        <v>17</v>
      </c>
      <c r="C486">
        <v>0.3</v>
      </c>
    </row>
    <row r="487" spans="1:3" x14ac:dyDescent="0.25">
      <c r="A487">
        <v>486</v>
      </c>
      <c r="B487">
        <v>17</v>
      </c>
      <c r="C487">
        <v>0.5</v>
      </c>
    </row>
    <row r="488" spans="1:3" x14ac:dyDescent="0.25">
      <c r="A488">
        <v>487</v>
      </c>
      <c r="B488">
        <v>17</v>
      </c>
      <c r="C488">
        <v>0.4</v>
      </c>
    </row>
    <row r="489" spans="1:3" x14ac:dyDescent="0.25">
      <c r="A489">
        <v>488</v>
      </c>
      <c r="B489">
        <v>16</v>
      </c>
      <c r="C489">
        <v>0.4</v>
      </c>
    </row>
    <row r="490" spans="1:3" x14ac:dyDescent="0.25">
      <c r="A490">
        <v>489</v>
      </c>
      <c r="B490">
        <v>16</v>
      </c>
      <c r="C490">
        <v>0.4</v>
      </c>
    </row>
    <row r="491" spans="1:3" x14ac:dyDescent="0.25">
      <c r="A491">
        <v>490</v>
      </c>
      <c r="B491">
        <v>16</v>
      </c>
      <c r="C491">
        <v>0.3</v>
      </c>
    </row>
    <row r="492" spans="1:3" x14ac:dyDescent="0.25">
      <c r="A492">
        <v>491</v>
      </c>
      <c r="B492">
        <v>18</v>
      </c>
      <c r="C492">
        <v>0.3</v>
      </c>
    </row>
    <row r="493" spans="1:3" x14ac:dyDescent="0.25">
      <c r="A493">
        <v>492</v>
      </c>
      <c r="B493">
        <v>16</v>
      </c>
      <c r="C493">
        <v>0.4</v>
      </c>
    </row>
    <row r="494" spans="1:3" x14ac:dyDescent="0.25">
      <c r="A494">
        <v>493</v>
      </c>
      <c r="B494">
        <v>16</v>
      </c>
      <c r="C494">
        <v>0.4</v>
      </c>
    </row>
    <row r="495" spans="1:3" x14ac:dyDescent="0.25">
      <c r="A495">
        <v>494</v>
      </c>
      <c r="B495">
        <v>16</v>
      </c>
      <c r="C495">
        <v>0.3</v>
      </c>
    </row>
    <row r="496" spans="1:3" x14ac:dyDescent="0.25">
      <c r="A496">
        <v>495</v>
      </c>
      <c r="B496">
        <v>16</v>
      </c>
      <c r="C496">
        <v>0.3</v>
      </c>
    </row>
    <row r="497" spans="1:3" x14ac:dyDescent="0.25">
      <c r="A497">
        <v>496</v>
      </c>
      <c r="B497">
        <v>15</v>
      </c>
      <c r="C497">
        <v>0.4</v>
      </c>
    </row>
    <row r="498" spans="1:3" x14ac:dyDescent="0.25">
      <c r="A498">
        <v>497</v>
      </c>
      <c r="B498">
        <v>18</v>
      </c>
      <c r="C498">
        <v>0.4</v>
      </c>
    </row>
    <row r="499" spans="1:3" x14ac:dyDescent="0.25">
      <c r="A499">
        <v>498</v>
      </c>
      <c r="B499">
        <v>19</v>
      </c>
      <c r="C499">
        <v>0.3</v>
      </c>
    </row>
    <row r="500" spans="1:3" x14ac:dyDescent="0.25">
      <c r="A500">
        <v>499</v>
      </c>
      <c r="B500">
        <v>17</v>
      </c>
      <c r="C500">
        <v>0.4</v>
      </c>
    </row>
    <row r="501" spans="1:3" x14ac:dyDescent="0.25">
      <c r="A501">
        <v>500</v>
      </c>
      <c r="B501">
        <v>17</v>
      </c>
      <c r="C501">
        <v>0.3</v>
      </c>
    </row>
    <row r="502" spans="1:3" x14ac:dyDescent="0.25">
      <c r="A502">
        <v>501</v>
      </c>
      <c r="B502">
        <v>16</v>
      </c>
      <c r="C502">
        <v>0.4</v>
      </c>
    </row>
    <row r="503" spans="1:3" x14ac:dyDescent="0.25">
      <c r="A503">
        <v>502</v>
      </c>
      <c r="B503">
        <v>16</v>
      </c>
      <c r="C503">
        <v>0.3</v>
      </c>
    </row>
    <row r="504" spans="1:3" x14ac:dyDescent="0.25">
      <c r="A504">
        <v>503</v>
      </c>
      <c r="B504">
        <v>17</v>
      </c>
      <c r="C504">
        <v>0.5</v>
      </c>
    </row>
    <row r="505" spans="1:3" x14ac:dyDescent="0.25">
      <c r="A505">
        <v>504</v>
      </c>
      <c r="B505">
        <v>16</v>
      </c>
      <c r="C505">
        <v>0.3</v>
      </c>
    </row>
    <row r="506" spans="1:3" x14ac:dyDescent="0.25">
      <c r="A506">
        <v>505</v>
      </c>
      <c r="B506">
        <v>15</v>
      </c>
      <c r="C506">
        <v>0.3</v>
      </c>
    </row>
    <row r="507" spans="1:3" x14ac:dyDescent="0.25">
      <c r="A507">
        <v>506</v>
      </c>
      <c r="B507">
        <v>15</v>
      </c>
      <c r="C507">
        <v>0.2</v>
      </c>
    </row>
    <row r="508" spans="1:3" x14ac:dyDescent="0.25">
      <c r="A508">
        <v>507</v>
      </c>
      <c r="B508">
        <v>17</v>
      </c>
      <c r="C508">
        <v>0.3</v>
      </c>
    </row>
    <row r="509" spans="1:3" x14ac:dyDescent="0.25">
      <c r="A509">
        <v>508</v>
      </c>
      <c r="B509">
        <v>17</v>
      </c>
      <c r="C509">
        <v>0.3</v>
      </c>
    </row>
    <row r="510" spans="1:3" x14ac:dyDescent="0.25">
      <c r="A510">
        <v>509</v>
      </c>
      <c r="B510">
        <v>17</v>
      </c>
      <c r="C510">
        <v>0.3</v>
      </c>
    </row>
    <row r="511" spans="1:3" x14ac:dyDescent="0.25">
      <c r="A511">
        <v>510</v>
      </c>
      <c r="B511">
        <v>15</v>
      </c>
      <c r="C511">
        <v>0.3</v>
      </c>
    </row>
    <row r="512" spans="1:3" x14ac:dyDescent="0.25">
      <c r="A512">
        <v>511</v>
      </c>
      <c r="B512">
        <v>18</v>
      </c>
      <c r="C512">
        <v>0.3</v>
      </c>
    </row>
    <row r="513" spans="1:3" x14ac:dyDescent="0.25">
      <c r="A513">
        <v>512</v>
      </c>
      <c r="B513">
        <v>17</v>
      </c>
      <c r="C513">
        <v>0.3</v>
      </c>
    </row>
    <row r="514" spans="1:3" x14ac:dyDescent="0.25">
      <c r="A514">
        <v>513</v>
      </c>
      <c r="B514">
        <v>15</v>
      </c>
      <c r="C514">
        <v>0.3</v>
      </c>
    </row>
    <row r="515" spans="1:3" x14ac:dyDescent="0.25">
      <c r="A515">
        <v>514</v>
      </c>
      <c r="B515">
        <v>13</v>
      </c>
      <c r="C515">
        <v>0.2</v>
      </c>
    </row>
    <row r="516" spans="1:3" x14ac:dyDescent="0.25">
      <c r="A516">
        <v>515</v>
      </c>
      <c r="B516">
        <v>18</v>
      </c>
      <c r="C516">
        <v>0.3</v>
      </c>
    </row>
    <row r="517" spans="1:3" x14ac:dyDescent="0.25">
      <c r="A517">
        <v>516</v>
      </c>
      <c r="B517">
        <v>17</v>
      </c>
      <c r="C517">
        <v>0.2</v>
      </c>
    </row>
    <row r="518" spans="1:3" x14ac:dyDescent="0.25">
      <c r="A518">
        <v>517</v>
      </c>
      <c r="B518">
        <v>16</v>
      </c>
      <c r="C518">
        <v>0.4</v>
      </c>
    </row>
    <row r="519" spans="1:3" x14ac:dyDescent="0.25">
      <c r="A519">
        <v>518</v>
      </c>
      <c r="B519">
        <v>16</v>
      </c>
      <c r="C519">
        <v>0.4</v>
      </c>
    </row>
    <row r="520" spans="1:3" x14ac:dyDescent="0.25">
      <c r="A520">
        <v>519</v>
      </c>
      <c r="B520">
        <v>17</v>
      </c>
      <c r="C520">
        <v>0.2</v>
      </c>
    </row>
    <row r="521" spans="1:3" x14ac:dyDescent="0.25">
      <c r="A521">
        <v>520</v>
      </c>
      <c r="B521">
        <v>17</v>
      </c>
      <c r="C521">
        <v>0.2</v>
      </c>
    </row>
    <row r="522" spans="1:3" x14ac:dyDescent="0.25">
      <c r="A522">
        <v>521</v>
      </c>
      <c r="B522">
        <v>17</v>
      </c>
      <c r="C522">
        <v>0.4</v>
      </c>
    </row>
    <row r="523" spans="1:3" x14ac:dyDescent="0.25">
      <c r="A523">
        <v>522</v>
      </c>
      <c r="B523">
        <v>17</v>
      </c>
      <c r="C523">
        <v>0.3</v>
      </c>
    </row>
    <row r="524" spans="1:3" x14ac:dyDescent="0.25">
      <c r="A524">
        <v>523</v>
      </c>
      <c r="B524">
        <v>17</v>
      </c>
      <c r="C524">
        <v>0.4</v>
      </c>
    </row>
    <row r="525" spans="1:3" x14ac:dyDescent="0.25">
      <c r="A525">
        <v>524</v>
      </c>
      <c r="B525">
        <v>16</v>
      </c>
      <c r="C525">
        <v>0.6</v>
      </c>
    </row>
    <row r="526" spans="1:3" x14ac:dyDescent="0.25">
      <c r="A526">
        <v>525</v>
      </c>
      <c r="B526">
        <v>17</v>
      </c>
      <c r="C526">
        <v>0.4</v>
      </c>
    </row>
    <row r="527" spans="1:3" x14ac:dyDescent="0.25">
      <c r="A527">
        <v>526</v>
      </c>
      <c r="B527">
        <v>17</v>
      </c>
      <c r="C527">
        <v>0.4</v>
      </c>
    </row>
    <row r="528" spans="1:3" x14ac:dyDescent="0.25">
      <c r="A528">
        <v>527</v>
      </c>
      <c r="B528">
        <v>17</v>
      </c>
      <c r="C528">
        <v>0.3</v>
      </c>
    </row>
    <row r="529" spans="1:3" x14ac:dyDescent="0.25">
      <c r="A529">
        <v>528</v>
      </c>
      <c r="B529">
        <v>17</v>
      </c>
      <c r="C529">
        <v>0.3</v>
      </c>
    </row>
    <row r="530" spans="1:3" x14ac:dyDescent="0.25">
      <c r="A530">
        <v>529</v>
      </c>
      <c r="B530">
        <v>18</v>
      </c>
      <c r="C530">
        <v>0.3</v>
      </c>
    </row>
    <row r="531" spans="1:3" x14ac:dyDescent="0.25">
      <c r="A531">
        <v>530</v>
      </c>
      <c r="B531">
        <v>17</v>
      </c>
      <c r="C531">
        <v>0.5</v>
      </c>
    </row>
    <row r="532" spans="1:3" x14ac:dyDescent="0.25">
      <c r="A532">
        <v>531</v>
      </c>
      <c r="B532">
        <v>16</v>
      </c>
      <c r="C532">
        <v>0.2</v>
      </c>
    </row>
    <row r="533" spans="1:3" x14ac:dyDescent="0.25">
      <c r="A533">
        <v>532</v>
      </c>
      <c r="B533">
        <v>19</v>
      </c>
      <c r="C533">
        <v>0.3</v>
      </c>
    </row>
    <row r="534" spans="1:3" x14ac:dyDescent="0.25">
      <c r="A534">
        <v>533</v>
      </c>
      <c r="B534">
        <v>12</v>
      </c>
      <c r="C534">
        <v>0.2</v>
      </c>
    </row>
    <row r="535" spans="1:3" x14ac:dyDescent="0.25">
      <c r="A535">
        <v>534</v>
      </c>
      <c r="B535">
        <v>16</v>
      </c>
      <c r="C535">
        <v>0.4</v>
      </c>
    </row>
    <row r="536" spans="1:3" x14ac:dyDescent="0.25">
      <c r="A536">
        <v>535</v>
      </c>
      <c r="B536">
        <v>18</v>
      </c>
      <c r="C536">
        <v>0.3</v>
      </c>
    </row>
    <row r="537" spans="1:3" x14ac:dyDescent="0.25">
      <c r="A537">
        <v>536</v>
      </c>
      <c r="B537">
        <v>17</v>
      </c>
      <c r="C537">
        <v>0.3</v>
      </c>
    </row>
    <row r="538" spans="1:3" x14ac:dyDescent="0.25">
      <c r="A538">
        <v>537</v>
      </c>
      <c r="B538">
        <v>13</v>
      </c>
      <c r="C538">
        <v>0.3</v>
      </c>
    </row>
    <row r="539" spans="1:3" x14ac:dyDescent="0.25">
      <c r="A539">
        <v>538</v>
      </c>
      <c r="B539">
        <v>18</v>
      </c>
      <c r="C539">
        <v>0.3</v>
      </c>
    </row>
    <row r="540" spans="1:3" x14ac:dyDescent="0.25">
      <c r="A540">
        <v>539</v>
      </c>
      <c r="B540">
        <v>14</v>
      </c>
      <c r="C540">
        <v>0.2</v>
      </c>
    </row>
    <row r="541" spans="1:3" x14ac:dyDescent="0.25">
      <c r="A541">
        <v>540</v>
      </c>
      <c r="B541">
        <v>15</v>
      </c>
      <c r="C541">
        <v>0.2</v>
      </c>
    </row>
    <row r="542" spans="1:3" x14ac:dyDescent="0.25">
      <c r="A542">
        <v>541</v>
      </c>
      <c r="B542">
        <v>16</v>
      </c>
      <c r="C542">
        <v>0.4</v>
      </c>
    </row>
    <row r="543" spans="1:3" x14ac:dyDescent="0.25">
      <c r="A543">
        <v>542</v>
      </c>
      <c r="B543">
        <v>13</v>
      </c>
      <c r="C543">
        <v>0.2</v>
      </c>
    </row>
    <row r="544" spans="1:3" x14ac:dyDescent="0.25">
      <c r="A544">
        <v>543</v>
      </c>
      <c r="B544">
        <v>16</v>
      </c>
      <c r="C544">
        <v>0.3</v>
      </c>
    </row>
    <row r="545" spans="1:3" x14ac:dyDescent="0.25">
      <c r="A545">
        <v>544</v>
      </c>
      <c r="B545">
        <v>17</v>
      </c>
      <c r="C545">
        <v>0.4</v>
      </c>
    </row>
    <row r="546" spans="1:3" x14ac:dyDescent="0.25">
      <c r="A546">
        <v>545</v>
      </c>
      <c r="B546">
        <v>16</v>
      </c>
      <c r="C546">
        <v>0.3</v>
      </c>
    </row>
    <row r="547" spans="1:3" x14ac:dyDescent="0.25">
      <c r="A547">
        <v>546</v>
      </c>
      <c r="B547">
        <v>18</v>
      </c>
      <c r="C547">
        <v>0.3</v>
      </c>
    </row>
    <row r="548" spans="1:3" x14ac:dyDescent="0.25">
      <c r="A548">
        <v>547</v>
      </c>
      <c r="B548">
        <v>17</v>
      </c>
      <c r="C548">
        <v>0.4</v>
      </c>
    </row>
    <row r="549" spans="1:3" x14ac:dyDescent="0.25">
      <c r="A549">
        <v>548</v>
      </c>
      <c r="B549">
        <v>16</v>
      </c>
      <c r="C549">
        <v>0.4</v>
      </c>
    </row>
    <row r="550" spans="1:3" x14ac:dyDescent="0.25">
      <c r="A550">
        <v>549</v>
      </c>
      <c r="B550">
        <v>19</v>
      </c>
      <c r="C550">
        <v>0.4</v>
      </c>
    </row>
    <row r="551" spans="1:3" x14ac:dyDescent="0.25">
      <c r="A551">
        <v>550</v>
      </c>
      <c r="B551">
        <v>17</v>
      </c>
      <c r="C551">
        <v>0.5</v>
      </c>
    </row>
    <row r="552" spans="1:3" x14ac:dyDescent="0.25">
      <c r="A552">
        <v>551</v>
      </c>
      <c r="B552">
        <v>15</v>
      </c>
      <c r="C552">
        <v>0.2</v>
      </c>
    </row>
    <row r="553" spans="1:3" x14ac:dyDescent="0.25">
      <c r="A553">
        <v>552</v>
      </c>
      <c r="B553">
        <v>15</v>
      </c>
      <c r="C553">
        <v>0.3</v>
      </c>
    </row>
    <row r="554" spans="1:3" x14ac:dyDescent="0.25">
      <c r="A554">
        <v>553</v>
      </c>
      <c r="B554">
        <v>16</v>
      </c>
      <c r="C554">
        <v>0.3</v>
      </c>
    </row>
    <row r="555" spans="1:3" x14ac:dyDescent="0.25">
      <c r="A555">
        <v>554</v>
      </c>
      <c r="B555">
        <v>16</v>
      </c>
      <c r="C555">
        <v>0.3</v>
      </c>
    </row>
    <row r="556" spans="1:3" x14ac:dyDescent="0.25">
      <c r="A556">
        <v>555</v>
      </c>
      <c r="B556">
        <v>17</v>
      </c>
      <c r="C556">
        <v>0.3</v>
      </c>
    </row>
    <row r="557" spans="1:3" x14ac:dyDescent="0.25">
      <c r="A557">
        <v>556</v>
      </c>
      <c r="B557">
        <v>17</v>
      </c>
      <c r="C557">
        <v>0.5</v>
      </c>
    </row>
    <row r="558" spans="1:3" x14ac:dyDescent="0.25">
      <c r="A558">
        <v>557</v>
      </c>
      <c r="B558">
        <v>17</v>
      </c>
      <c r="C558">
        <v>0.3</v>
      </c>
    </row>
    <row r="559" spans="1:3" x14ac:dyDescent="0.25">
      <c r="A559">
        <v>558</v>
      </c>
      <c r="B559">
        <v>17</v>
      </c>
      <c r="C559">
        <v>0.4</v>
      </c>
    </row>
    <row r="560" spans="1:3" x14ac:dyDescent="0.25">
      <c r="A560">
        <v>559</v>
      </c>
      <c r="B560">
        <v>16</v>
      </c>
      <c r="C560">
        <v>0.3</v>
      </c>
    </row>
    <row r="561" spans="1:3" x14ac:dyDescent="0.25">
      <c r="A561">
        <v>560</v>
      </c>
      <c r="B561">
        <v>18</v>
      </c>
      <c r="C561">
        <v>0.4</v>
      </c>
    </row>
    <row r="562" spans="1:3" x14ac:dyDescent="0.25">
      <c r="A562">
        <v>561</v>
      </c>
      <c r="B562">
        <v>15</v>
      </c>
      <c r="C562">
        <v>0.3</v>
      </c>
    </row>
    <row r="563" spans="1:3" x14ac:dyDescent="0.25">
      <c r="A563">
        <v>562</v>
      </c>
      <c r="B563">
        <v>18</v>
      </c>
      <c r="C563">
        <v>0.3</v>
      </c>
    </row>
    <row r="564" spans="1:3" x14ac:dyDescent="0.25">
      <c r="A564">
        <v>563</v>
      </c>
      <c r="B564">
        <v>17</v>
      </c>
      <c r="C564">
        <v>0.3</v>
      </c>
    </row>
    <row r="565" spans="1:3" x14ac:dyDescent="0.25">
      <c r="A565">
        <v>564</v>
      </c>
      <c r="B565">
        <v>16</v>
      </c>
      <c r="C565">
        <v>0.3</v>
      </c>
    </row>
    <row r="566" spans="1:3" x14ac:dyDescent="0.25">
      <c r="A566">
        <v>565</v>
      </c>
      <c r="B566">
        <v>16</v>
      </c>
      <c r="C566">
        <v>0.4</v>
      </c>
    </row>
    <row r="567" spans="1:3" x14ac:dyDescent="0.25">
      <c r="A567">
        <v>566</v>
      </c>
      <c r="B567">
        <v>16</v>
      </c>
      <c r="C567">
        <v>0.4</v>
      </c>
    </row>
    <row r="568" spans="1:3" x14ac:dyDescent="0.25">
      <c r="A568">
        <v>567</v>
      </c>
      <c r="B568">
        <v>16</v>
      </c>
      <c r="C568">
        <v>0.4</v>
      </c>
    </row>
    <row r="569" spans="1:3" x14ac:dyDescent="0.25">
      <c r="A569">
        <v>568</v>
      </c>
      <c r="B569">
        <v>17</v>
      </c>
      <c r="C569">
        <v>0.4</v>
      </c>
    </row>
    <row r="570" spans="1:3" x14ac:dyDescent="0.25">
      <c r="A570">
        <v>569</v>
      </c>
      <c r="B570">
        <v>16</v>
      </c>
      <c r="C570">
        <v>0.4</v>
      </c>
    </row>
    <row r="571" spans="1:3" x14ac:dyDescent="0.25">
      <c r="A571">
        <v>570</v>
      </c>
      <c r="B571">
        <v>17</v>
      </c>
      <c r="C571">
        <v>0.3</v>
      </c>
    </row>
    <row r="572" spans="1:3" x14ac:dyDescent="0.25">
      <c r="A572">
        <v>571</v>
      </c>
      <c r="B572">
        <v>16</v>
      </c>
      <c r="C572">
        <v>0.3</v>
      </c>
    </row>
    <row r="573" spans="1:3" x14ac:dyDescent="0.25">
      <c r="A573">
        <v>572</v>
      </c>
      <c r="B573">
        <v>14</v>
      </c>
      <c r="C573">
        <v>0.2</v>
      </c>
    </row>
    <row r="574" spans="1:3" x14ac:dyDescent="0.25">
      <c r="A574">
        <v>573</v>
      </c>
      <c r="B574">
        <v>17</v>
      </c>
      <c r="C574">
        <v>0.3</v>
      </c>
    </row>
    <row r="575" spans="1:3" x14ac:dyDescent="0.25">
      <c r="A575">
        <v>574</v>
      </c>
      <c r="B575">
        <v>14</v>
      </c>
      <c r="C575">
        <v>0.2</v>
      </c>
    </row>
    <row r="576" spans="1:3" x14ac:dyDescent="0.25">
      <c r="A576">
        <v>575</v>
      </c>
      <c r="B576">
        <v>17</v>
      </c>
      <c r="C576">
        <v>0.5</v>
      </c>
    </row>
    <row r="577" spans="1:3" x14ac:dyDescent="0.25">
      <c r="A577">
        <v>576</v>
      </c>
      <c r="B577">
        <v>17</v>
      </c>
      <c r="C577">
        <v>0.4</v>
      </c>
    </row>
    <row r="578" spans="1:3" x14ac:dyDescent="0.25">
      <c r="A578">
        <v>577</v>
      </c>
      <c r="B578">
        <v>17</v>
      </c>
      <c r="C578">
        <v>0.4</v>
      </c>
    </row>
    <row r="579" spans="1:3" x14ac:dyDescent="0.25">
      <c r="A579">
        <v>578</v>
      </c>
      <c r="B579">
        <v>16</v>
      </c>
      <c r="C579">
        <v>0.3</v>
      </c>
    </row>
    <row r="580" spans="1:3" x14ac:dyDescent="0.25">
      <c r="A580">
        <v>579</v>
      </c>
      <c r="B580">
        <v>15</v>
      </c>
      <c r="C580">
        <v>0.2</v>
      </c>
    </row>
    <row r="581" spans="1:3" x14ac:dyDescent="0.25">
      <c r="A581">
        <v>580</v>
      </c>
      <c r="B581">
        <v>16</v>
      </c>
      <c r="C581">
        <v>0.2</v>
      </c>
    </row>
    <row r="582" spans="1:3" x14ac:dyDescent="0.25">
      <c r="A582">
        <v>581</v>
      </c>
      <c r="B582">
        <v>14</v>
      </c>
      <c r="C582">
        <v>0.4</v>
      </c>
    </row>
    <row r="583" spans="1:3" x14ac:dyDescent="0.25">
      <c r="A583">
        <v>582</v>
      </c>
      <c r="B583">
        <v>18</v>
      </c>
      <c r="C583">
        <v>0.4</v>
      </c>
    </row>
    <row r="584" spans="1:3" x14ac:dyDescent="0.25">
      <c r="A584">
        <v>583</v>
      </c>
      <c r="B584">
        <v>15</v>
      </c>
      <c r="C584">
        <v>0.4</v>
      </c>
    </row>
    <row r="585" spans="1:3" x14ac:dyDescent="0.25">
      <c r="A585">
        <v>584</v>
      </c>
      <c r="B585">
        <v>15</v>
      </c>
      <c r="C585">
        <v>0.3</v>
      </c>
    </row>
    <row r="586" spans="1:3" x14ac:dyDescent="0.25">
      <c r="A586">
        <v>585</v>
      </c>
      <c r="B586">
        <v>16</v>
      </c>
      <c r="C586">
        <v>0.4</v>
      </c>
    </row>
    <row r="587" spans="1:3" x14ac:dyDescent="0.25">
      <c r="A587">
        <v>586</v>
      </c>
      <c r="B587">
        <v>17</v>
      </c>
      <c r="C587">
        <v>0.3</v>
      </c>
    </row>
    <row r="588" spans="1:3" x14ac:dyDescent="0.25">
      <c r="A588">
        <v>587</v>
      </c>
      <c r="B588">
        <v>18</v>
      </c>
      <c r="C588">
        <v>0.3</v>
      </c>
    </row>
    <row r="589" spans="1:3" x14ac:dyDescent="0.25">
      <c r="A589">
        <v>588</v>
      </c>
      <c r="B589">
        <v>14</v>
      </c>
      <c r="C589">
        <v>0.2</v>
      </c>
    </row>
    <row r="590" spans="1:3" x14ac:dyDescent="0.25">
      <c r="A590">
        <v>589</v>
      </c>
      <c r="B590">
        <v>16</v>
      </c>
      <c r="C590">
        <v>0.4</v>
      </c>
    </row>
    <row r="591" spans="1:3" x14ac:dyDescent="0.25">
      <c r="A591">
        <v>590</v>
      </c>
      <c r="B591">
        <v>19</v>
      </c>
      <c r="C591">
        <v>0.4</v>
      </c>
    </row>
    <row r="592" spans="1:3" x14ac:dyDescent="0.25">
      <c r="A592">
        <v>591</v>
      </c>
      <c r="B592">
        <v>19</v>
      </c>
      <c r="C592">
        <v>0.3</v>
      </c>
    </row>
    <row r="593" spans="1:3" x14ac:dyDescent="0.25">
      <c r="A593">
        <v>592</v>
      </c>
      <c r="B593">
        <v>16</v>
      </c>
      <c r="C593">
        <v>0.3</v>
      </c>
    </row>
    <row r="594" spans="1:3" x14ac:dyDescent="0.25">
      <c r="A594">
        <v>593</v>
      </c>
      <c r="B594">
        <v>16</v>
      </c>
      <c r="C594">
        <v>0.3</v>
      </c>
    </row>
    <row r="595" spans="1:3" x14ac:dyDescent="0.25">
      <c r="A595">
        <v>594</v>
      </c>
      <c r="B595">
        <v>16</v>
      </c>
      <c r="C595">
        <v>0.2</v>
      </c>
    </row>
    <row r="596" spans="1:3" x14ac:dyDescent="0.25">
      <c r="A596">
        <v>595</v>
      </c>
      <c r="B596">
        <v>19</v>
      </c>
      <c r="C596">
        <v>0.3</v>
      </c>
    </row>
    <row r="597" spans="1:3" x14ac:dyDescent="0.25">
      <c r="A597">
        <v>596</v>
      </c>
      <c r="B597">
        <v>17</v>
      </c>
      <c r="C597">
        <v>0.3</v>
      </c>
    </row>
    <row r="598" spans="1:3" x14ac:dyDescent="0.25">
      <c r="A598">
        <v>597</v>
      </c>
      <c r="B598">
        <v>14</v>
      </c>
      <c r="C598">
        <v>0.2</v>
      </c>
    </row>
    <row r="599" spans="1:3" x14ac:dyDescent="0.25">
      <c r="A599">
        <v>598</v>
      </c>
      <c r="B599">
        <v>16</v>
      </c>
      <c r="C599">
        <v>0.3</v>
      </c>
    </row>
    <row r="600" spans="1:3" x14ac:dyDescent="0.25">
      <c r="A600">
        <v>599</v>
      </c>
      <c r="B600">
        <v>17</v>
      </c>
      <c r="C600">
        <v>0.2</v>
      </c>
    </row>
    <row r="601" spans="1:3" x14ac:dyDescent="0.25">
      <c r="A601">
        <v>600</v>
      </c>
      <c r="B601">
        <v>15</v>
      </c>
      <c r="C601">
        <v>0.4</v>
      </c>
    </row>
    <row r="602" spans="1:3" x14ac:dyDescent="0.25">
      <c r="A602">
        <v>601</v>
      </c>
      <c r="B602">
        <v>12</v>
      </c>
      <c r="C602">
        <v>0.2</v>
      </c>
    </row>
    <row r="603" spans="1:3" x14ac:dyDescent="0.25">
      <c r="A603">
        <v>602</v>
      </c>
      <c r="B603">
        <v>18</v>
      </c>
      <c r="C603">
        <v>0.4</v>
      </c>
    </row>
    <row r="604" spans="1:3" x14ac:dyDescent="0.25">
      <c r="A604">
        <v>603</v>
      </c>
      <c r="B604">
        <v>15</v>
      </c>
      <c r="C604">
        <v>0.3</v>
      </c>
    </row>
    <row r="605" spans="1:3" x14ac:dyDescent="0.25">
      <c r="A605">
        <v>604</v>
      </c>
      <c r="B605">
        <v>14</v>
      </c>
      <c r="C605">
        <v>0.3</v>
      </c>
    </row>
    <row r="606" spans="1:3" x14ac:dyDescent="0.25">
      <c r="A606">
        <v>605</v>
      </c>
      <c r="B606">
        <v>17</v>
      </c>
      <c r="C606">
        <v>0.3</v>
      </c>
    </row>
    <row r="607" spans="1:3" x14ac:dyDescent="0.25">
      <c r="A607">
        <v>606</v>
      </c>
      <c r="B607">
        <v>16</v>
      </c>
      <c r="C607">
        <v>0.6</v>
      </c>
    </row>
    <row r="608" spans="1:3" x14ac:dyDescent="0.25">
      <c r="A608">
        <v>607</v>
      </c>
      <c r="B608">
        <v>18</v>
      </c>
      <c r="C608">
        <v>0.4</v>
      </c>
    </row>
    <row r="609" spans="1:3" x14ac:dyDescent="0.25">
      <c r="A609">
        <v>608</v>
      </c>
      <c r="B609">
        <v>12</v>
      </c>
      <c r="C609">
        <v>0.2</v>
      </c>
    </row>
    <row r="610" spans="1:3" x14ac:dyDescent="0.25">
      <c r="A610">
        <v>609</v>
      </c>
      <c r="B610">
        <v>18</v>
      </c>
      <c r="C610">
        <v>0.5</v>
      </c>
    </row>
    <row r="611" spans="1:3" x14ac:dyDescent="0.25">
      <c r="A611">
        <v>610</v>
      </c>
      <c r="B611">
        <v>17</v>
      </c>
      <c r="C611">
        <v>0.3</v>
      </c>
    </row>
    <row r="612" spans="1:3" x14ac:dyDescent="0.25">
      <c r="A612">
        <v>611</v>
      </c>
      <c r="B612">
        <v>17</v>
      </c>
      <c r="C612">
        <v>0.4</v>
      </c>
    </row>
    <row r="613" spans="1:3" x14ac:dyDescent="0.25">
      <c r="A613">
        <v>612</v>
      </c>
      <c r="B613">
        <v>17</v>
      </c>
      <c r="C613">
        <v>0.3</v>
      </c>
    </row>
    <row r="614" spans="1:3" x14ac:dyDescent="0.25">
      <c r="A614">
        <v>613</v>
      </c>
      <c r="B614">
        <v>14</v>
      </c>
      <c r="C614">
        <v>0.3</v>
      </c>
    </row>
    <row r="615" spans="1:3" x14ac:dyDescent="0.25">
      <c r="A615">
        <v>614</v>
      </c>
      <c r="B615">
        <v>17</v>
      </c>
      <c r="C615">
        <v>0.3</v>
      </c>
    </row>
    <row r="616" spans="1:3" x14ac:dyDescent="0.25">
      <c r="A616">
        <v>615</v>
      </c>
      <c r="B616">
        <v>14</v>
      </c>
      <c r="C616">
        <v>0.2</v>
      </c>
    </row>
    <row r="617" spans="1:3" x14ac:dyDescent="0.25">
      <c r="A617">
        <v>616</v>
      </c>
      <c r="B617">
        <v>17</v>
      </c>
      <c r="C617">
        <v>0.4</v>
      </c>
    </row>
    <row r="618" spans="1:3" x14ac:dyDescent="0.25">
      <c r="A618">
        <v>617</v>
      </c>
      <c r="B618">
        <v>17</v>
      </c>
      <c r="C618">
        <v>0.3</v>
      </c>
    </row>
    <row r="619" spans="1:3" x14ac:dyDescent="0.25">
      <c r="A619">
        <v>618</v>
      </c>
      <c r="B619">
        <v>16</v>
      </c>
      <c r="C619">
        <v>0.3</v>
      </c>
    </row>
    <row r="620" spans="1:3" x14ac:dyDescent="0.25">
      <c r="A620">
        <v>619</v>
      </c>
      <c r="B620">
        <v>16</v>
      </c>
      <c r="C620">
        <v>0.2</v>
      </c>
    </row>
    <row r="621" spans="1:3" x14ac:dyDescent="0.25">
      <c r="A621">
        <v>620</v>
      </c>
      <c r="B621">
        <v>17</v>
      </c>
      <c r="C621">
        <v>0.3</v>
      </c>
    </row>
    <row r="622" spans="1:3" x14ac:dyDescent="0.25">
      <c r="A622">
        <v>621</v>
      </c>
      <c r="B622">
        <v>13</v>
      </c>
      <c r="C622">
        <v>0.2</v>
      </c>
    </row>
    <row r="623" spans="1:3" x14ac:dyDescent="0.25">
      <c r="A623">
        <v>622</v>
      </c>
      <c r="B623">
        <v>17</v>
      </c>
      <c r="C623">
        <v>0.3</v>
      </c>
    </row>
    <row r="624" spans="1:3" x14ac:dyDescent="0.25">
      <c r="A624">
        <v>623</v>
      </c>
      <c r="B624">
        <v>17</v>
      </c>
      <c r="C624">
        <v>0.2</v>
      </c>
    </row>
    <row r="625" spans="1:3" x14ac:dyDescent="0.25">
      <c r="A625">
        <v>624</v>
      </c>
      <c r="B625">
        <v>17</v>
      </c>
      <c r="C625">
        <v>0.3</v>
      </c>
    </row>
    <row r="626" spans="1:3" x14ac:dyDescent="0.25">
      <c r="A626">
        <v>625</v>
      </c>
      <c r="B626">
        <v>17</v>
      </c>
      <c r="C626">
        <v>0.3</v>
      </c>
    </row>
    <row r="627" spans="1:3" x14ac:dyDescent="0.25">
      <c r="A627">
        <v>626</v>
      </c>
      <c r="B627">
        <v>16</v>
      </c>
      <c r="C627">
        <v>0.3</v>
      </c>
    </row>
    <row r="628" spans="1:3" x14ac:dyDescent="0.25">
      <c r="A628">
        <v>627</v>
      </c>
      <c r="B628">
        <v>15</v>
      </c>
      <c r="C628">
        <v>0.3</v>
      </c>
    </row>
    <row r="629" spans="1:3" x14ac:dyDescent="0.25">
      <c r="A629">
        <v>628</v>
      </c>
      <c r="B629">
        <v>12</v>
      </c>
      <c r="C629">
        <v>0.2</v>
      </c>
    </row>
    <row r="630" spans="1:3" x14ac:dyDescent="0.25">
      <c r="A630">
        <v>629</v>
      </c>
      <c r="B630">
        <v>17</v>
      </c>
      <c r="C630">
        <v>0.2</v>
      </c>
    </row>
    <row r="631" spans="1:3" x14ac:dyDescent="0.25">
      <c r="A631">
        <v>630</v>
      </c>
      <c r="B631">
        <v>17</v>
      </c>
      <c r="C631">
        <v>0.2</v>
      </c>
    </row>
    <row r="632" spans="1:3" x14ac:dyDescent="0.25">
      <c r="A632">
        <v>631</v>
      </c>
      <c r="B632">
        <v>14</v>
      </c>
      <c r="C632">
        <v>0.2</v>
      </c>
    </row>
    <row r="633" spans="1:3" x14ac:dyDescent="0.25">
      <c r="A633">
        <v>632</v>
      </c>
      <c r="B633">
        <v>14</v>
      </c>
      <c r="C633">
        <v>0.4</v>
      </c>
    </row>
    <row r="634" spans="1:3" x14ac:dyDescent="0.25">
      <c r="A634">
        <v>633</v>
      </c>
      <c r="B634">
        <v>15</v>
      </c>
      <c r="C634">
        <v>0.3</v>
      </c>
    </row>
    <row r="635" spans="1:3" x14ac:dyDescent="0.25">
      <c r="A635">
        <v>634</v>
      </c>
      <c r="B635">
        <v>16</v>
      </c>
      <c r="C635">
        <v>0.3</v>
      </c>
    </row>
    <row r="636" spans="1:3" x14ac:dyDescent="0.25">
      <c r="A636">
        <v>635</v>
      </c>
      <c r="B636">
        <v>19</v>
      </c>
      <c r="C636">
        <v>0.3</v>
      </c>
    </row>
    <row r="637" spans="1:3" x14ac:dyDescent="0.25">
      <c r="A637">
        <v>636</v>
      </c>
      <c r="B637">
        <v>19</v>
      </c>
      <c r="C637">
        <v>0.3</v>
      </c>
    </row>
    <row r="638" spans="1:3" x14ac:dyDescent="0.25">
      <c r="A638">
        <v>637</v>
      </c>
      <c r="B638">
        <v>18</v>
      </c>
      <c r="C638">
        <v>0.3</v>
      </c>
    </row>
    <row r="639" spans="1:3" x14ac:dyDescent="0.25">
      <c r="A639">
        <v>638</v>
      </c>
      <c r="B639">
        <v>12</v>
      </c>
      <c r="C639">
        <v>0.2</v>
      </c>
    </row>
    <row r="640" spans="1:3" x14ac:dyDescent="0.25">
      <c r="A640">
        <v>639</v>
      </c>
      <c r="B640">
        <v>17</v>
      </c>
      <c r="C640">
        <v>0.4</v>
      </c>
    </row>
    <row r="641" spans="1:3" x14ac:dyDescent="0.25">
      <c r="A641">
        <v>640</v>
      </c>
      <c r="B641">
        <v>16</v>
      </c>
      <c r="C641">
        <v>0.2</v>
      </c>
    </row>
    <row r="642" spans="1:3" x14ac:dyDescent="0.25">
      <c r="A642">
        <v>641</v>
      </c>
      <c r="B642">
        <v>17</v>
      </c>
      <c r="C642">
        <v>0.3</v>
      </c>
    </row>
    <row r="643" spans="1:3" x14ac:dyDescent="0.25">
      <c r="A643">
        <v>642</v>
      </c>
      <c r="B643">
        <v>16</v>
      </c>
      <c r="C643">
        <v>0.3</v>
      </c>
    </row>
    <row r="644" spans="1:3" x14ac:dyDescent="0.25">
      <c r="A644">
        <v>643</v>
      </c>
      <c r="B644">
        <v>11</v>
      </c>
      <c r="C644">
        <v>0.2</v>
      </c>
    </row>
    <row r="645" spans="1:3" x14ac:dyDescent="0.25">
      <c r="A645">
        <v>644</v>
      </c>
      <c r="B645">
        <v>18</v>
      </c>
      <c r="C645">
        <v>0.3</v>
      </c>
    </row>
    <row r="646" spans="1:3" x14ac:dyDescent="0.25">
      <c r="A646">
        <v>645</v>
      </c>
      <c r="B646">
        <v>19</v>
      </c>
      <c r="C646">
        <v>0.3</v>
      </c>
    </row>
    <row r="647" spans="1:3" x14ac:dyDescent="0.25">
      <c r="A647">
        <v>646</v>
      </c>
      <c r="B647">
        <v>18</v>
      </c>
      <c r="C647">
        <v>0.4</v>
      </c>
    </row>
    <row r="648" spans="1:3" x14ac:dyDescent="0.25">
      <c r="A648">
        <v>647</v>
      </c>
      <c r="B648">
        <v>17</v>
      </c>
      <c r="C648">
        <v>0.4</v>
      </c>
    </row>
    <row r="649" spans="1:3" x14ac:dyDescent="0.25">
      <c r="A649">
        <v>648</v>
      </c>
      <c r="B649">
        <v>16</v>
      </c>
      <c r="C649">
        <v>0.3</v>
      </c>
    </row>
    <row r="650" spans="1:3" x14ac:dyDescent="0.25">
      <c r="A650">
        <v>649</v>
      </c>
      <c r="B650">
        <v>15</v>
      </c>
      <c r="C650">
        <v>0.2</v>
      </c>
    </row>
    <row r="651" spans="1:3" x14ac:dyDescent="0.25">
      <c r="A651">
        <v>650</v>
      </c>
      <c r="B651">
        <v>17</v>
      </c>
      <c r="C651">
        <v>0.5</v>
      </c>
    </row>
    <row r="652" spans="1:3" x14ac:dyDescent="0.25">
      <c r="A652">
        <v>651</v>
      </c>
      <c r="B652">
        <v>17</v>
      </c>
      <c r="C652">
        <v>0.4</v>
      </c>
    </row>
    <row r="653" spans="1:3" x14ac:dyDescent="0.25">
      <c r="A653">
        <v>652</v>
      </c>
      <c r="B653">
        <v>16</v>
      </c>
      <c r="C653">
        <v>0.2</v>
      </c>
    </row>
    <row r="654" spans="1:3" x14ac:dyDescent="0.25">
      <c r="A654">
        <v>653</v>
      </c>
      <c r="B654">
        <v>18</v>
      </c>
      <c r="C654">
        <v>0.4</v>
      </c>
    </row>
    <row r="655" spans="1:3" x14ac:dyDescent="0.25">
      <c r="A655">
        <v>654</v>
      </c>
      <c r="B655">
        <v>18</v>
      </c>
      <c r="C655">
        <v>0.4</v>
      </c>
    </row>
    <row r="656" spans="1:3" x14ac:dyDescent="0.25">
      <c r="A656">
        <v>655</v>
      </c>
      <c r="B656">
        <v>18</v>
      </c>
      <c r="C656">
        <v>0.3</v>
      </c>
    </row>
    <row r="657" spans="1:3" x14ac:dyDescent="0.25">
      <c r="A657">
        <v>656</v>
      </c>
      <c r="B657">
        <v>13</v>
      </c>
      <c r="C657">
        <v>0.3</v>
      </c>
    </row>
    <row r="658" spans="1:3" x14ac:dyDescent="0.25">
      <c r="A658">
        <v>657</v>
      </c>
      <c r="B658">
        <v>16</v>
      </c>
      <c r="C658">
        <v>0.3</v>
      </c>
    </row>
    <row r="659" spans="1:3" x14ac:dyDescent="0.25">
      <c r="A659">
        <v>658</v>
      </c>
      <c r="B659">
        <v>18</v>
      </c>
      <c r="C659">
        <v>0.3</v>
      </c>
    </row>
    <row r="660" spans="1:3" x14ac:dyDescent="0.25">
      <c r="A660">
        <v>659</v>
      </c>
      <c r="B660">
        <v>17</v>
      </c>
      <c r="C660">
        <v>0.3</v>
      </c>
    </row>
    <row r="661" spans="1:3" x14ac:dyDescent="0.25">
      <c r="A661">
        <v>660</v>
      </c>
      <c r="B661">
        <v>16</v>
      </c>
      <c r="C661">
        <v>0.3</v>
      </c>
    </row>
    <row r="662" spans="1:3" x14ac:dyDescent="0.25">
      <c r="A662">
        <v>661</v>
      </c>
      <c r="B662">
        <v>17</v>
      </c>
      <c r="C662">
        <v>0.3</v>
      </c>
    </row>
    <row r="663" spans="1:3" x14ac:dyDescent="0.25">
      <c r="A663">
        <v>662</v>
      </c>
      <c r="B663">
        <v>17</v>
      </c>
      <c r="C663">
        <v>0.3</v>
      </c>
    </row>
    <row r="664" spans="1:3" x14ac:dyDescent="0.25">
      <c r="A664">
        <v>663</v>
      </c>
      <c r="B664">
        <v>17</v>
      </c>
      <c r="C664">
        <v>0.4</v>
      </c>
    </row>
    <row r="665" spans="1:3" x14ac:dyDescent="0.25">
      <c r="A665">
        <v>664</v>
      </c>
      <c r="B665">
        <v>18</v>
      </c>
      <c r="C665">
        <v>0.4</v>
      </c>
    </row>
    <row r="666" spans="1:3" x14ac:dyDescent="0.25">
      <c r="A666">
        <v>665</v>
      </c>
      <c r="B666">
        <v>17</v>
      </c>
      <c r="C666">
        <v>0.5</v>
      </c>
    </row>
    <row r="667" spans="1:3" x14ac:dyDescent="0.25">
      <c r="A667">
        <v>666</v>
      </c>
      <c r="B667">
        <v>18</v>
      </c>
      <c r="C667">
        <v>0.4</v>
      </c>
    </row>
    <row r="668" spans="1:3" x14ac:dyDescent="0.25">
      <c r="A668">
        <v>667</v>
      </c>
      <c r="B668">
        <v>17</v>
      </c>
      <c r="C668">
        <v>0.4</v>
      </c>
    </row>
    <row r="669" spans="1:3" x14ac:dyDescent="0.25">
      <c r="A669">
        <v>668</v>
      </c>
      <c r="B669">
        <v>14</v>
      </c>
      <c r="C669">
        <v>0.2</v>
      </c>
    </row>
    <row r="670" spans="1:3" x14ac:dyDescent="0.25">
      <c r="A670">
        <v>669</v>
      </c>
      <c r="B670">
        <v>17</v>
      </c>
      <c r="C670">
        <v>0.3</v>
      </c>
    </row>
    <row r="671" spans="1:3" x14ac:dyDescent="0.25">
      <c r="A671">
        <v>670</v>
      </c>
      <c r="B671">
        <v>16</v>
      </c>
      <c r="C671">
        <v>0.3</v>
      </c>
    </row>
    <row r="672" spans="1:3" x14ac:dyDescent="0.25">
      <c r="A672">
        <v>671</v>
      </c>
      <c r="B672">
        <v>16</v>
      </c>
      <c r="C672">
        <v>0.4</v>
      </c>
    </row>
    <row r="673" spans="1:3" x14ac:dyDescent="0.25">
      <c r="A673">
        <v>672</v>
      </c>
      <c r="B673">
        <v>15</v>
      </c>
      <c r="C673">
        <v>0.2</v>
      </c>
    </row>
    <row r="674" spans="1:3" x14ac:dyDescent="0.25">
      <c r="A674">
        <v>673</v>
      </c>
      <c r="B674">
        <v>17</v>
      </c>
      <c r="C674">
        <v>0.3</v>
      </c>
    </row>
    <row r="675" spans="1:3" x14ac:dyDescent="0.25">
      <c r="A675">
        <v>674</v>
      </c>
      <c r="B675">
        <v>18</v>
      </c>
      <c r="C675">
        <v>0.3</v>
      </c>
    </row>
    <row r="676" spans="1:3" x14ac:dyDescent="0.25">
      <c r="A676">
        <v>675</v>
      </c>
      <c r="B676">
        <v>16</v>
      </c>
      <c r="C676">
        <v>0.2</v>
      </c>
    </row>
    <row r="677" spans="1:3" x14ac:dyDescent="0.25">
      <c r="A677">
        <v>676</v>
      </c>
      <c r="B677">
        <v>13</v>
      </c>
      <c r="C677">
        <v>0.2</v>
      </c>
    </row>
    <row r="678" spans="1:3" x14ac:dyDescent="0.25">
      <c r="A678">
        <v>677</v>
      </c>
      <c r="B678">
        <v>15</v>
      </c>
      <c r="C678">
        <v>0.2</v>
      </c>
    </row>
    <row r="679" spans="1:3" x14ac:dyDescent="0.25">
      <c r="A679">
        <v>678</v>
      </c>
      <c r="B679">
        <v>16</v>
      </c>
      <c r="C679">
        <v>0.3</v>
      </c>
    </row>
    <row r="680" spans="1:3" x14ac:dyDescent="0.25">
      <c r="A680">
        <v>679</v>
      </c>
      <c r="B680">
        <v>15</v>
      </c>
      <c r="C680">
        <v>0.2</v>
      </c>
    </row>
    <row r="681" spans="1:3" x14ac:dyDescent="0.25">
      <c r="A681">
        <v>680</v>
      </c>
      <c r="B681">
        <v>13</v>
      </c>
      <c r="C681">
        <v>0.2</v>
      </c>
    </row>
    <row r="682" spans="1:3" x14ac:dyDescent="0.25">
      <c r="A682">
        <v>681</v>
      </c>
      <c r="B682">
        <v>18</v>
      </c>
      <c r="C682">
        <v>0.3</v>
      </c>
    </row>
    <row r="683" spans="1:3" x14ac:dyDescent="0.25">
      <c r="A683">
        <v>682</v>
      </c>
      <c r="B683">
        <v>17</v>
      </c>
      <c r="C683">
        <v>0.4</v>
      </c>
    </row>
    <row r="684" spans="1:3" x14ac:dyDescent="0.25">
      <c r="A684">
        <v>683</v>
      </c>
      <c r="B684">
        <v>15</v>
      </c>
      <c r="C684">
        <v>0.4</v>
      </c>
    </row>
    <row r="685" spans="1:3" x14ac:dyDescent="0.25">
      <c r="A685">
        <v>684</v>
      </c>
      <c r="B685">
        <v>17</v>
      </c>
      <c r="C685">
        <v>0.3</v>
      </c>
    </row>
    <row r="686" spans="1:3" x14ac:dyDescent="0.25">
      <c r="A686">
        <v>685</v>
      </c>
      <c r="B686">
        <v>17</v>
      </c>
      <c r="C686">
        <v>0.2</v>
      </c>
    </row>
    <row r="687" spans="1:3" x14ac:dyDescent="0.25">
      <c r="A687">
        <v>686</v>
      </c>
      <c r="B687">
        <v>17</v>
      </c>
      <c r="C687">
        <v>0.6</v>
      </c>
    </row>
    <row r="688" spans="1:3" x14ac:dyDescent="0.25">
      <c r="A688">
        <v>687</v>
      </c>
      <c r="B688">
        <v>16</v>
      </c>
      <c r="C688">
        <v>0.3</v>
      </c>
    </row>
    <row r="689" spans="1:3" x14ac:dyDescent="0.25">
      <c r="A689">
        <v>688</v>
      </c>
      <c r="B689">
        <v>15</v>
      </c>
      <c r="C689">
        <v>0.4</v>
      </c>
    </row>
    <row r="690" spans="1:3" x14ac:dyDescent="0.25">
      <c r="A690">
        <v>689</v>
      </c>
      <c r="B690">
        <v>18</v>
      </c>
      <c r="C690">
        <v>0.4</v>
      </c>
    </row>
    <row r="691" spans="1:3" x14ac:dyDescent="0.25">
      <c r="A691">
        <v>690</v>
      </c>
      <c r="B691">
        <v>16</v>
      </c>
      <c r="C691">
        <v>0.4</v>
      </c>
    </row>
    <row r="692" spans="1:3" x14ac:dyDescent="0.25">
      <c r="A692">
        <v>691</v>
      </c>
      <c r="B692">
        <v>11</v>
      </c>
      <c r="C692">
        <v>0.2</v>
      </c>
    </row>
    <row r="693" spans="1:3" x14ac:dyDescent="0.25">
      <c r="A693">
        <v>692</v>
      </c>
      <c r="B693">
        <v>16</v>
      </c>
      <c r="C693">
        <v>0.3</v>
      </c>
    </row>
    <row r="694" spans="1:3" x14ac:dyDescent="0.25">
      <c r="A694">
        <v>693</v>
      </c>
      <c r="B694">
        <v>15</v>
      </c>
      <c r="C694">
        <v>0.4</v>
      </c>
    </row>
    <row r="695" spans="1:3" x14ac:dyDescent="0.25">
      <c r="A695">
        <v>694</v>
      </c>
      <c r="B695">
        <v>16</v>
      </c>
      <c r="C695">
        <v>0.2</v>
      </c>
    </row>
    <row r="696" spans="1:3" x14ac:dyDescent="0.25">
      <c r="A696">
        <v>695</v>
      </c>
      <c r="B696">
        <v>17</v>
      </c>
      <c r="C696">
        <v>0.4</v>
      </c>
    </row>
    <row r="697" spans="1:3" x14ac:dyDescent="0.25">
      <c r="A697">
        <v>696</v>
      </c>
      <c r="B697">
        <v>17</v>
      </c>
      <c r="C697">
        <v>0.5</v>
      </c>
    </row>
    <row r="698" spans="1:3" x14ac:dyDescent="0.25">
      <c r="A698">
        <v>697</v>
      </c>
      <c r="B698">
        <v>17</v>
      </c>
      <c r="C698">
        <v>0.3</v>
      </c>
    </row>
    <row r="699" spans="1:3" x14ac:dyDescent="0.25">
      <c r="A699">
        <v>698</v>
      </c>
      <c r="B699">
        <v>17</v>
      </c>
      <c r="C699">
        <v>0.5</v>
      </c>
    </row>
    <row r="700" spans="1:3" x14ac:dyDescent="0.25">
      <c r="A700">
        <v>699</v>
      </c>
      <c r="B700">
        <v>14</v>
      </c>
      <c r="C700">
        <v>0.2</v>
      </c>
    </row>
    <row r="701" spans="1:3" x14ac:dyDescent="0.25">
      <c r="A701">
        <v>700</v>
      </c>
      <c r="B701">
        <v>17</v>
      </c>
      <c r="C701">
        <v>0.3</v>
      </c>
    </row>
    <row r="702" spans="1:3" x14ac:dyDescent="0.25">
      <c r="A702">
        <v>701</v>
      </c>
      <c r="B702">
        <v>16</v>
      </c>
      <c r="C702">
        <v>0.3</v>
      </c>
    </row>
    <row r="703" spans="1:3" x14ac:dyDescent="0.25">
      <c r="A703">
        <v>702</v>
      </c>
      <c r="B703">
        <v>12</v>
      </c>
      <c r="C703">
        <v>0.2</v>
      </c>
    </row>
    <row r="704" spans="1:3" x14ac:dyDescent="0.25">
      <c r="A704">
        <v>703</v>
      </c>
      <c r="B704">
        <v>17</v>
      </c>
      <c r="C704">
        <v>0.3</v>
      </c>
    </row>
    <row r="705" spans="1:3" x14ac:dyDescent="0.25">
      <c r="A705">
        <v>704</v>
      </c>
      <c r="B705">
        <v>13</v>
      </c>
      <c r="C705">
        <v>0.2</v>
      </c>
    </row>
    <row r="706" spans="1:3" x14ac:dyDescent="0.25">
      <c r="A706">
        <v>705</v>
      </c>
      <c r="B706">
        <v>15</v>
      </c>
      <c r="C706">
        <v>0.3</v>
      </c>
    </row>
    <row r="707" spans="1:3" x14ac:dyDescent="0.25">
      <c r="A707">
        <v>706</v>
      </c>
      <c r="B707">
        <v>18</v>
      </c>
      <c r="C707">
        <v>0.3</v>
      </c>
    </row>
    <row r="708" spans="1:3" x14ac:dyDescent="0.25">
      <c r="A708">
        <v>707</v>
      </c>
      <c r="B708">
        <v>16</v>
      </c>
      <c r="C708">
        <v>0.3</v>
      </c>
    </row>
    <row r="709" spans="1:3" x14ac:dyDescent="0.25">
      <c r="A709">
        <v>708</v>
      </c>
      <c r="B709">
        <v>16</v>
      </c>
      <c r="C709">
        <v>0.3</v>
      </c>
    </row>
    <row r="710" spans="1:3" x14ac:dyDescent="0.25">
      <c r="A710">
        <v>709</v>
      </c>
      <c r="B710">
        <v>18</v>
      </c>
      <c r="C710">
        <v>0.4</v>
      </c>
    </row>
    <row r="711" spans="1:3" x14ac:dyDescent="0.25">
      <c r="A711">
        <v>710</v>
      </c>
      <c r="B711">
        <v>18</v>
      </c>
      <c r="C711">
        <v>0.4</v>
      </c>
    </row>
    <row r="712" spans="1:3" x14ac:dyDescent="0.25">
      <c r="A712">
        <v>711</v>
      </c>
      <c r="B712">
        <v>17</v>
      </c>
      <c r="C712">
        <v>0.4</v>
      </c>
    </row>
    <row r="713" spans="1:3" x14ac:dyDescent="0.25">
      <c r="A713">
        <v>712</v>
      </c>
      <c r="B713">
        <v>17</v>
      </c>
      <c r="C713">
        <v>0.4</v>
      </c>
    </row>
    <row r="714" spans="1:3" x14ac:dyDescent="0.25">
      <c r="A714">
        <v>713</v>
      </c>
      <c r="B714">
        <v>17</v>
      </c>
      <c r="C714">
        <v>0.4</v>
      </c>
    </row>
    <row r="715" spans="1:3" x14ac:dyDescent="0.25">
      <c r="A715">
        <v>714</v>
      </c>
      <c r="B715">
        <v>15</v>
      </c>
      <c r="C715">
        <v>0.2</v>
      </c>
    </row>
    <row r="716" spans="1:3" x14ac:dyDescent="0.25">
      <c r="A716">
        <v>715</v>
      </c>
      <c r="B716">
        <v>14</v>
      </c>
      <c r="C716">
        <v>0.3</v>
      </c>
    </row>
    <row r="717" spans="1:3" x14ac:dyDescent="0.25">
      <c r="A717">
        <v>716</v>
      </c>
      <c r="B717">
        <v>18</v>
      </c>
      <c r="C717">
        <v>0.3</v>
      </c>
    </row>
    <row r="718" spans="1:3" x14ac:dyDescent="0.25">
      <c r="A718">
        <v>717</v>
      </c>
      <c r="B718">
        <v>16</v>
      </c>
      <c r="C718">
        <v>0.4</v>
      </c>
    </row>
    <row r="719" spans="1:3" x14ac:dyDescent="0.25">
      <c r="A719">
        <v>718</v>
      </c>
      <c r="B719">
        <v>17</v>
      </c>
      <c r="C719">
        <v>0.3</v>
      </c>
    </row>
    <row r="720" spans="1:3" x14ac:dyDescent="0.25">
      <c r="A720">
        <v>719</v>
      </c>
      <c r="B720">
        <v>17</v>
      </c>
      <c r="C720">
        <v>0.3</v>
      </c>
    </row>
    <row r="721" spans="1:3" x14ac:dyDescent="0.25">
      <c r="A721">
        <v>720</v>
      </c>
      <c r="B721">
        <v>16</v>
      </c>
      <c r="C721">
        <v>0.2</v>
      </c>
    </row>
    <row r="722" spans="1:3" x14ac:dyDescent="0.25">
      <c r="A722">
        <v>721</v>
      </c>
      <c r="B722">
        <v>17</v>
      </c>
      <c r="C722">
        <v>0.2</v>
      </c>
    </row>
    <row r="723" spans="1:3" x14ac:dyDescent="0.25">
      <c r="A723">
        <v>722</v>
      </c>
      <c r="B723">
        <v>18</v>
      </c>
      <c r="C723">
        <v>0.4</v>
      </c>
    </row>
    <row r="724" spans="1:3" x14ac:dyDescent="0.25">
      <c r="A724">
        <v>723</v>
      </c>
      <c r="B724">
        <v>18</v>
      </c>
      <c r="C724">
        <v>0.4</v>
      </c>
    </row>
    <row r="725" spans="1:3" x14ac:dyDescent="0.25">
      <c r="A725">
        <v>724</v>
      </c>
      <c r="B725">
        <v>15</v>
      </c>
      <c r="C725">
        <v>0.3</v>
      </c>
    </row>
    <row r="726" spans="1:3" x14ac:dyDescent="0.25">
      <c r="A726">
        <v>725</v>
      </c>
      <c r="B726">
        <v>16</v>
      </c>
      <c r="C726">
        <v>0.3</v>
      </c>
    </row>
    <row r="727" spans="1:3" x14ac:dyDescent="0.25">
      <c r="A727">
        <v>726</v>
      </c>
      <c r="B727">
        <v>18</v>
      </c>
      <c r="C727">
        <v>0.4</v>
      </c>
    </row>
    <row r="728" spans="1:3" x14ac:dyDescent="0.25">
      <c r="A728">
        <v>727</v>
      </c>
      <c r="B728">
        <v>15</v>
      </c>
      <c r="C728">
        <v>0.3</v>
      </c>
    </row>
    <row r="729" spans="1:3" x14ac:dyDescent="0.25">
      <c r="A729">
        <v>728</v>
      </c>
      <c r="B729">
        <v>16</v>
      </c>
      <c r="C729">
        <v>0.3</v>
      </c>
    </row>
    <row r="730" spans="1:3" x14ac:dyDescent="0.25">
      <c r="A730">
        <v>729</v>
      </c>
      <c r="B730">
        <v>16</v>
      </c>
      <c r="C730">
        <v>0.4</v>
      </c>
    </row>
    <row r="731" spans="1:3" x14ac:dyDescent="0.25">
      <c r="A731">
        <v>730</v>
      </c>
      <c r="B731">
        <v>16</v>
      </c>
      <c r="C731">
        <v>0.3</v>
      </c>
    </row>
    <row r="732" spans="1:3" x14ac:dyDescent="0.25">
      <c r="A732">
        <v>731</v>
      </c>
      <c r="B732">
        <v>17</v>
      </c>
      <c r="C732">
        <v>0.4</v>
      </c>
    </row>
    <row r="733" spans="1:3" x14ac:dyDescent="0.25">
      <c r="A733">
        <v>732</v>
      </c>
      <c r="B733">
        <v>19</v>
      </c>
      <c r="C733">
        <v>0.3</v>
      </c>
    </row>
    <row r="734" spans="1:3" x14ac:dyDescent="0.25">
      <c r="A734">
        <v>733</v>
      </c>
      <c r="B734">
        <v>18</v>
      </c>
      <c r="C734">
        <v>0.4</v>
      </c>
    </row>
    <row r="735" spans="1:3" x14ac:dyDescent="0.25">
      <c r="A735">
        <v>734</v>
      </c>
      <c r="B735">
        <v>18</v>
      </c>
      <c r="C735">
        <v>0.4</v>
      </c>
    </row>
    <row r="736" spans="1:3" x14ac:dyDescent="0.25">
      <c r="A736">
        <v>735</v>
      </c>
      <c r="B736">
        <v>16</v>
      </c>
      <c r="C736">
        <v>0.3</v>
      </c>
    </row>
    <row r="737" spans="1:3" x14ac:dyDescent="0.25">
      <c r="A737">
        <v>736</v>
      </c>
      <c r="B737">
        <v>17</v>
      </c>
      <c r="C737">
        <v>0.3</v>
      </c>
    </row>
    <row r="738" spans="1:3" x14ac:dyDescent="0.25">
      <c r="A738">
        <v>737</v>
      </c>
      <c r="B738">
        <v>12</v>
      </c>
      <c r="C738">
        <v>0.2</v>
      </c>
    </row>
    <row r="739" spans="1:3" x14ac:dyDescent="0.25">
      <c r="A739">
        <v>738</v>
      </c>
      <c r="B739">
        <v>17</v>
      </c>
      <c r="C739">
        <v>0.3</v>
      </c>
    </row>
    <row r="740" spans="1:3" x14ac:dyDescent="0.25">
      <c r="A740">
        <v>739</v>
      </c>
      <c r="B740">
        <v>14</v>
      </c>
      <c r="C740">
        <v>0.2</v>
      </c>
    </row>
    <row r="741" spans="1:3" x14ac:dyDescent="0.25">
      <c r="A741">
        <v>740</v>
      </c>
      <c r="B741">
        <v>14</v>
      </c>
      <c r="C741">
        <v>0.3</v>
      </c>
    </row>
    <row r="742" spans="1:3" x14ac:dyDescent="0.25">
      <c r="A742">
        <v>741</v>
      </c>
      <c r="B742">
        <v>17</v>
      </c>
      <c r="C742">
        <v>0.3</v>
      </c>
    </row>
    <row r="743" spans="1:3" x14ac:dyDescent="0.25">
      <c r="A743">
        <v>742</v>
      </c>
      <c r="B743">
        <v>17</v>
      </c>
      <c r="C743">
        <v>0.2</v>
      </c>
    </row>
    <row r="744" spans="1:3" x14ac:dyDescent="0.25">
      <c r="A744">
        <v>743</v>
      </c>
      <c r="B744">
        <v>18</v>
      </c>
      <c r="C744">
        <v>0.3</v>
      </c>
    </row>
    <row r="745" spans="1:3" x14ac:dyDescent="0.25">
      <c r="A745">
        <v>744</v>
      </c>
      <c r="B745">
        <v>17</v>
      </c>
      <c r="C745">
        <v>0.3</v>
      </c>
    </row>
    <row r="746" spans="1:3" x14ac:dyDescent="0.25">
      <c r="A746">
        <v>745</v>
      </c>
      <c r="B746">
        <v>15</v>
      </c>
      <c r="C746">
        <v>0.2</v>
      </c>
    </row>
    <row r="747" spans="1:3" x14ac:dyDescent="0.25">
      <c r="A747">
        <v>746</v>
      </c>
      <c r="B747">
        <v>16</v>
      </c>
      <c r="C747">
        <v>0.4</v>
      </c>
    </row>
    <row r="748" spans="1:3" x14ac:dyDescent="0.25">
      <c r="A748">
        <v>747</v>
      </c>
      <c r="B748">
        <v>16</v>
      </c>
      <c r="C748">
        <v>0.3</v>
      </c>
    </row>
    <row r="749" spans="1:3" x14ac:dyDescent="0.25">
      <c r="A749">
        <v>748</v>
      </c>
      <c r="B749">
        <v>17</v>
      </c>
      <c r="C749">
        <v>0.3</v>
      </c>
    </row>
    <row r="750" spans="1:3" x14ac:dyDescent="0.25">
      <c r="A750">
        <v>749</v>
      </c>
      <c r="B750">
        <v>17</v>
      </c>
      <c r="C750">
        <v>0.3</v>
      </c>
    </row>
    <row r="751" spans="1:3" x14ac:dyDescent="0.25">
      <c r="A751">
        <v>750</v>
      </c>
      <c r="B751">
        <v>17</v>
      </c>
      <c r="C751">
        <v>0.3</v>
      </c>
    </row>
    <row r="752" spans="1:3" x14ac:dyDescent="0.25">
      <c r="A752">
        <v>751</v>
      </c>
      <c r="B752">
        <v>19</v>
      </c>
      <c r="C752">
        <v>0.4</v>
      </c>
    </row>
    <row r="753" spans="1:3" x14ac:dyDescent="0.25">
      <c r="A753">
        <v>752</v>
      </c>
      <c r="B753">
        <v>18</v>
      </c>
      <c r="C753">
        <v>0.3</v>
      </c>
    </row>
    <row r="754" spans="1:3" x14ac:dyDescent="0.25">
      <c r="A754">
        <v>753</v>
      </c>
      <c r="B754">
        <v>16</v>
      </c>
      <c r="C754">
        <v>0.3</v>
      </c>
    </row>
    <row r="755" spans="1:3" x14ac:dyDescent="0.25">
      <c r="A755">
        <v>754</v>
      </c>
      <c r="B755">
        <v>12</v>
      </c>
      <c r="C755">
        <v>0.2</v>
      </c>
    </row>
    <row r="756" spans="1:3" x14ac:dyDescent="0.25">
      <c r="A756">
        <v>755</v>
      </c>
      <c r="B756">
        <v>18</v>
      </c>
      <c r="C756">
        <v>0.3</v>
      </c>
    </row>
    <row r="757" spans="1:3" x14ac:dyDescent="0.25">
      <c r="A757">
        <v>756</v>
      </c>
      <c r="B757">
        <v>17</v>
      </c>
      <c r="C757">
        <v>0.3</v>
      </c>
    </row>
    <row r="758" spans="1:3" x14ac:dyDescent="0.25">
      <c r="A758">
        <v>757</v>
      </c>
      <c r="B758">
        <v>17</v>
      </c>
      <c r="C758">
        <v>0.5</v>
      </c>
    </row>
    <row r="759" spans="1:3" x14ac:dyDescent="0.25">
      <c r="A759">
        <v>758</v>
      </c>
      <c r="B759">
        <v>16</v>
      </c>
      <c r="C759">
        <v>0.2</v>
      </c>
    </row>
    <row r="760" spans="1:3" x14ac:dyDescent="0.25">
      <c r="A760">
        <v>759</v>
      </c>
      <c r="B760">
        <v>19</v>
      </c>
      <c r="C760">
        <v>0.4</v>
      </c>
    </row>
    <row r="761" spans="1:3" x14ac:dyDescent="0.25">
      <c r="A761">
        <v>760</v>
      </c>
      <c r="B761">
        <v>15</v>
      </c>
      <c r="C761">
        <v>0.2</v>
      </c>
    </row>
    <row r="762" spans="1:3" x14ac:dyDescent="0.25">
      <c r="A762">
        <v>761</v>
      </c>
      <c r="B762">
        <v>17</v>
      </c>
      <c r="C762">
        <v>0.3</v>
      </c>
    </row>
    <row r="763" spans="1:3" x14ac:dyDescent="0.25">
      <c r="A763">
        <v>762</v>
      </c>
      <c r="B763">
        <v>18</v>
      </c>
      <c r="C763">
        <v>0.3</v>
      </c>
    </row>
    <row r="764" spans="1:3" x14ac:dyDescent="0.25">
      <c r="A764">
        <v>763</v>
      </c>
      <c r="B764">
        <v>16</v>
      </c>
      <c r="C764">
        <v>0.4</v>
      </c>
    </row>
    <row r="765" spans="1:3" x14ac:dyDescent="0.25">
      <c r="A765">
        <v>764</v>
      </c>
      <c r="B765">
        <v>13</v>
      </c>
      <c r="C765">
        <v>0.2</v>
      </c>
    </row>
    <row r="766" spans="1:3" x14ac:dyDescent="0.25">
      <c r="A766">
        <v>765</v>
      </c>
      <c r="B766">
        <v>14</v>
      </c>
      <c r="C766">
        <v>0.2</v>
      </c>
    </row>
    <row r="767" spans="1:3" x14ac:dyDescent="0.25">
      <c r="A767">
        <v>766</v>
      </c>
      <c r="B767">
        <v>18</v>
      </c>
      <c r="C767">
        <v>0.3</v>
      </c>
    </row>
    <row r="768" spans="1:3" x14ac:dyDescent="0.25">
      <c r="A768">
        <v>767</v>
      </c>
      <c r="B768">
        <v>16</v>
      </c>
      <c r="C768">
        <v>0.2</v>
      </c>
    </row>
    <row r="769" spans="1:3" x14ac:dyDescent="0.25">
      <c r="A769">
        <v>768</v>
      </c>
      <c r="B769">
        <v>16</v>
      </c>
      <c r="C769">
        <v>0.3</v>
      </c>
    </row>
    <row r="770" spans="1:3" x14ac:dyDescent="0.25">
      <c r="A770">
        <v>769</v>
      </c>
      <c r="B770">
        <v>18</v>
      </c>
      <c r="C770">
        <v>0.3</v>
      </c>
    </row>
    <row r="771" spans="1:3" x14ac:dyDescent="0.25">
      <c r="A771">
        <v>770</v>
      </c>
      <c r="B771">
        <v>11</v>
      </c>
      <c r="C771">
        <v>0.2</v>
      </c>
    </row>
    <row r="772" spans="1:3" x14ac:dyDescent="0.25">
      <c r="A772">
        <v>771</v>
      </c>
      <c r="B772">
        <v>13</v>
      </c>
      <c r="C772">
        <v>0.2</v>
      </c>
    </row>
    <row r="773" spans="1:3" x14ac:dyDescent="0.25">
      <c r="A773">
        <v>772</v>
      </c>
      <c r="B773">
        <v>13</v>
      </c>
      <c r="C773">
        <v>0.2</v>
      </c>
    </row>
    <row r="774" spans="1:3" x14ac:dyDescent="0.25">
      <c r="A774">
        <v>773</v>
      </c>
      <c r="B774">
        <v>16</v>
      </c>
      <c r="C774">
        <v>0.3</v>
      </c>
    </row>
    <row r="775" spans="1:3" x14ac:dyDescent="0.25">
      <c r="A775">
        <v>774</v>
      </c>
      <c r="B775">
        <v>16</v>
      </c>
      <c r="C775">
        <v>0.3</v>
      </c>
    </row>
    <row r="776" spans="1:3" x14ac:dyDescent="0.25">
      <c r="A776">
        <v>775</v>
      </c>
      <c r="B776">
        <v>17</v>
      </c>
      <c r="C776">
        <v>0.2</v>
      </c>
    </row>
    <row r="777" spans="1:3" x14ac:dyDescent="0.25">
      <c r="A777">
        <v>776</v>
      </c>
      <c r="B777">
        <v>17</v>
      </c>
      <c r="C777">
        <v>0.3</v>
      </c>
    </row>
    <row r="778" spans="1:3" x14ac:dyDescent="0.25">
      <c r="A778">
        <v>777</v>
      </c>
      <c r="B778">
        <v>16</v>
      </c>
      <c r="C778">
        <v>0.2</v>
      </c>
    </row>
    <row r="779" spans="1:3" x14ac:dyDescent="0.25">
      <c r="A779">
        <v>778</v>
      </c>
      <c r="B779">
        <v>13</v>
      </c>
      <c r="C779">
        <v>0.3</v>
      </c>
    </row>
    <row r="780" spans="1:3" x14ac:dyDescent="0.25">
      <c r="A780">
        <v>779</v>
      </c>
      <c r="B780">
        <v>18</v>
      </c>
      <c r="C780">
        <v>0.3</v>
      </c>
    </row>
    <row r="781" spans="1:3" x14ac:dyDescent="0.25">
      <c r="A781">
        <v>780</v>
      </c>
      <c r="B781">
        <v>16</v>
      </c>
      <c r="C781">
        <v>0.3</v>
      </c>
    </row>
    <row r="782" spans="1:3" x14ac:dyDescent="0.25">
      <c r="A782">
        <v>781</v>
      </c>
      <c r="B782">
        <v>19</v>
      </c>
      <c r="C782">
        <v>0.3</v>
      </c>
    </row>
    <row r="783" spans="1:3" x14ac:dyDescent="0.25">
      <c r="A783">
        <v>782</v>
      </c>
      <c r="B783">
        <v>15</v>
      </c>
      <c r="C783">
        <v>0.2</v>
      </c>
    </row>
    <row r="784" spans="1:3" x14ac:dyDescent="0.25">
      <c r="A784">
        <v>783</v>
      </c>
      <c r="B784">
        <v>16</v>
      </c>
      <c r="C784">
        <v>0.3</v>
      </c>
    </row>
    <row r="785" spans="1:3" x14ac:dyDescent="0.25">
      <c r="A785">
        <v>784</v>
      </c>
      <c r="B785">
        <v>17</v>
      </c>
      <c r="C785">
        <v>0.3</v>
      </c>
    </row>
    <row r="786" spans="1:3" x14ac:dyDescent="0.25">
      <c r="A786">
        <v>785</v>
      </c>
      <c r="B786">
        <v>16</v>
      </c>
      <c r="C786">
        <v>0.3</v>
      </c>
    </row>
    <row r="787" spans="1:3" x14ac:dyDescent="0.25">
      <c r="A787">
        <v>786</v>
      </c>
      <c r="B787">
        <v>18</v>
      </c>
      <c r="C787">
        <v>0.5</v>
      </c>
    </row>
    <row r="788" spans="1:3" x14ac:dyDescent="0.25">
      <c r="A788">
        <v>787</v>
      </c>
      <c r="B788">
        <v>17</v>
      </c>
      <c r="C788">
        <v>0.2</v>
      </c>
    </row>
    <row r="789" spans="1:3" x14ac:dyDescent="0.25">
      <c r="A789">
        <v>788</v>
      </c>
      <c r="B789">
        <v>17</v>
      </c>
      <c r="C789">
        <v>0.4</v>
      </c>
    </row>
    <row r="790" spans="1:3" x14ac:dyDescent="0.25">
      <c r="A790">
        <v>789</v>
      </c>
      <c r="B790">
        <v>15</v>
      </c>
      <c r="C790">
        <v>0.3</v>
      </c>
    </row>
    <row r="791" spans="1:3" x14ac:dyDescent="0.25">
      <c r="A791">
        <v>790</v>
      </c>
      <c r="B791">
        <v>15</v>
      </c>
      <c r="C791">
        <v>0.2</v>
      </c>
    </row>
    <row r="792" spans="1:3" x14ac:dyDescent="0.25">
      <c r="A792">
        <v>791</v>
      </c>
      <c r="B792">
        <v>17</v>
      </c>
      <c r="C792">
        <v>0.3</v>
      </c>
    </row>
    <row r="793" spans="1:3" x14ac:dyDescent="0.25">
      <c r="A793">
        <v>792</v>
      </c>
      <c r="B793">
        <v>17</v>
      </c>
      <c r="C793">
        <v>0.4</v>
      </c>
    </row>
    <row r="794" spans="1:3" x14ac:dyDescent="0.25">
      <c r="A794">
        <v>793</v>
      </c>
      <c r="B794">
        <v>17</v>
      </c>
      <c r="C794">
        <v>0.4</v>
      </c>
    </row>
    <row r="795" spans="1:3" x14ac:dyDescent="0.25">
      <c r="A795">
        <v>794</v>
      </c>
      <c r="B795">
        <v>16</v>
      </c>
      <c r="C795">
        <v>0.3</v>
      </c>
    </row>
    <row r="796" spans="1:3" x14ac:dyDescent="0.25">
      <c r="A796">
        <v>795</v>
      </c>
      <c r="B796">
        <v>14</v>
      </c>
      <c r="C796">
        <v>0.3</v>
      </c>
    </row>
    <row r="797" spans="1:3" x14ac:dyDescent="0.25">
      <c r="A797">
        <v>796</v>
      </c>
      <c r="B797">
        <v>15</v>
      </c>
      <c r="C797">
        <v>0.4</v>
      </c>
    </row>
    <row r="798" spans="1:3" x14ac:dyDescent="0.25">
      <c r="A798">
        <v>797</v>
      </c>
      <c r="B798">
        <v>14</v>
      </c>
      <c r="C798">
        <v>0.3</v>
      </c>
    </row>
    <row r="799" spans="1:3" x14ac:dyDescent="0.25">
      <c r="A799">
        <v>798</v>
      </c>
      <c r="B799">
        <v>18</v>
      </c>
      <c r="C799">
        <v>0.3</v>
      </c>
    </row>
    <row r="800" spans="1:3" x14ac:dyDescent="0.25">
      <c r="A800">
        <v>799</v>
      </c>
      <c r="B800">
        <v>17</v>
      </c>
      <c r="C800">
        <v>0.3</v>
      </c>
    </row>
    <row r="801" spans="1:3" x14ac:dyDescent="0.25">
      <c r="A801">
        <v>800</v>
      </c>
      <c r="B801">
        <v>17</v>
      </c>
      <c r="C801">
        <v>0.4</v>
      </c>
    </row>
    <row r="802" spans="1:3" x14ac:dyDescent="0.25">
      <c r="A802">
        <v>801</v>
      </c>
      <c r="B802">
        <v>16</v>
      </c>
      <c r="C802">
        <v>0.3</v>
      </c>
    </row>
    <row r="803" spans="1:3" x14ac:dyDescent="0.25">
      <c r="A803">
        <v>802</v>
      </c>
      <c r="B803">
        <v>19</v>
      </c>
      <c r="C803">
        <v>0.4</v>
      </c>
    </row>
    <row r="804" spans="1:3" x14ac:dyDescent="0.25">
      <c r="A804">
        <v>803</v>
      </c>
      <c r="B804">
        <v>17</v>
      </c>
      <c r="C804">
        <v>0.3</v>
      </c>
    </row>
    <row r="805" spans="1:3" x14ac:dyDescent="0.25">
      <c r="A805">
        <v>804</v>
      </c>
      <c r="B805">
        <v>15</v>
      </c>
      <c r="C805">
        <v>0.2</v>
      </c>
    </row>
    <row r="806" spans="1:3" x14ac:dyDescent="0.25">
      <c r="A806">
        <v>805</v>
      </c>
      <c r="B806">
        <v>13</v>
      </c>
      <c r="C806">
        <v>0.2</v>
      </c>
    </row>
    <row r="807" spans="1:3" x14ac:dyDescent="0.25">
      <c r="A807">
        <v>806</v>
      </c>
      <c r="B807">
        <v>16</v>
      </c>
      <c r="C807">
        <v>0.3</v>
      </c>
    </row>
    <row r="808" spans="1:3" x14ac:dyDescent="0.25">
      <c r="A808">
        <v>807</v>
      </c>
      <c r="B808">
        <v>18</v>
      </c>
      <c r="C808">
        <v>0.3</v>
      </c>
    </row>
    <row r="809" spans="1:3" x14ac:dyDescent="0.25">
      <c r="A809">
        <v>808</v>
      </c>
      <c r="B809">
        <v>18</v>
      </c>
      <c r="C809">
        <v>0.5</v>
      </c>
    </row>
    <row r="810" spans="1:3" x14ac:dyDescent="0.25">
      <c r="A810">
        <v>809</v>
      </c>
      <c r="B810">
        <v>19</v>
      </c>
      <c r="C810">
        <v>0.3</v>
      </c>
    </row>
    <row r="811" spans="1:3" x14ac:dyDescent="0.25">
      <c r="A811">
        <v>810</v>
      </c>
      <c r="B811">
        <v>16</v>
      </c>
      <c r="C811">
        <v>0.4</v>
      </c>
    </row>
    <row r="812" spans="1:3" x14ac:dyDescent="0.25">
      <c r="A812">
        <v>811</v>
      </c>
      <c r="B812">
        <v>15</v>
      </c>
      <c r="C812">
        <v>0.3</v>
      </c>
    </row>
    <row r="813" spans="1:3" x14ac:dyDescent="0.25">
      <c r="A813">
        <v>812</v>
      </c>
      <c r="B813">
        <v>13</v>
      </c>
      <c r="C813">
        <v>0.3</v>
      </c>
    </row>
    <row r="814" spans="1:3" x14ac:dyDescent="0.25">
      <c r="A814">
        <v>813</v>
      </c>
      <c r="B814">
        <v>14</v>
      </c>
      <c r="C814">
        <v>0.3</v>
      </c>
    </row>
    <row r="815" spans="1:3" x14ac:dyDescent="0.25">
      <c r="A815">
        <v>814</v>
      </c>
      <c r="B815">
        <v>14</v>
      </c>
      <c r="C815">
        <v>0.2</v>
      </c>
    </row>
    <row r="816" spans="1:3" x14ac:dyDescent="0.25">
      <c r="A816">
        <v>815</v>
      </c>
      <c r="B816">
        <v>18</v>
      </c>
      <c r="C816">
        <v>0.3</v>
      </c>
    </row>
    <row r="817" spans="1:3" x14ac:dyDescent="0.25">
      <c r="A817">
        <v>816</v>
      </c>
      <c r="B817">
        <v>19</v>
      </c>
      <c r="C817">
        <v>0.4</v>
      </c>
    </row>
    <row r="818" spans="1:3" x14ac:dyDescent="0.25">
      <c r="A818">
        <v>817</v>
      </c>
      <c r="B818">
        <v>15</v>
      </c>
      <c r="C818">
        <v>0.3</v>
      </c>
    </row>
    <row r="819" spans="1:3" x14ac:dyDescent="0.25">
      <c r="A819">
        <v>818</v>
      </c>
      <c r="B819">
        <v>14</v>
      </c>
      <c r="C819">
        <v>0.3</v>
      </c>
    </row>
    <row r="820" spans="1:3" x14ac:dyDescent="0.25">
      <c r="A820">
        <v>819</v>
      </c>
      <c r="B820">
        <v>16</v>
      </c>
      <c r="C820">
        <v>0.4</v>
      </c>
    </row>
    <row r="821" spans="1:3" x14ac:dyDescent="0.25">
      <c r="A821">
        <v>820</v>
      </c>
      <c r="B821">
        <v>18</v>
      </c>
      <c r="C821">
        <v>0.4</v>
      </c>
    </row>
    <row r="822" spans="1:3" x14ac:dyDescent="0.25">
      <c r="A822">
        <v>821</v>
      </c>
      <c r="B822">
        <v>17</v>
      </c>
      <c r="C822">
        <v>0.5</v>
      </c>
    </row>
    <row r="823" spans="1:3" x14ac:dyDescent="0.25">
      <c r="A823">
        <v>822</v>
      </c>
      <c r="B823">
        <v>16</v>
      </c>
      <c r="C823">
        <v>0.3</v>
      </c>
    </row>
    <row r="824" spans="1:3" x14ac:dyDescent="0.25">
      <c r="A824">
        <v>823</v>
      </c>
      <c r="B824">
        <v>16</v>
      </c>
      <c r="C824">
        <v>0.2</v>
      </c>
    </row>
    <row r="825" spans="1:3" x14ac:dyDescent="0.25">
      <c r="A825">
        <v>824</v>
      </c>
      <c r="B825">
        <v>16</v>
      </c>
      <c r="C825">
        <v>0.3</v>
      </c>
    </row>
    <row r="826" spans="1:3" x14ac:dyDescent="0.25">
      <c r="A826">
        <v>825</v>
      </c>
      <c r="B826">
        <v>12</v>
      </c>
      <c r="C826">
        <v>0.2</v>
      </c>
    </row>
    <row r="827" spans="1:3" x14ac:dyDescent="0.25">
      <c r="A827">
        <v>826</v>
      </c>
      <c r="B827">
        <v>17</v>
      </c>
      <c r="C827">
        <v>0.4</v>
      </c>
    </row>
    <row r="828" spans="1:3" x14ac:dyDescent="0.25">
      <c r="A828">
        <v>827</v>
      </c>
      <c r="B828">
        <v>16</v>
      </c>
      <c r="C828">
        <v>0.3</v>
      </c>
    </row>
    <row r="829" spans="1:3" x14ac:dyDescent="0.25">
      <c r="A829">
        <v>828</v>
      </c>
      <c r="B829">
        <v>13</v>
      </c>
      <c r="C829">
        <v>0.2</v>
      </c>
    </row>
    <row r="830" spans="1:3" x14ac:dyDescent="0.25">
      <c r="A830">
        <v>829</v>
      </c>
      <c r="B830">
        <v>14</v>
      </c>
      <c r="C830">
        <v>0.2</v>
      </c>
    </row>
    <row r="831" spans="1:3" x14ac:dyDescent="0.25">
      <c r="A831">
        <v>830</v>
      </c>
      <c r="B831">
        <v>17</v>
      </c>
      <c r="C831">
        <v>0.4</v>
      </c>
    </row>
    <row r="832" spans="1:3" x14ac:dyDescent="0.25">
      <c r="A832">
        <v>831</v>
      </c>
      <c r="B832">
        <v>14</v>
      </c>
      <c r="C832">
        <v>0.3</v>
      </c>
    </row>
    <row r="833" spans="1:3" x14ac:dyDescent="0.25">
      <c r="A833">
        <v>832</v>
      </c>
      <c r="B833">
        <v>18</v>
      </c>
      <c r="C833">
        <v>0.3</v>
      </c>
    </row>
    <row r="834" spans="1:3" x14ac:dyDescent="0.25">
      <c r="A834">
        <v>833</v>
      </c>
      <c r="B834">
        <v>14</v>
      </c>
      <c r="C834">
        <v>0.2</v>
      </c>
    </row>
    <row r="835" spans="1:3" x14ac:dyDescent="0.25">
      <c r="A835">
        <v>834</v>
      </c>
      <c r="B835">
        <v>16</v>
      </c>
      <c r="C835">
        <v>0.3</v>
      </c>
    </row>
    <row r="836" spans="1:3" x14ac:dyDescent="0.25">
      <c r="A836">
        <v>835</v>
      </c>
      <c r="B836">
        <v>15</v>
      </c>
      <c r="C836">
        <v>0.2</v>
      </c>
    </row>
    <row r="837" spans="1:3" x14ac:dyDescent="0.25">
      <c r="A837">
        <v>836</v>
      </c>
      <c r="B837">
        <v>13</v>
      </c>
      <c r="C837">
        <v>0.3</v>
      </c>
    </row>
    <row r="838" spans="1:3" x14ac:dyDescent="0.25">
      <c r="A838">
        <v>837</v>
      </c>
      <c r="B838">
        <v>12</v>
      </c>
      <c r="C838">
        <v>0.3</v>
      </c>
    </row>
    <row r="839" spans="1:3" x14ac:dyDescent="0.25">
      <c r="A839">
        <v>838</v>
      </c>
      <c r="B839">
        <v>14</v>
      </c>
      <c r="C839">
        <v>0.3</v>
      </c>
    </row>
    <row r="840" spans="1:3" x14ac:dyDescent="0.25">
      <c r="A840">
        <v>839</v>
      </c>
      <c r="B840">
        <v>19</v>
      </c>
      <c r="C840">
        <v>0.3</v>
      </c>
    </row>
    <row r="841" spans="1:3" x14ac:dyDescent="0.25">
      <c r="A841">
        <v>840</v>
      </c>
      <c r="B841">
        <v>12</v>
      </c>
      <c r="C841">
        <v>0.2</v>
      </c>
    </row>
    <row r="842" spans="1:3" x14ac:dyDescent="0.25">
      <c r="A842">
        <v>841</v>
      </c>
      <c r="B842">
        <v>15</v>
      </c>
      <c r="C842">
        <v>0.3</v>
      </c>
    </row>
    <row r="843" spans="1:3" x14ac:dyDescent="0.25">
      <c r="A843">
        <v>842</v>
      </c>
      <c r="B843">
        <v>18</v>
      </c>
      <c r="C843">
        <v>0.2</v>
      </c>
    </row>
    <row r="844" spans="1:3" x14ac:dyDescent="0.25">
      <c r="A844">
        <v>843</v>
      </c>
      <c r="B844">
        <v>12</v>
      </c>
      <c r="C844">
        <v>0.2</v>
      </c>
    </row>
    <row r="845" spans="1:3" x14ac:dyDescent="0.25">
      <c r="A845">
        <v>844</v>
      </c>
      <c r="B845">
        <v>15</v>
      </c>
      <c r="C845">
        <v>0.2</v>
      </c>
    </row>
    <row r="846" spans="1:3" x14ac:dyDescent="0.25">
      <c r="A846">
        <v>845</v>
      </c>
      <c r="B846">
        <v>15</v>
      </c>
      <c r="C846">
        <v>0.4</v>
      </c>
    </row>
    <row r="847" spans="1:3" x14ac:dyDescent="0.25">
      <c r="A847">
        <v>846</v>
      </c>
      <c r="B847">
        <v>17</v>
      </c>
      <c r="C847">
        <v>0.3</v>
      </c>
    </row>
    <row r="848" spans="1:3" x14ac:dyDescent="0.25">
      <c r="A848">
        <v>847</v>
      </c>
      <c r="B848">
        <v>11</v>
      </c>
      <c r="C848">
        <v>0.2</v>
      </c>
    </row>
    <row r="849" spans="1:3" x14ac:dyDescent="0.25">
      <c r="A849">
        <v>848</v>
      </c>
      <c r="B849">
        <v>16</v>
      </c>
      <c r="C849">
        <v>0.3</v>
      </c>
    </row>
    <row r="850" spans="1:3" x14ac:dyDescent="0.25">
      <c r="A850">
        <v>849</v>
      </c>
      <c r="B850">
        <v>15</v>
      </c>
      <c r="C850">
        <v>0.4</v>
      </c>
    </row>
    <row r="851" spans="1:3" x14ac:dyDescent="0.25">
      <c r="A851">
        <v>850</v>
      </c>
      <c r="B851">
        <v>18</v>
      </c>
      <c r="C851">
        <v>0.3</v>
      </c>
    </row>
    <row r="852" spans="1:3" x14ac:dyDescent="0.25">
      <c r="A852">
        <v>851</v>
      </c>
      <c r="B852">
        <v>14</v>
      </c>
      <c r="C852">
        <v>0.2</v>
      </c>
    </row>
    <row r="853" spans="1:3" x14ac:dyDescent="0.25">
      <c r="A853">
        <v>852</v>
      </c>
      <c r="B853">
        <v>13</v>
      </c>
      <c r="C853">
        <v>0.2</v>
      </c>
    </row>
    <row r="854" spans="1:3" x14ac:dyDescent="0.25">
      <c r="A854">
        <v>853</v>
      </c>
      <c r="B854">
        <v>16</v>
      </c>
      <c r="C854">
        <v>0.4</v>
      </c>
    </row>
    <row r="855" spans="1:3" x14ac:dyDescent="0.25">
      <c r="A855">
        <v>854</v>
      </c>
      <c r="B855">
        <v>15</v>
      </c>
      <c r="C855">
        <v>0.3</v>
      </c>
    </row>
    <row r="856" spans="1:3" x14ac:dyDescent="0.25">
      <c r="A856">
        <v>855</v>
      </c>
      <c r="B856">
        <v>16</v>
      </c>
      <c r="C856">
        <v>0.3</v>
      </c>
    </row>
    <row r="857" spans="1:3" x14ac:dyDescent="0.25">
      <c r="A857">
        <v>856</v>
      </c>
      <c r="B857">
        <v>16</v>
      </c>
      <c r="C857">
        <v>0.3</v>
      </c>
    </row>
    <row r="858" spans="1:3" x14ac:dyDescent="0.25">
      <c r="A858">
        <v>857</v>
      </c>
      <c r="B858">
        <v>17</v>
      </c>
      <c r="C858">
        <v>0.3</v>
      </c>
    </row>
    <row r="859" spans="1:3" x14ac:dyDescent="0.25">
      <c r="A859">
        <v>858</v>
      </c>
      <c r="B859">
        <v>17</v>
      </c>
      <c r="C859">
        <v>0.2</v>
      </c>
    </row>
    <row r="860" spans="1:3" x14ac:dyDescent="0.25">
      <c r="A860">
        <v>859</v>
      </c>
      <c r="B860">
        <v>18</v>
      </c>
      <c r="C860">
        <v>0.3</v>
      </c>
    </row>
    <row r="861" spans="1:3" x14ac:dyDescent="0.25">
      <c r="A861">
        <v>860</v>
      </c>
      <c r="B861">
        <v>16</v>
      </c>
      <c r="C861">
        <v>0.3</v>
      </c>
    </row>
    <row r="862" spans="1:3" x14ac:dyDescent="0.25">
      <c r="A862">
        <v>861</v>
      </c>
      <c r="B862">
        <v>16</v>
      </c>
      <c r="C862">
        <v>0.4</v>
      </c>
    </row>
    <row r="863" spans="1:3" x14ac:dyDescent="0.25">
      <c r="A863">
        <v>862</v>
      </c>
      <c r="B863">
        <v>16</v>
      </c>
      <c r="C863">
        <v>0.4</v>
      </c>
    </row>
    <row r="864" spans="1:3" x14ac:dyDescent="0.25">
      <c r="A864">
        <v>863</v>
      </c>
      <c r="B864">
        <v>17</v>
      </c>
      <c r="C864">
        <v>0.4</v>
      </c>
    </row>
    <row r="865" spans="1:3" x14ac:dyDescent="0.25">
      <c r="A865">
        <v>864</v>
      </c>
      <c r="B865">
        <v>18</v>
      </c>
      <c r="C865">
        <v>0.3</v>
      </c>
    </row>
    <row r="866" spans="1:3" x14ac:dyDescent="0.25">
      <c r="A866">
        <v>865</v>
      </c>
      <c r="B866">
        <v>19</v>
      </c>
      <c r="C866">
        <v>0.3</v>
      </c>
    </row>
    <row r="867" spans="1:3" x14ac:dyDescent="0.25">
      <c r="A867">
        <v>866</v>
      </c>
      <c r="B867">
        <v>18</v>
      </c>
      <c r="C867">
        <v>0.3</v>
      </c>
    </row>
    <row r="868" spans="1:3" x14ac:dyDescent="0.25">
      <c r="A868">
        <v>867</v>
      </c>
      <c r="B868">
        <v>18</v>
      </c>
      <c r="C868">
        <v>0.5</v>
      </c>
    </row>
    <row r="869" spans="1:3" x14ac:dyDescent="0.25">
      <c r="A869">
        <v>868</v>
      </c>
      <c r="B869">
        <v>17</v>
      </c>
      <c r="C869">
        <v>0.2</v>
      </c>
    </row>
    <row r="870" spans="1:3" x14ac:dyDescent="0.25">
      <c r="A870">
        <v>869</v>
      </c>
      <c r="B870">
        <v>17</v>
      </c>
      <c r="C870">
        <v>0.3</v>
      </c>
    </row>
    <row r="871" spans="1:3" x14ac:dyDescent="0.25">
      <c r="A871">
        <v>870</v>
      </c>
      <c r="B871">
        <v>17</v>
      </c>
      <c r="C871">
        <v>0.3</v>
      </c>
    </row>
    <row r="872" spans="1:3" x14ac:dyDescent="0.25">
      <c r="A872">
        <v>871</v>
      </c>
      <c r="B872">
        <v>17</v>
      </c>
      <c r="C872">
        <v>0.3</v>
      </c>
    </row>
    <row r="873" spans="1:3" x14ac:dyDescent="0.25">
      <c r="A873">
        <v>872</v>
      </c>
      <c r="B873">
        <v>17</v>
      </c>
      <c r="C873">
        <v>0.3</v>
      </c>
    </row>
    <row r="874" spans="1:3" x14ac:dyDescent="0.25">
      <c r="A874">
        <v>873</v>
      </c>
      <c r="B874">
        <v>18</v>
      </c>
      <c r="C874">
        <v>0.3</v>
      </c>
    </row>
    <row r="875" spans="1:3" x14ac:dyDescent="0.25">
      <c r="A875">
        <v>874</v>
      </c>
      <c r="B875">
        <v>17</v>
      </c>
      <c r="C875">
        <v>0.5</v>
      </c>
    </row>
    <row r="876" spans="1:3" x14ac:dyDescent="0.25">
      <c r="A876">
        <v>875</v>
      </c>
      <c r="B876">
        <v>16</v>
      </c>
      <c r="C876">
        <v>0.3</v>
      </c>
    </row>
    <row r="877" spans="1:3" x14ac:dyDescent="0.25">
      <c r="A877">
        <v>876</v>
      </c>
      <c r="B877">
        <v>18</v>
      </c>
      <c r="C877">
        <v>0.6</v>
      </c>
    </row>
    <row r="878" spans="1:3" x14ac:dyDescent="0.25">
      <c r="A878">
        <v>877</v>
      </c>
      <c r="B878">
        <v>14</v>
      </c>
      <c r="C878">
        <v>0.2</v>
      </c>
    </row>
    <row r="879" spans="1:3" x14ac:dyDescent="0.25">
      <c r="A879">
        <v>878</v>
      </c>
      <c r="B879">
        <v>14</v>
      </c>
      <c r="C879">
        <v>0.2</v>
      </c>
    </row>
    <row r="880" spans="1:3" x14ac:dyDescent="0.25">
      <c r="A880">
        <v>879</v>
      </c>
      <c r="B880">
        <v>17</v>
      </c>
      <c r="C880">
        <v>0.3</v>
      </c>
    </row>
    <row r="881" spans="1:3" x14ac:dyDescent="0.25">
      <c r="A881">
        <v>880</v>
      </c>
      <c r="B881">
        <v>17</v>
      </c>
      <c r="C881">
        <v>0.4</v>
      </c>
    </row>
    <row r="882" spans="1:3" x14ac:dyDescent="0.25">
      <c r="A882">
        <v>881</v>
      </c>
      <c r="B882">
        <v>17</v>
      </c>
      <c r="C882">
        <v>0.3</v>
      </c>
    </row>
    <row r="883" spans="1:3" x14ac:dyDescent="0.25">
      <c r="A883">
        <v>882</v>
      </c>
      <c r="B883">
        <v>15</v>
      </c>
      <c r="C883">
        <v>0.2</v>
      </c>
    </row>
    <row r="884" spans="1:3" x14ac:dyDescent="0.25">
      <c r="A884">
        <v>883</v>
      </c>
      <c r="B884">
        <v>18</v>
      </c>
      <c r="C884">
        <v>0.3</v>
      </c>
    </row>
    <row r="885" spans="1:3" x14ac:dyDescent="0.25">
      <c r="A885">
        <v>884</v>
      </c>
      <c r="B885">
        <v>15</v>
      </c>
      <c r="C885">
        <v>0.3</v>
      </c>
    </row>
    <row r="886" spans="1:3" x14ac:dyDescent="0.25">
      <c r="A886">
        <v>885</v>
      </c>
      <c r="B886">
        <v>15</v>
      </c>
      <c r="C886">
        <v>0.3</v>
      </c>
    </row>
    <row r="887" spans="1:3" x14ac:dyDescent="0.25">
      <c r="A887">
        <v>886</v>
      </c>
      <c r="B887">
        <v>15</v>
      </c>
      <c r="C887">
        <v>0.4</v>
      </c>
    </row>
    <row r="888" spans="1:3" x14ac:dyDescent="0.25">
      <c r="A888">
        <v>887</v>
      </c>
      <c r="B888">
        <v>17</v>
      </c>
      <c r="C888">
        <v>0.4</v>
      </c>
    </row>
    <row r="889" spans="1:3" x14ac:dyDescent="0.25">
      <c r="A889">
        <v>888</v>
      </c>
      <c r="B889">
        <v>17</v>
      </c>
      <c r="C889">
        <v>0.3</v>
      </c>
    </row>
    <row r="890" spans="1:3" x14ac:dyDescent="0.25">
      <c r="A890">
        <v>889</v>
      </c>
      <c r="B890">
        <v>15</v>
      </c>
      <c r="C890">
        <v>0.3</v>
      </c>
    </row>
    <row r="891" spans="1:3" x14ac:dyDescent="0.25">
      <c r="A891">
        <v>890</v>
      </c>
      <c r="B891">
        <v>16</v>
      </c>
      <c r="C891">
        <v>0.3</v>
      </c>
    </row>
    <row r="892" spans="1:3" x14ac:dyDescent="0.25">
      <c r="A892">
        <v>891</v>
      </c>
      <c r="B892">
        <v>13</v>
      </c>
      <c r="C892">
        <v>0.3</v>
      </c>
    </row>
    <row r="893" spans="1:3" x14ac:dyDescent="0.25">
      <c r="A893">
        <v>892</v>
      </c>
      <c r="B893">
        <v>16</v>
      </c>
      <c r="C893">
        <v>0.4</v>
      </c>
    </row>
    <row r="894" spans="1:3" x14ac:dyDescent="0.25">
      <c r="A894">
        <v>893</v>
      </c>
      <c r="B894">
        <v>17</v>
      </c>
      <c r="C894">
        <v>0.3</v>
      </c>
    </row>
    <row r="895" spans="1:3" x14ac:dyDescent="0.25">
      <c r="A895">
        <v>894</v>
      </c>
      <c r="B895">
        <v>17</v>
      </c>
      <c r="C895">
        <v>0.4</v>
      </c>
    </row>
    <row r="896" spans="1:3" x14ac:dyDescent="0.25">
      <c r="A896">
        <v>895</v>
      </c>
      <c r="B896">
        <v>13</v>
      </c>
      <c r="C896">
        <v>0.2</v>
      </c>
    </row>
    <row r="897" spans="1:3" x14ac:dyDescent="0.25">
      <c r="A897">
        <v>896</v>
      </c>
      <c r="B897">
        <v>16</v>
      </c>
      <c r="C897">
        <v>0.3</v>
      </c>
    </row>
    <row r="898" spans="1:3" x14ac:dyDescent="0.25">
      <c r="A898">
        <v>897</v>
      </c>
      <c r="B898">
        <v>16</v>
      </c>
      <c r="C898">
        <v>0.2</v>
      </c>
    </row>
    <row r="899" spans="1:3" x14ac:dyDescent="0.25">
      <c r="A899">
        <v>898</v>
      </c>
      <c r="B899">
        <v>16</v>
      </c>
      <c r="C899">
        <v>0.3</v>
      </c>
    </row>
    <row r="900" spans="1:3" x14ac:dyDescent="0.25">
      <c r="A900">
        <v>899</v>
      </c>
      <c r="B900">
        <v>17</v>
      </c>
      <c r="C900">
        <v>0.6</v>
      </c>
    </row>
    <row r="901" spans="1:3" x14ac:dyDescent="0.25">
      <c r="A901">
        <v>900</v>
      </c>
      <c r="B901">
        <v>17</v>
      </c>
      <c r="C901">
        <v>0.4</v>
      </c>
    </row>
    <row r="902" spans="1:3" x14ac:dyDescent="0.25">
      <c r="A902">
        <v>901</v>
      </c>
      <c r="B902">
        <v>17</v>
      </c>
      <c r="C902">
        <v>0.5</v>
      </c>
    </row>
    <row r="903" spans="1:3" x14ac:dyDescent="0.25">
      <c r="A903">
        <v>902</v>
      </c>
      <c r="B903">
        <v>18</v>
      </c>
      <c r="C903">
        <v>0.4</v>
      </c>
    </row>
    <row r="904" spans="1:3" x14ac:dyDescent="0.25">
      <c r="A904">
        <v>903</v>
      </c>
      <c r="B904">
        <v>17</v>
      </c>
      <c r="C904">
        <v>0.5</v>
      </c>
    </row>
    <row r="905" spans="1:3" x14ac:dyDescent="0.25">
      <c r="A905">
        <v>904</v>
      </c>
      <c r="B905">
        <v>15</v>
      </c>
      <c r="C905">
        <v>0.3</v>
      </c>
    </row>
    <row r="906" spans="1:3" x14ac:dyDescent="0.25">
      <c r="A906">
        <v>905</v>
      </c>
      <c r="B906">
        <v>14</v>
      </c>
      <c r="C906">
        <v>0.3</v>
      </c>
    </row>
    <row r="907" spans="1:3" x14ac:dyDescent="0.25">
      <c r="A907">
        <v>906</v>
      </c>
      <c r="B907">
        <v>18</v>
      </c>
      <c r="C907">
        <v>0.3</v>
      </c>
    </row>
    <row r="908" spans="1:3" x14ac:dyDescent="0.25">
      <c r="A908">
        <v>907</v>
      </c>
      <c r="B908">
        <v>14</v>
      </c>
      <c r="C908">
        <v>0.2</v>
      </c>
    </row>
    <row r="909" spans="1:3" x14ac:dyDescent="0.25">
      <c r="A909">
        <v>908</v>
      </c>
      <c r="B909">
        <v>17</v>
      </c>
      <c r="C909">
        <v>0.4</v>
      </c>
    </row>
    <row r="910" spans="1:3" x14ac:dyDescent="0.25">
      <c r="A910">
        <v>909</v>
      </c>
      <c r="B910">
        <v>17</v>
      </c>
      <c r="C910">
        <v>0.3</v>
      </c>
    </row>
    <row r="911" spans="1:3" x14ac:dyDescent="0.25">
      <c r="A911">
        <v>910</v>
      </c>
      <c r="B911">
        <v>13</v>
      </c>
      <c r="C911">
        <v>0.2</v>
      </c>
    </row>
    <row r="912" spans="1:3" x14ac:dyDescent="0.25">
      <c r="A912">
        <v>911</v>
      </c>
      <c r="B912">
        <v>17</v>
      </c>
      <c r="C912">
        <v>0.4</v>
      </c>
    </row>
    <row r="913" spans="1:3" x14ac:dyDescent="0.25">
      <c r="A913">
        <v>912</v>
      </c>
      <c r="B913">
        <v>16</v>
      </c>
      <c r="C913">
        <v>0.4</v>
      </c>
    </row>
    <row r="914" spans="1:3" x14ac:dyDescent="0.25">
      <c r="A914">
        <v>913</v>
      </c>
      <c r="B914">
        <v>17</v>
      </c>
      <c r="C914">
        <v>0.3</v>
      </c>
    </row>
    <row r="915" spans="1:3" x14ac:dyDescent="0.25">
      <c r="A915">
        <v>914</v>
      </c>
      <c r="B915">
        <v>19</v>
      </c>
      <c r="C915">
        <v>0.3</v>
      </c>
    </row>
    <row r="916" spans="1:3" x14ac:dyDescent="0.25">
      <c r="A916">
        <v>915</v>
      </c>
      <c r="B916">
        <v>17</v>
      </c>
      <c r="C916">
        <v>0.3</v>
      </c>
    </row>
    <row r="917" spans="1:3" x14ac:dyDescent="0.25">
      <c r="A917">
        <v>916</v>
      </c>
      <c r="B917">
        <v>17</v>
      </c>
      <c r="C917">
        <v>0.3</v>
      </c>
    </row>
    <row r="918" spans="1:3" x14ac:dyDescent="0.25">
      <c r="A918">
        <v>917</v>
      </c>
      <c r="B918">
        <v>17</v>
      </c>
      <c r="C918">
        <v>0.3</v>
      </c>
    </row>
    <row r="919" spans="1:3" x14ac:dyDescent="0.25">
      <c r="A919">
        <v>918</v>
      </c>
      <c r="B919">
        <v>17</v>
      </c>
      <c r="C919">
        <v>0.3</v>
      </c>
    </row>
    <row r="920" spans="1:3" x14ac:dyDescent="0.25">
      <c r="A920">
        <v>919</v>
      </c>
      <c r="B920">
        <v>16</v>
      </c>
      <c r="C920">
        <v>0.4</v>
      </c>
    </row>
    <row r="921" spans="1:3" x14ac:dyDescent="0.25">
      <c r="A921">
        <v>920</v>
      </c>
      <c r="B921">
        <v>16</v>
      </c>
      <c r="C921">
        <v>0.3</v>
      </c>
    </row>
    <row r="922" spans="1:3" x14ac:dyDescent="0.25">
      <c r="A922">
        <v>921</v>
      </c>
      <c r="B922">
        <v>18</v>
      </c>
      <c r="C922">
        <v>0.4</v>
      </c>
    </row>
    <row r="923" spans="1:3" x14ac:dyDescent="0.25">
      <c r="A923">
        <v>922</v>
      </c>
      <c r="B923">
        <v>17</v>
      </c>
      <c r="C923">
        <v>0.5</v>
      </c>
    </row>
    <row r="924" spans="1:3" x14ac:dyDescent="0.25">
      <c r="A924">
        <v>923</v>
      </c>
      <c r="B924">
        <v>16</v>
      </c>
      <c r="C924">
        <v>0.4</v>
      </c>
    </row>
    <row r="925" spans="1:3" x14ac:dyDescent="0.25">
      <c r="A925">
        <v>924</v>
      </c>
      <c r="B925">
        <v>16</v>
      </c>
      <c r="C925">
        <v>0.6</v>
      </c>
    </row>
    <row r="926" spans="1:3" x14ac:dyDescent="0.25">
      <c r="A926">
        <v>925</v>
      </c>
      <c r="B926">
        <v>15</v>
      </c>
      <c r="C926">
        <v>0.3</v>
      </c>
    </row>
    <row r="927" spans="1:3" x14ac:dyDescent="0.25">
      <c r="A927">
        <v>926</v>
      </c>
      <c r="B927">
        <v>18</v>
      </c>
      <c r="C927">
        <v>0.2</v>
      </c>
    </row>
    <row r="928" spans="1:3" x14ac:dyDescent="0.25">
      <c r="A928">
        <v>927</v>
      </c>
      <c r="B928">
        <v>15</v>
      </c>
      <c r="C928">
        <v>0.3</v>
      </c>
    </row>
    <row r="929" spans="1:3" x14ac:dyDescent="0.25">
      <c r="A929">
        <v>928</v>
      </c>
      <c r="B929">
        <v>11</v>
      </c>
      <c r="C929">
        <v>0.2</v>
      </c>
    </row>
    <row r="930" spans="1:3" x14ac:dyDescent="0.25">
      <c r="A930">
        <v>929</v>
      </c>
      <c r="B930">
        <v>17</v>
      </c>
      <c r="C930">
        <v>0.3</v>
      </c>
    </row>
    <row r="931" spans="1:3" x14ac:dyDescent="0.25">
      <c r="A931">
        <v>930</v>
      </c>
      <c r="B931">
        <v>16</v>
      </c>
      <c r="C931">
        <v>0.3</v>
      </c>
    </row>
    <row r="932" spans="1:3" x14ac:dyDescent="0.25">
      <c r="A932">
        <v>931</v>
      </c>
      <c r="B932">
        <v>17</v>
      </c>
      <c r="C932">
        <v>0.3</v>
      </c>
    </row>
    <row r="933" spans="1:3" x14ac:dyDescent="0.25">
      <c r="A933">
        <v>932</v>
      </c>
      <c r="B933">
        <v>17</v>
      </c>
      <c r="C933">
        <v>0.4</v>
      </c>
    </row>
    <row r="934" spans="1:3" x14ac:dyDescent="0.25">
      <c r="A934">
        <v>933</v>
      </c>
      <c r="B934">
        <v>17</v>
      </c>
      <c r="C934">
        <v>0.4</v>
      </c>
    </row>
    <row r="935" spans="1:3" x14ac:dyDescent="0.25">
      <c r="A935">
        <v>934</v>
      </c>
      <c r="B935">
        <v>18</v>
      </c>
      <c r="C935">
        <v>0.3</v>
      </c>
    </row>
    <row r="936" spans="1:3" x14ac:dyDescent="0.25">
      <c r="A936">
        <v>935</v>
      </c>
      <c r="B936">
        <v>15</v>
      </c>
      <c r="C936">
        <v>0.3</v>
      </c>
    </row>
    <row r="937" spans="1:3" x14ac:dyDescent="0.25">
      <c r="A937">
        <v>936</v>
      </c>
      <c r="B937">
        <v>16</v>
      </c>
      <c r="C937">
        <v>0.3</v>
      </c>
    </row>
    <row r="938" spans="1:3" x14ac:dyDescent="0.25">
      <c r="A938">
        <v>937</v>
      </c>
      <c r="B938">
        <v>17</v>
      </c>
      <c r="C938">
        <v>0.5</v>
      </c>
    </row>
    <row r="939" spans="1:3" x14ac:dyDescent="0.25">
      <c r="A939">
        <v>938</v>
      </c>
      <c r="B939">
        <v>16</v>
      </c>
      <c r="C939">
        <v>0.4</v>
      </c>
    </row>
    <row r="940" spans="1:3" x14ac:dyDescent="0.25">
      <c r="A940">
        <v>939</v>
      </c>
      <c r="B940">
        <v>13</v>
      </c>
      <c r="C940">
        <v>0.2</v>
      </c>
    </row>
    <row r="941" spans="1:3" x14ac:dyDescent="0.25">
      <c r="A941">
        <v>940</v>
      </c>
      <c r="B941">
        <v>18</v>
      </c>
      <c r="C941">
        <v>0.3</v>
      </c>
    </row>
    <row r="942" spans="1:3" x14ac:dyDescent="0.25">
      <c r="A942">
        <v>941</v>
      </c>
      <c r="B942">
        <v>16</v>
      </c>
      <c r="C942">
        <v>0.2</v>
      </c>
    </row>
    <row r="943" spans="1:3" x14ac:dyDescent="0.25">
      <c r="A943">
        <v>942</v>
      </c>
      <c r="B943">
        <v>15</v>
      </c>
      <c r="C943">
        <v>0.2</v>
      </c>
    </row>
    <row r="944" spans="1:3" x14ac:dyDescent="0.25">
      <c r="A944">
        <v>943</v>
      </c>
      <c r="B944">
        <v>18</v>
      </c>
      <c r="C944">
        <v>0.6</v>
      </c>
    </row>
    <row r="945" spans="1:3" x14ac:dyDescent="0.25">
      <c r="A945">
        <v>944</v>
      </c>
      <c r="B945">
        <v>15</v>
      </c>
      <c r="C945">
        <v>0.4</v>
      </c>
    </row>
    <row r="946" spans="1:3" x14ac:dyDescent="0.25">
      <c r="A946">
        <v>945</v>
      </c>
      <c r="B946">
        <v>14</v>
      </c>
      <c r="C946">
        <v>0.3</v>
      </c>
    </row>
    <row r="947" spans="1:3" x14ac:dyDescent="0.25">
      <c r="A947">
        <v>946</v>
      </c>
      <c r="B947">
        <v>13</v>
      </c>
      <c r="C947">
        <v>0.2</v>
      </c>
    </row>
    <row r="948" spans="1:3" x14ac:dyDescent="0.25">
      <c r="A948">
        <v>947</v>
      </c>
      <c r="B948">
        <v>14</v>
      </c>
      <c r="C948">
        <v>0.3</v>
      </c>
    </row>
    <row r="949" spans="1:3" x14ac:dyDescent="0.25">
      <c r="A949">
        <v>948</v>
      </c>
      <c r="B949">
        <v>19</v>
      </c>
      <c r="C949">
        <v>0.3</v>
      </c>
    </row>
    <row r="950" spans="1:3" x14ac:dyDescent="0.25">
      <c r="A950">
        <v>949</v>
      </c>
      <c r="B950">
        <v>17</v>
      </c>
      <c r="C950">
        <v>0.3</v>
      </c>
    </row>
    <row r="951" spans="1:3" x14ac:dyDescent="0.25">
      <c r="A951">
        <v>950</v>
      </c>
      <c r="B951">
        <v>17</v>
      </c>
      <c r="C951">
        <v>0.4</v>
      </c>
    </row>
    <row r="952" spans="1:3" x14ac:dyDescent="0.25">
      <c r="A952">
        <v>951</v>
      </c>
      <c r="B952">
        <v>16</v>
      </c>
      <c r="C952">
        <v>0.4</v>
      </c>
    </row>
    <row r="953" spans="1:3" x14ac:dyDescent="0.25">
      <c r="A953">
        <v>952</v>
      </c>
      <c r="B953">
        <v>14</v>
      </c>
      <c r="C953">
        <v>0.2</v>
      </c>
    </row>
    <row r="954" spans="1:3" x14ac:dyDescent="0.25">
      <c r="A954">
        <v>953</v>
      </c>
      <c r="B954">
        <v>17</v>
      </c>
      <c r="C954">
        <v>0.4</v>
      </c>
    </row>
    <row r="955" spans="1:3" x14ac:dyDescent="0.25">
      <c r="A955">
        <v>954</v>
      </c>
      <c r="B955">
        <v>17</v>
      </c>
      <c r="C955">
        <v>0.4</v>
      </c>
    </row>
    <row r="956" spans="1:3" x14ac:dyDescent="0.25">
      <c r="A956">
        <v>955</v>
      </c>
      <c r="B956">
        <v>18</v>
      </c>
      <c r="C956">
        <v>0.4</v>
      </c>
    </row>
    <row r="957" spans="1:3" x14ac:dyDescent="0.25">
      <c r="A957">
        <v>956</v>
      </c>
      <c r="B957">
        <v>17</v>
      </c>
      <c r="C957">
        <v>0.4</v>
      </c>
    </row>
    <row r="958" spans="1:3" x14ac:dyDescent="0.25">
      <c r="A958">
        <v>957</v>
      </c>
      <c r="B958">
        <v>16</v>
      </c>
      <c r="C958">
        <v>0.5</v>
      </c>
    </row>
    <row r="959" spans="1:3" x14ac:dyDescent="0.25">
      <c r="A959">
        <v>958</v>
      </c>
      <c r="B959">
        <v>17</v>
      </c>
      <c r="C959">
        <v>0.4</v>
      </c>
    </row>
    <row r="960" spans="1:3" x14ac:dyDescent="0.25">
      <c r="A960">
        <v>959</v>
      </c>
      <c r="B960">
        <v>16</v>
      </c>
      <c r="C960">
        <v>0.4</v>
      </c>
    </row>
    <row r="961" spans="1:3" x14ac:dyDescent="0.25">
      <c r="A961">
        <v>960</v>
      </c>
      <c r="B961">
        <v>17</v>
      </c>
      <c r="C961">
        <v>0.4</v>
      </c>
    </row>
    <row r="962" spans="1:3" x14ac:dyDescent="0.25">
      <c r="A962">
        <v>961</v>
      </c>
      <c r="B962">
        <v>17</v>
      </c>
      <c r="C962">
        <v>0.4</v>
      </c>
    </row>
    <row r="963" spans="1:3" x14ac:dyDescent="0.25">
      <c r="A963">
        <v>962</v>
      </c>
      <c r="B963">
        <v>17</v>
      </c>
      <c r="C963">
        <v>0.4</v>
      </c>
    </row>
    <row r="964" spans="1:3" x14ac:dyDescent="0.25">
      <c r="A964">
        <v>963</v>
      </c>
      <c r="B964">
        <v>16</v>
      </c>
      <c r="C964">
        <v>0.3</v>
      </c>
    </row>
    <row r="965" spans="1:3" x14ac:dyDescent="0.25">
      <c r="A965">
        <v>964</v>
      </c>
      <c r="B965">
        <v>14</v>
      </c>
      <c r="C965">
        <v>0.2</v>
      </c>
    </row>
    <row r="966" spans="1:3" x14ac:dyDescent="0.25">
      <c r="A966">
        <v>965</v>
      </c>
      <c r="B966">
        <v>16</v>
      </c>
      <c r="C966">
        <v>0.2</v>
      </c>
    </row>
    <row r="967" spans="1:3" x14ac:dyDescent="0.25">
      <c r="A967">
        <v>966</v>
      </c>
      <c r="B967">
        <v>17</v>
      </c>
      <c r="C967">
        <v>0.3</v>
      </c>
    </row>
    <row r="968" spans="1:3" x14ac:dyDescent="0.25">
      <c r="A968">
        <v>967</v>
      </c>
      <c r="B968">
        <v>17</v>
      </c>
      <c r="C968">
        <v>0.3</v>
      </c>
    </row>
    <row r="969" spans="1:3" x14ac:dyDescent="0.25">
      <c r="A969">
        <v>968</v>
      </c>
      <c r="B969">
        <v>17</v>
      </c>
      <c r="C969">
        <v>0.4</v>
      </c>
    </row>
    <row r="970" spans="1:3" x14ac:dyDescent="0.25">
      <c r="A970">
        <v>969</v>
      </c>
      <c r="B970">
        <v>18</v>
      </c>
      <c r="C970">
        <v>0.4</v>
      </c>
    </row>
    <row r="971" spans="1:3" x14ac:dyDescent="0.25">
      <c r="A971">
        <v>970</v>
      </c>
      <c r="B971">
        <v>16</v>
      </c>
      <c r="C971">
        <v>0.4</v>
      </c>
    </row>
    <row r="972" spans="1:3" x14ac:dyDescent="0.25">
      <c r="A972">
        <v>971</v>
      </c>
      <c r="B972">
        <v>17</v>
      </c>
      <c r="C972">
        <v>0.5</v>
      </c>
    </row>
    <row r="973" spans="1:3" x14ac:dyDescent="0.25">
      <c r="A973">
        <v>972</v>
      </c>
      <c r="B973">
        <v>16</v>
      </c>
      <c r="C973">
        <v>0.3</v>
      </c>
    </row>
    <row r="974" spans="1:3" x14ac:dyDescent="0.25">
      <c r="A974">
        <v>973</v>
      </c>
      <c r="B974">
        <v>16</v>
      </c>
      <c r="C974">
        <v>0.3</v>
      </c>
    </row>
    <row r="975" spans="1:3" x14ac:dyDescent="0.25">
      <c r="A975">
        <v>974</v>
      </c>
      <c r="B975">
        <v>17</v>
      </c>
      <c r="C975">
        <v>0.4</v>
      </c>
    </row>
    <row r="976" spans="1:3" x14ac:dyDescent="0.25">
      <c r="A976">
        <v>975</v>
      </c>
      <c r="B976">
        <v>19</v>
      </c>
      <c r="C976">
        <v>0.3</v>
      </c>
    </row>
    <row r="977" spans="1:3" x14ac:dyDescent="0.25">
      <c r="A977">
        <v>976</v>
      </c>
      <c r="B977">
        <v>19</v>
      </c>
      <c r="C977">
        <v>0.4</v>
      </c>
    </row>
    <row r="978" spans="1:3" x14ac:dyDescent="0.25">
      <c r="A978">
        <v>977</v>
      </c>
      <c r="B978">
        <v>19</v>
      </c>
      <c r="C978">
        <v>0.3</v>
      </c>
    </row>
    <row r="979" spans="1:3" x14ac:dyDescent="0.25">
      <c r="A979">
        <v>978</v>
      </c>
      <c r="B979">
        <v>16</v>
      </c>
      <c r="C979">
        <v>0.4</v>
      </c>
    </row>
    <row r="980" spans="1:3" x14ac:dyDescent="0.25">
      <c r="A980">
        <v>979</v>
      </c>
      <c r="B980">
        <v>17</v>
      </c>
      <c r="C980">
        <v>0.4</v>
      </c>
    </row>
    <row r="981" spans="1:3" x14ac:dyDescent="0.25">
      <c r="A981">
        <v>980</v>
      </c>
      <c r="B981">
        <v>14</v>
      </c>
      <c r="C981">
        <v>0.3</v>
      </c>
    </row>
    <row r="982" spans="1:3" x14ac:dyDescent="0.25">
      <c r="A982">
        <v>981</v>
      </c>
      <c r="B982">
        <v>14</v>
      </c>
      <c r="C982">
        <v>0.3</v>
      </c>
    </row>
    <row r="983" spans="1:3" x14ac:dyDescent="0.25">
      <c r="A983">
        <v>982</v>
      </c>
      <c r="B983">
        <v>16</v>
      </c>
      <c r="C983">
        <v>0.3</v>
      </c>
    </row>
    <row r="984" spans="1:3" x14ac:dyDescent="0.25">
      <c r="A984">
        <v>983</v>
      </c>
      <c r="B984">
        <v>19</v>
      </c>
      <c r="C984">
        <v>0.3</v>
      </c>
    </row>
    <row r="985" spans="1:3" x14ac:dyDescent="0.25">
      <c r="A985">
        <v>984</v>
      </c>
      <c r="B985">
        <v>17</v>
      </c>
      <c r="C985">
        <v>0.4</v>
      </c>
    </row>
    <row r="986" spans="1:3" x14ac:dyDescent="0.25">
      <c r="A986">
        <v>985</v>
      </c>
      <c r="B986">
        <v>17</v>
      </c>
      <c r="C986">
        <v>0.4</v>
      </c>
    </row>
    <row r="987" spans="1:3" x14ac:dyDescent="0.25">
      <c r="A987">
        <v>986</v>
      </c>
      <c r="B987">
        <v>15</v>
      </c>
      <c r="C987">
        <v>0.3</v>
      </c>
    </row>
    <row r="988" spans="1:3" x14ac:dyDescent="0.25">
      <c r="A988">
        <v>987</v>
      </c>
      <c r="B988">
        <v>16</v>
      </c>
      <c r="C988">
        <v>0.3</v>
      </c>
    </row>
    <row r="989" spans="1:3" x14ac:dyDescent="0.25">
      <c r="A989">
        <v>988</v>
      </c>
      <c r="B989">
        <v>17</v>
      </c>
      <c r="C989">
        <v>0.4</v>
      </c>
    </row>
    <row r="990" spans="1:3" x14ac:dyDescent="0.25">
      <c r="A990">
        <v>989</v>
      </c>
      <c r="B990">
        <v>17</v>
      </c>
      <c r="C990">
        <v>0.5</v>
      </c>
    </row>
    <row r="991" spans="1:3" x14ac:dyDescent="0.25">
      <c r="A991">
        <v>990</v>
      </c>
      <c r="B991">
        <v>15</v>
      </c>
      <c r="C991">
        <v>0.4</v>
      </c>
    </row>
    <row r="992" spans="1:3" x14ac:dyDescent="0.25">
      <c r="A992">
        <v>991</v>
      </c>
      <c r="B992">
        <v>12</v>
      </c>
      <c r="C992">
        <v>0.3</v>
      </c>
    </row>
    <row r="993" spans="1:3" x14ac:dyDescent="0.25">
      <c r="A993">
        <v>992</v>
      </c>
      <c r="B993">
        <v>19</v>
      </c>
      <c r="C993">
        <v>0.3</v>
      </c>
    </row>
    <row r="994" spans="1:3" x14ac:dyDescent="0.25">
      <c r="A994">
        <v>993</v>
      </c>
      <c r="B994">
        <v>19</v>
      </c>
      <c r="C994">
        <v>0.4</v>
      </c>
    </row>
    <row r="995" spans="1:3" x14ac:dyDescent="0.25">
      <c r="A995">
        <v>994</v>
      </c>
      <c r="B995">
        <v>17</v>
      </c>
      <c r="C995">
        <v>0.5</v>
      </c>
    </row>
    <row r="996" spans="1:3" x14ac:dyDescent="0.25">
      <c r="A996">
        <v>995</v>
      </c>
      <c r="B996">
        <v>17</v>
      </c>
      <c r="C996">
        <v>0.3</v>
      </c>
    </row>
    <row r="997" spans="1:3" x14ac:dyDescent="0.25">
      <c r="A997">
        <v>996</v>
      </c>
      <c r="B997">
        <v>18</v>
      </c>
      <c r="C997">
        <v>0.3</v>
      </c>
    </row>
    <row r="998" spans="1:3" x14ac:dyDescent="0.25">
      <c r="A998">
        <v>997</v>
      </c>
      <c r="B998">
        <v>16</v>
      </c>
      <c r="C998">
        <v>0.3</v>
      </c>
    </row>
    <row r="999" spans="1:3" x14ac:dyDescent="0.25">
      <c r="A999">
        <v>998</v>
      </c>
      <c r="B999">
        <v>16</v>
      </c>
      <c r="C999">
        <v>0.4</v>
      </c>
    </row>
    <row r="1000" spans="1:3" x14ac:dyDescent="0.25">
      <c r="A1000">
        <v>999</v>
      </c>
      <c r="B1000">
        <v>19</v>
      </c>
      <c r="C1000">
        <v>0.3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5A891-9958-4720-9203-B561EE34B57C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0</v>
      </c>
      <c r="C1">
        <v>0</v>
      </c>
      <c r="D1">
        <v>0</v>
      </c>
    </row>
    <row r="2" spans="1:4" x14ac:dyDescent="0.25">
      <c r="A2">
        <v>1</v>
      </c>
      <c r="B2">
        <v>0</v>
      </c>
      <c r="C2">
        <v>0</v>
      </c>
      <c r="D2">
        <v>0</v>
      </c>
    </row>
    <row r="3" spans="1:4" x14ac:dyDescent="0.25">
      <c r="A3">
        <v>2</v>
      </c>
      <c r="B3">
        <v>0</v>
      </c>
      <c r="C3">
        <v>0</v>
      </c>
      <c r="D3">
        <v>0</v>
      </c>
    </row>
    <row r="4" spans="1:4" x14ac:dyDescent="0.25">
      <c r="A4">
        <v>3</v>
      </c>
      <c r="B4">
        <v>0</v>
      </c>
      <c r="C4">
        <v>0</v>
      </c>
      <c r="D4">
        <v>0</v>
      </c>
    </row>
    <row r="5" spans="1:4" x14ac:dyDescent="0.25">
      <c r="A5">
        <v>4</v>
      </c>
      <c r="B5">
        <v>0.2</v>
      </c>
      <c r="C5">
        <v>0.42163699999999998</v>
      </c>
      <c r="D5">
        <v>0.29708499999999999</v>
      </c>
    </row>
    <row r="6" spans="1:4" x14ac:dyDescent="0.25">
      <c r="A6">
        <v>5</v>
      </c>
      <c r="B6">
        <v>0.2</v>
      </c>
      <c r="C6">
        <v>0.42163699999999998</v>
      </c>
      <c r="D6">
        <v>0.29708499999999999</v>
      </c>
    </row>
    <row r="7" spans="1:4" x14ac:dyDescent="0.25">
      <c r="A7">
        <v>6</v>
      </c>
      <c r="B7">
        <v>0.1</v>
      </c>
      <c r="C7">
        <v>0.31622800000000001</v>
      </c>
      <c r="D7">
        <v>0.22281400000000001</v>
      </c>
    </row>
    <row r="8" spans="1:4" x14ac:dyDescent="0.25">
      <c r="A8">
        <v>7</v>
      </c>
      <c r="B8">
        <v>0.4</v>
      </c>
      <c r="C8">
        <v>0.51639800000000002</v>
      </c>
      <c r="D8">
        <v>0.36385400000000001</v>
      </c>
    </row>
    <row r="9" spans="1:4" x14ac:dyDescent="0.25">
      <c r="A9">
        <v>8</v>
      </c>
      <c r="B9">
        <v>0.4</v>
      </c>
      <c r="C9">
        <v>0.69920599999999999</v>
      </c>
      <c r="D9">
        <v>0.49265999999999999</v>
      </c>
    </row>
    <row r="10" spans="1:4" x14ac:dyDescent="0.25">
      <c r="A10">
        <v>9</v>
      </c>
      <c r="B10">
        <v>0.3</v>
      </c>
      <c r="C10">
        <v>0.48304599999999998</v>
      </c>
      <c r="D10">
        <v>0.34035399999999999</v>
      </c>
    </row>
    <row r="11" spans="1:4" x14ac:dyDescent="0.25">
      <c r="A11">
        <v>10</v>
      </c>
      <c r="B11">
        <v>0.3</v>
      </c>
      <c r="C11">
        <v>0.48304599999999998</v>
      </c>
      <c r="D11">
        <v>0.34035399999999999</v>
      </c>
    </row>
    <row r="12" spans="1:4" x14ac:dyDescent="0.25">
      <c r="A12">
        <v>11</v>
      </c>
      <c r="B12">
        <v>0.3</v>
      </c>
      <c r="C12">
        <v>0.67494900000000002</v>
      </c>
      <c r="D12">
        <v>0.47556799999999999</v>
      </c>
    </row>
    <row r="13" spans="1:4" x14ac:dyDescent="0.25">
      <c r="A13">
        <v>12</v>
      </c>
      <c r="B13">
        <v>0.4</v>
      </c>
      <c r="C13">
        <v>0.69920599999999999</v>
      </c>
      <c r="D13">
        <v>0.49265999999999999</v>
      </c>
    </row>
    <row r="14" spans="1:4" x14ac:dyDescent="0.25">
      <c r="A14">
        <v>13</v>
      </c>
      <c r="B14">
        <v>0.6</v>
      </c>
      <c r="C14">
        <v>1.0749679999999999</v>
      </c>
      <c r="D14">
        <v>0.75742200000000004</v>
      </c>
    </row>
    <row r="15" spans="1:4" x14ac:dyDescent="0.25">
      <c r="A15">
        <v>14</v>
      </c>
      <c r="B15">
        <v>0.4</v>
      </c>
      <c r="C15">
        <v>0.51639800000000002</v>
      </c>
      <c r="D15">
        <v>0.36385400000000001</v>
      </c>
    </row>
    <row r="16" spans="1:4" x14ac:dyDescent="0.25">
      <c r="A16">
        <v>15</v>
      </c>
      <c r="B16">
        <v>0.5</v>
      </c>
      <c r="C16">
        <v>0.52704600000000001</v>
      </c>
      <c r="D16">
        <v>0.37135600000000002</v>
      </c>
    </row>
    <row r="17" spans="1:4" x14ac:dyDescent="0.25">
      <c r="A17">
        <v>16</v>
      </c>
      <c r="B17">
        <v>0.4</v>
      </c>
      <c r="C17">
        <v>0.69920599999999999</v>
      </c>
      <c r="D17">
        <v>0.49265999999999999</v>
      </c>
    </row>
    <row r="18" spans="1:4" x14ac:dyDescent="0.25">
      <c r="A18">
        <v>17</v>
      </c>
      <c r="B18">
        <v>0.5</v>
      </c>
      <c r="C18">
        <v>0.70710700000000004</v>
      </c>
      <c r="D18">
        <v>0.49822699999999998</v>
      </c>
    </row>
    <row r="19" spans="1:4" x14ac:dyDescent="0.25">
      <c r="A19">
        <v>18</v>
      </c>
      <c r="B19">
        <v>0.9</v>
      </c>
      <c r="C19">
        <v>0.73786499999999999</v>
      </c>
      <c r="D19">
        <v>0.519899</v>
      </c>
    </row>
    <row r="20" spans="1:4" x14ac:dyDescent="0.25">
      <c r="A20">
        <v>19</v>
      </c>
      <c r="B20">
        <v>0.1</v>
      </c>
      <c r="C20">
        <v>0.31622800000000001</v>
      </c>
      <c r="D20">
        <v>0.22281400000000001</v>
      </c>
    </row>
    <row r="21" spans="1:4" x14ac:dyDescent="0.25">
      <c r="A21">
        <v>20</v>
      </c>
      <c r="B21">
        <v>0.5</v>
      </c>
      <c r="C21">
        <v>0.70710700000000004</v>
      </c>
      <c r="D21">
        <v>0.49822699999999998</v>
      </c>
    </row>
    <row r="22" spans="1:4" x14ac:dyDescent="0.25">
      <c r="A22">
        <v>21</v>
      </c>
      <c r="B22">
        <v>0.1</v>
      </c>
      <c r="C22">
        <v>0.31622800000000001</v>
      </c>
      <c r="D22">
        <v>0.22281400000000001</v>
      </c>
    </row>
    <row r="23" spans="1:4" x14ac:dyDescent="0.25">
      <c r="A23">
        <v>22</v>
      </c>
      <c r="B23">
        <v>0.4</v>
      </c>
      <c r="C23">
        <v>0.51639800000000002</v>
      </c>
      <c r="D23">
        <v>0.36385400000000001</v>
      </c>
    </row>
    <row r="24" spans="1:4" x14ac:dyDescent="0.25">
      <c r="A24">
        <v>23</v>
      </c>
      <c r="B24">
        <v>0.2</v>
      </c>
      <c r="C24">
        <v>0.63245600000000002</v>
      </c>
      <c r="D24">
        <v>0.44562800000000002</v>
      </c>
    </row>
    <row r="25" spans="1:4" x14ac:dyDescent="0.25">
      <c r="A25">
        <v>24</v>
      </c>
      <c r="B25">
        <v>0.3</v>
      </c>
      <c r="C25">
        <v>0.48304599999999998</v>
      </c>
      <c r="D25">
        <v>0.34035399999999999</v>
      </c>
    </row>
    <row r="26" spans="1:4" x14ac:dyDescent="0.25">
      <c r="A26">
        <v>25</v>
      </c>
      <c r="B26">
        <v>0.4</v>
      </c>
      <c r="C26">
        <v>0.51639800000000002</v>
      </c>
      <c r="D26">
        <v>0.36385400000000001</v>
      </c>
    </row>
    <row r="27" spans="1:4" x14ac:dyDescent="0.25">
      <c r="A27">
        <v>26</v>
      </c>
      <c r="B27">
        <v>1.2</v>
      </c>
      <c r="C27">
        <v>1.135292</v>
      </c>
      <c r="D27">
        <v>0.79992600000000003</v>
      </c>
    </row>
    <row r="28" spans="1:4" x14ac:dyDescent="0.25">
      <c r="A28">
        <v>27</v>
      </c>
      <c r="B28">
        <v>1.2</v>
      </c>
      <c r="C28">
        <v>1.135292</v>
      </c>
      <c r="D28">
        <v>0.79992600000000003</v>
      </c>
    </row>
    <row r="29" spans="1:4" x14ac:dyDescent="0.25">
      <c r="A29">
        <v>28</v>
      </c>
      <c r="B29">
        <v>1.2</v>
      </c>
      <c r="C29">
        <v>0.918937</v>
      </c>
      <c r="D29">
        <v>0.647482</v>
      </c>
    </row>
    <row r="30" spans="1:4" x14ac:dyDescent="0.25">
      <c r="A30">
        <v>29</v>
      </c>
      <c r="B30">
        <v>0.8</v>
      </c>
      <c r="C30">
        <v>0.63245600000000002</v>
      </c>
      <c r="D30">
        <v>0.44562800000000002</v>
      </c>
    </row>
    <row r="31" spans="1:4" x14ac:dyDescent="0.25">
      <c r="A31">
        <v>30</v>
      </c>
      <c r="B31">
        <v>1</v>
      </c>
      <c r="C31">
        <v>0.81649700000000003</v>
      </c>
      <c r="D31">
        <v>0.57530300000000001</v>
      </c>
    </row>
    <row r="32" spans="1:4" x14ac:dyDescent="0.25">
      <c r="A32">
        <v>31</v>
      </c>
      <c r="B32">
        <v>0.8</v>
      </c>
      <c r="C32">
        <v>0.78881100000000004</v>
      </c>
      <c r="D32">
        <v>0.55579500000000004</v>
      </c>
    </row>
    <row r="33" spans="1:4" x14ac:dyDescent="0.25">
      <c r="A33">
        <v>32</v>
      </c>
      <c r="B33">
        <v>0.3</v>
      </c>
      <c r="C33">
        <v>0.67494900000000002</v>
      </c>
      <c r="D33">
        <v>0.47556799999999999</v>
      </c>
    </row>
    <row r="34" spans="1:4" x14ac:dyDescent="0.25">
      <c r="A34">
        <v>33</v>
      </c>
      <c r="B34">
        <v>0.2</v>
      </c>
      <c r="C34">
        <v>0.42163699999999998</v>
      </c>
      <c r="D34">
        <v>0.29708499999999999</v>
      </c>
    </row>
    <row r="35" spans="1:4" x14ac:dyDescent="0.25">
      <c r="A35">
        <v>34</v>
      </c>
      <c r="B35">
        <v>0.3</v>
      </c>
      <c r="C35">
        <v>0.48304599999999998</v>
      </c>
      <c r="D35">
        <v>0.34035399999999999</v>
      </c>
    </row>
    <row r="36" spans="1:4" x14ac:dyDescent="0.25">
      <c r="A36">
        <v>35</v>
      </c>
      <c r="B36">
        <v>0.4</v>
      </c>
      <c r="C36">
        <v>0.69920599999999999</v>
      </c>
      <c r="D36">
        <v>0.49265999999999999</v>
      </c>
    </row>
    <row r="37" spans="1:4" x14ac:dyDescent="0.25">
      <c r="A37">
        <v>36</v>
      </c>
      <c r="B37">
        <v>0.3</v>
      </c>
      <c r="C37">
        <v>0.48304599999999998</v>
      </c>
      <c r="D37">
        <v>0.34035399999999999</v>
      </c>
    </row>
    <row r="38" spans="1:4" x14ac:dyDescent="0.25">
      <c r="A38">
        <v>37</v>
      </c>
      <c r="B38">
        <v>0.1</v>
      </c>
      <c r="C38">
        <v>0.31622800000000001</v>
      </c>
      <c r="D38">
        <v>0.22281400000000001</v>
      </c>
    </row>
    <row r="39" spans="1:4" x14ac:dyDescent="0.25">
      <c r="A39">
        <v>38</v>
      </c>
      <c r="B39">
        <v>0.3</v>
      </c>
      <c r="C39">
        <v>0.48304599999999998</v>
      </c>
      <c r="D39">
        <v>0.34035399999999999</v>
      </c>
    </row>
    <row r="40" spans="1:4" x14ac:dyDescent="0.25">
      <c r="A40">
        <v>39</v>
      </c>
      <c r="B40">
        <v>0.2</v>
      </c>
      <c r="C40">
        <v>0.42163699999999998</v>
      </c>
      <c r="D40">
        <v>0.29708499999999999</v>
      </c>
    </row>
    <row r="41" spans="1:4" x14ac:dyDescent="0.25">
      <c r="A41">
        <v>40</v>
      </c>
      <c r="B41">
        <v>0.1</v>
      </c>
      <c r="C41">
        <v>0.31622800000000001</v>
      </c>
      <c r="D41">
        <v>0.22281400000000001</v>
      </c>
    </row>
    <row r="42" spans="1:4" x14ac:dyDescent="0.25">
      <c r="A42">
        <v>41</v>
      </c>
      <c r="B42">
        <v>0.2</v>
      </c>
      <c r="C42">
        <v>0.42163699999999998</v>
      </c>
      <c r="D42">
        <v>0.29708499999999999</v>
      </c>
    </row>
    <row r="43" spans="1:4" x14ac:dyDescent="0.25">
      <c r="A43">
        <v>42</v>
      </c>
      <c r="B43">
        <v>0</v>
      </c>
      <c r="C43">
        <v>0</v>
      </c>
      <c r="D43">
        <v>0</v>
      </c>
    </row>
    <row r="44" spans="1:4" x14ac:dyDescent="0.25">
      <c r="A44">
        <v>43</v>
      </c>
      <c r="B44">
        <v>0.5</v>
      </c>
      <c r="C44">
        <v>0.52704600000000001</v>
      </c>
      <c r="D44">
        <v>0.37135600000000002</v>
      </c>
    </row>
    <row r="45" spans="1:4" x14ac:dyDescent="0.25">
      <c r="A45">
        <v>44</v>
      </c>
      <c r="B45">
        <v>0.4</v>
      </c>
      <c r="C45">
        <v>0.51639800000000002</v>
      </c>
      <c r="D45">
        <v>0.36385400000000001</v>
      </c>
    </row>
    <row r="46" spans="1:4" x14ac:dyDescent="0.25">
      <c r="A46">
        <v>45</v>
      </c>
      <c r="B46">
        <v>0.3</v>
      </c>
      <c r="C46">
        <v>0.48304599999999998</v>
      </c>
      <c r="D46">
        <v>0.34035399999999999</v>
      </c>
    </row>
    <row r="47" spans="1:4" x14ac:dyDescent="0.25">
      <c r="A47">
        <v>46</v>
      </c>
      <c r="B47">
        <v>0.3</v>
      </c>
      <c r="C47">
        <v>0.48304599999999998</v>
      </c>
      <c r="D47">
        <v>0.34035399999999999</v>
      </c>
    </row>
    <row r="48" spans="1:4" x14ac:dyDescent="0.25">
      <c r="A48">
        <v>47</v>
      </c>
      <c r="B48">
        <v>0.2</v>
      </c>
      <c r="C48">
        <v>0.42163699999999998</v>
      </c>
      <c r="D48">
        <v>0.29708499999999999</v>
      </c>
    </row>
    <row r="49" spans="1:4" x14ac:dyDescent="0.25">
      <c r="A49">
        <v>48</v>
      </c>
      <c r="B49">
        <v>0.2</v>
      </c>
      <c r="C49">
        <v>0.42163699999999998</v>
      </c>
      <c r="D49">
        <v>0.29708499999999999</v>
      </c>
    </row>
    <row r="50" spans="1:4" x14ac:dyDescent="0.25">
      <c r="A50">
        <v>49</v>
      </c>
      <c r="B50">
        <v>0.3</v>
      </c>
      <c r="C50">
        <v>0.48304599999999998</v>
      </c>
      <c r="D50">
        <v>0.34035399999999999</v>
      </c>
    </row>
    <row r="51" spans="1:4" x14ac:dyDescent="0.25">
      <c r="A51">
        <v>50</v>
      </c>
      <c r="B51">
        <v>0.3</v>
      </c>
      <c r="C51">
        <v>0.67494900000000002</v>
      </c>
      <c r="D51">
        <v>0.47556799999999999</v>
      </c>
    </row>
    <row r="52" spans="1:4" x14ac:dyDescent="0.25">
      <c r="A52">
        <v>51</v>
      </c>
      <c r="B52">
        <v>0.5</v>
      </c>
      <c r="C52">
        <v>0.70710700000000004</v>
      </c>
      <c r="D52">
        <v>0.49822699999999998</v>
      </c>
    </row>
    <row r="53" spans="1:4" x14ac:dyDescent="0.25">
      <c r="A53">
        <v>52</v>
      </c>
      <c r="B53">
        <v>0.3</v>
      </c>
      <c r="C53">
        <v>0.48304599999999998</v>
      </c>
      <c r="D53">
        <v>0.34035399999999999</v>
      </c>
    </row>
    <row r="54" spans="1:4" x14ac:dyDescent="0.25">
      <c r="A54">
        <v>53</v>
      </c>
      <c r="B54">
        <v>0.5</v>
      </c>
      <c r="C54">
        <v>0.52704600000000001</v>
      </c>
      <c r="D54">
        <v>0.37135600000000002</v>
      </c>
    </row>
    <row r="55" spans="1:4" x14ac:dyDescent="0.25">
      <c r="A55">
        <v>54</v>
      </c>
      <c r="B55">
        <v>0.2</v>
      </c>
      <c r="C55">
        <v>0.42163699999999998</v>
      </c>
      <c r="D55">
        <v>0.29708499999999999</v>
      </c>
    </row>
    <row r="56" spans="1:4" x14ac:dyDescent="0.25">
      <c r="A56">
        <v>55</v>
      </c>
      <c r="B56">
        <v>0.2</v>
      </c>
      <c r="C56">
        <v>0.42163699999999998</v>
      </c>
      <c r="D56">
        <v>0.29708499999999999</v>
      </c>
    </row>
    <row r="57" spans="1:4" x14ac:dyDescent="0.25">
      <c r="A57">
        <v>56</v>
      </c>
      <c r="B57">
        <v>0.2</v>
      </c>
      <c r="C57">
        <v>0.42163699999999998</v>
      </c>
      <c r="D57">
        <v>0.29708499999999999</v>
      </c>
    </row>
    <row r="58" spans="1:4" x14ac:dyDescent="0.25">
      <c r="A58">
        <v>57</v>
      </c>
      <c r="B58">
        <v>0.2</v>
      </c>
      <c r="C58">
        <v>0.42163699999999998</v>
      </c>
      <c r="D58">
        <v>0.29708499999999999</v>
      </c>
    </row>
    <row r="59" spans="1:4" x14ac:dyDescent="0.25">
      <c r="A59">
        <v>58</v>
      </c>
      <c r="B59">
        <v>0.2</v>
      </c>
      <c r="C59">
        <v>0.42163699999999998</v>
      </c>
      <c r="D59">
        <v>0.29708499999999999</v>
      </c>
    </row>
    <row r="60" spans="1:4" x14ac:dyDescent="0.25">
      <c r="A60">
        <v>59</v>
      </c>
      <c r="B60">
        <v>0.2</v>
      </c>
      <c r="C60">
        <v>0.42163699999999998</v>
      </c>
      <c r="D60">
        <v>0.29708499999999999</v>
      </c>
    </row>
    <row r="61" spans="1:4" x14ac:dyDescent="0.25">
      <c r="A61">
        <v>60</v>
      </c>
      <c r="B61">
        <v>0.3</v>
      </c>
      <c r="C61">
        <v>0.67494900000000002</v>
      </c>
      <c r="D61">
        <v>0.47556799999999999</v>
      </c>
    </row>
    <row r="62" spans="1:4" x14ac:dyDescent="0.25">
      <c r="A62">
        <v>61</v>
      </c>
      <c r="B62">
        <v>0.2</v>
      </c>
      <c r="C62">
        <v>0.42163699999999998</v>
      </c>
      <c r="D62">
        <v>0.29708499999999999</v>
      </c>
    </row>
    <row r="63" spans="1:4" x14ac:dyDescent="0.25">
      <c r="A63">
        <v>62</v>
      </c>
      <c r="B63">
        <v>0.2</v>
      </c>
      <c r="C63">
        <v>0.42163699999999998</v>
      </c>
      <c r="D63">
        <v>0.29708499999999999</v>
      </c>
    </row>
    <row r="64" spans="1:4" x14ac:dyDescent="0.25">
      <c r="A64">
        <v>63</v>
      </c>
      <c r="B64">
        <v>0.1</v>
      </c>
      <c r="C64">
        <v>0.31622800000000001</v>
      </c>
      <c r="D64">
        <v>0.22281400000000001</v>
      </c>
    </row>
    <row r="65" spans="1:4" x14ac:dyDescent="0.25">
      <c r="A65">
        <v>64</v>
      </c>
      <c r="B65">
        <v>0.1</v>
      </c>
      <c r="C65">
        <v>0.31622800000000001</v>
      </c>
      <c r="D65">
        <v>0.22281400000000001</v>
      </c>
    </row>
    <row r="66" spans="1:4" x14ac:dyDescent="0.25">
      <c r="A66">
        <v>65</v>
      </c>
      <c r="B66">
        <v>0</v>
      </c>
      <c r="C66">
        <v>0</v>
      </c>
      <c r="D66">
        <v>0</v>
      </c>
    </row>
    <row r="67" spans="1:4" x14ac:dyDescent="0.25">
      <c r="A67">
        <v>66</v>
      </c>
      <c r="B67">
        <v>0</v>
      </c>
      <c r="C67">
        <v>0</v>
      </c>
      <c r="D67">
        <v>0</v>
      </c>
    </row>
    <row r="68" spans="1:4" x14ac:dyDescent="0.25">
      <c r="A68">
        <v>67</v>
      </c>
      <c r="B68">
        <v>0.1</v>
      </c>
      <c r="C68">
        <v>0.31622800000000001</v>
      </c>
      <c r="D68">
        <v>0.22281400000000001</v>
      </c>
    </row>
    <row r="69" spans="1:4" x14ac:dyDescent="0.25">
      <c r="A69">
        <v>68</v>
      </c>
      <c r="B69">
        <v>0</v>
      </c>
      <c r="C69">
        <v>0</v>
      </c>
      <c r="D69">
        <v>0</v>
      </c>
    </row>
    <row r="70" spans="1:4" x14ac:dyDescent="0.25">
      <c r="A70">
        <v>69</v>
      </c>
      <c r="B70">
        <v>0</v>
      </c>
      <c r="C70">
        <v>0</v>
      </c>
      <c r="D70">
        <v>0</v>
      </c>
    </row>
    <row r="71" spans="1:4" x14ac:dyDescent="0.25">
      <c r="A71">
        <v>70</v>
      </c>
      <c r="B71">
        <v>0.2</v>
      </c>
      <c r="C71">
        <v>0.42163699999999998</v>
      </c>
      <c r="D71">
        <v>0.29708499999999999</v>
      </c>
    </row>
    <row r="72" spans="1:4" x14ac:dyDescent="0.25">
      <c r="A72">
        <v>71</v>
      </c>
      <c r="B72">
        <v>0.3</v>
      </c>
      <c r="C72">
        <v>0.94868300000000005</v>
      </c>
      <c r="D72">
        <v>0.66844199999999998</v>
      </c>
    </row>
    <row r="73" spans="1:4" x14ac:dyDescent="0.25">
      <c r="A73">
        <v>72</v>
      </c>
      <c r="B73">
        <v>0.3</v>
      </c>
      <c r="C73">
        <v>0.67494900000000002</v>
      </c>
      <c r="D73">
        <v>0.47556799999999999</v>
      </c>
    </row>
    <row r="74" spans="1:4" x14ac:dyDescent="0.25">
      <c r="A74">
        <v>73</v>
      </c>
      <c r="B74">
        <v>0.4</v>
      </c>
      <c r="C74">
        <v>0.51639800000000002</v>
      </c>
      <c r="D74">
        <v>0.36385400000000001</v>
      </c>
    </row>
    <row r="75" spans="1:4" x14ac:dyDescent="0.25">
      <c r="A75">
        <v>74</v>
      </c>
      <c r="B75">
        <v>0.8</v>
      </c>
      <c r="C75">
        <v>0.78881100000000004</v>
      </c>
      <c r="D75">
        <v>0.55579500000000004</v>
      </c>
    </row>
    <row r="76" spans="1:4" x14ac:dyDescent="0.25">
      <c r="A76">
        <v>75</v>
      </c>
      <c r="B76">
        <v>0.7</v>
      </c>
      <c r="C76">
        <v>0.67494900000000002</v>
      </c>
      <c r="D76">
        <v>0.47556799999999999</v>
      </c>
    </row>
    <row r="77" spans="1:4" x14ac:dyDescent="0.25">
      <c r="A77">
        <v>76</v>
      </c>
      <c r="B77">
        <v>0.6</v>
      </c>
      <c r="C77">
        <v>0.84327399999999997</v>
      </c>
      <c r="D77">
        <v>0.59416999999999998</v>
      </c>
    </row>
    <row r="78" spans="1:4" x14ac:dyDescent="0.25">
      <c r="A78">
        <v>77</v>
      </c>
      <c r="B78">
        <v>0.6</v>
      </c>
      <c r="C78">
        <v>0.84327399999999997</v>
      </c>
      <c r="D78">
        <v>0.59416999999999998</v>
      </c>
    </row>
    <row r="79" spans="1:4" x14ac:dyDescent="0.25">
      <c r="A79">
        <v>78</v>
      </c>
      <c r="B79">
        <v>0.4</v>
      </c>
      <c r="C79">
        <v>0.51639800000000002</v>
      </c>
      <c r="D79">
        <v>0.36385400000000001</v>
      </c>
    </row>
    <row r="80" spans="1:4" x14ac:dyDescent="0.25">
      <c r="A80">
        <v>79</v>
      </c>
      <c r="B80">
        <v>0.5</v>
      </c>
      <c r="C80">
        <v>0.70710700000000004</v>
      </c>
      <c r="D80">
        <v>0.49822699999999998</v>
      </c>
    </row>
    <row r="81" spans="1:4" x14ac:dyDescent="0.25">
      <c r="A81">
        <v>80</v>
      </c>
      <c r="B81">
        <v>0.5</v>
      </c>
      <c r="C81">
        <v>0.70710700000000004</v>
      </c>
      <c r="D81">
        <v>0.49822699999999998</v>
      </c>
    </row>
    <row r="82" spans="1:4" x14ac:dyDescent="0.25">
      <c r="A82">
        <v>81</v>
      </c>
      <c r="B82">
        <v>0.3</v>
      </c>
      <c r="C82">
        <v>0.48304599999999998</v>
      </c>
      <c r="D82">
        <v>0.34035399999999999</v>
      </c>
    </row>
    <row r="83" spans="1:4" x14ac:dyDescent="0.25">
      <c r="A83">
        <v>82</v>
      </c>
      <c r="B83">
        <v>0.5</v>
      </c>
      <c r="C83">
        <v>0.70710700000000004</v>
      </c>
      <c r="D83">
        <v>0.49822699999999998</v>
      </c>
    </row>
    <row r="84" spans="1:4" x14ac:dyDescent="0.25">
      <c r="A84">
        <v>83</v>
      </c>
      <c r="B84">
        <v>0.9</v>
      </c>
      <c r="C84">
        <v>0.87559500000000001</v>
      </c>
      <c r="D84">
        <v>0.61694400000000005</v>
      </c>
    </row>
    <row r="85" spans="1:4" x14ac:dyDescent="0.25">
      <c r="A85">
        <v>84</v>
      </c>
      <c r="B85">
        <v>0.9</v>
      </c>
      <c r="C85">
        <v>1.2866839999999999</v>
      </c>
      <c r="D85">
        <v>0.90659699999999999</v>
      </c>
    </row>
    <row r="86" spans="1:4" x14ac:dyDescent="0.25">
      <c r="A86">
        <v>85</v>
      </c>
      <c r="B86">
        <v>0.7</v>
      </c>
      <c r="C86">
        <v>1.05935</v>
      </c>
      <c r="D86">
        <v>0.746417</v>
      </c>
    </row>
    <row r="87" spans="1:4" x14ac:dyDescent="0.25">
      <c r="A87">
        <v>86</v>
      </c>
      <c r="B87">
        <v>0.8</v>
      </c>
      <c r="C87">
        <v>1.032796</v>
      </c>
      <c r="D87">
        <v>0.72770699999999999</v>
      </c>
    </row>
    <row r="88" spans="1:4" x14ac:dyDescent="0.25">
      <c r="A88">
        <v>87</v>
      </c>
      <c r="B88">
        <v>1</v>
      </c>
      <c r="C88">
        <v>1.3333330000000001</v>
      </c>
      <c r="D88">
        <v>0.93946600000000002</v>
      </c>
    </row>
    <row r="89" spans="1:4" x14ac:dyDescent="0.25">
      <c r="A89">
        <v>88</v>
      </c>
      <c r="B89">
        <v>0.7</v>
      </c>
      <c r="C89">
        <v>0.82327300000000003</v>
      </c>
      <c r="D89">
        <v>0.58007699999999995</v>
      </c>
    </row>
    <row r="90" spans="1:4" x14ac:dyDescent="0.25">
      <c r="A90">
        <v>89</v>
      </c>
      <c r="B90">
        <v>0.5</v>
      </c>
      <c r="C90">
        <v>0.52704600000000001</v>
      </c>
      <c r="D90">
        <v>0.37135600000000002</v>
      </c>
    </row>
    <row r="91" spans="1:4" x14ac:dyDescent="0.25">
      <c r="A91">
        <v>90</v>
      </c>
      <c r="B91">
        <v>0.6</v>
      </c>
      <c r="C91">
        <v>0.69920599999999999</v>
      </c>
      <c r="D91">
        <v>0.49265999999999999</v>
      </c>
    </row>
    <row r="92" spans="1:4" x14ac:dyDescent="0.25">
      <c r="A92">
        <v>91</v>
      </c>
      <c r="B92">
        <v>0.4</v>
      </c>
      <c r="C92">
        <v>0.51639800000000002</v>
      </c>
      <c r="D92">
        <v>0.36385400000000001</v>
      </c>
    </row>
    <row r="93" spans="1:4" x14ac:dyDescent="0.25">
      <c r="A93">
        <v>92</v>
      </c>
      <c r="B93">
        <v>0.4</v>
      </c>
      <c r="C93">
        <v>0.51639800000000002</v>
      </c>
      <c r="D93">
        <v>0.36385400000000001</v>
      </c>
    </row>
    <row r="94" spans="1:4" x14ac:dyDescent="0.25">
      <c r="A94">
        <v>93</v>
      </c>
      <c r="B94">
        <v>0.6</v>
      </c>
      <c r="C94">
        <v>0.69920599999999999</v>
      </c>
      <c r="D94">
        <v>0.49265999999999999</v>
      </c>
    </row>
    <row r="95" spans="1:4" x14ac:dyDescent="0.25">
      <c r="A95">
        <v>94</v>
      </c>
      <c r="B95">
        <v>0.8</v>
      </c>
      <c r="C95">
        <v>0.918937</v>
      </c>
      <c r="D95">
        <v>0.647482</v>
      </c>
    </row>
    <row r="96" spans="1:4" x14ac:dyDescent="0.25">
      <c r="A96">
        <v>95</v>
      </c>
      <c r="B96">
        <v>0.6</v>
      </c>
      <c r="C96">
        <v>0.69920599999999999</v>
      </c>
      <c r="D96">
        <v>0.49265999999999999</v>
      </c>
    </row>
    <row r="97" spans="1:4" x14ac:dyDescent="0.25">
      <c r="A97">
        <v>96</v>
      </c>
      <c r="B97">
        <v>0.5</v>
      </c>
      <c r="C97">
        <v>0.52704600000000001</v>
      </c>
      <c r="D97">
        <v>0.37135600000000002</v>
      </c>
    </row>
    <row r="98" spans="1:4" x14ac:dyDescent="0.25">
      <c r="A98">
        <v>97</v>
      </c>
      <c r="B98">
        <v>0.5</v>
      </c>
      <c r="C98">
        <v>0.70710700000000004</v>
      </c>
      <c r="D98">
        <v>0.49822699999999998</v>
      </c>
    </row>
    <row r="99" spans="1:4" x14ac:dyDescent="0.25">
      <c r="A99">
        <v>98</v>
      </c>
      <c r="B99">
        <v>0.6</v>
      </c>
      <c r="C99">
        <v>0.51639800000000002</v>
      </c>
      <c r="D99">
        <v>0.36385400000000001</v>
      </c>
    </row>
    <row r="100" spans="1:4" x14ac:dyDescent="0.25">
      <c r="A100">
        <v>99</v>
      </c>
      <c r="B100">
        <v>0.3</v>
      </c>
      <c r="C100">
        <v>0.48304599999999998</v>
      </c>
      <c r="D100">
        <v>0.34035399999999999</v>
      </c>
    </row>
    <row r="101" spans="1:4" x14ac:dyDescent="0.25">
      <c r="A101">
        <v>100</v>
      </c>
      <c r="B101">
        <v>0.2</v>
      </c>
      <c r="C101">
        <v>0.42163699999999998</v>
      </c>
      <c r="D101">
        <v>0.29708499999999999</v>
      </c>
    </row>
    <row r="102" spans="1:4" x14ac:dyDescent="0.25">
      <c r="A102">
        <v>101</v>
      </c>
      <c r="B102">
        <v>0.4</v>
      </c>
      <c r="C102">
        <v>0.51639800000000002</v>
      </c>
      <c r="D102">
        <v>0.36385400000000001</v>
      </c>
    </row>
    <row r="103" spans="1:4" x14ac:dyDescent="0.25">
      <c r="A103">
        <v>102</v>
      </c>
      <c r="B103">
        <v>0.1</v>
      </c>
      <c r="C103">
        <v>0.31622800000000001</v>
      </c>
      <c r="D103">
        <v>0.22281400000000001</v>
      </c>
    </row>
    <row r="104" spans="1:4" x14ac:dyDescent="0.25">
      <c r="A104">
        <v>103</v>
      </c>
      <c r="B104">
        <v>0.4</v>
      </c>
      <c r="C104">
        <v>0.69920599999999999</v>
      </c>
      <c r="D104">
        <v>0.49265999999999999</v>
      </c>
    </row>
    <row r="105" spans="1:4" x14ac:dyDescent="0.25">
      <c r="A105">
        <v>104</v>
      </c>
      <c r="B105">
        <v>0.4</v>
      </c>
      <c r="C105">
        <v>0.51639800000000002</v>
      </c>
      <c r="D105">
        <v>0.36385400000000001</v>
      </c>
    </row>
    <row r="106" spans="1:4" x14ac:dyDescent="0.25">
      <c r="A106">
        <v>105</v>
      </c>
      <c r="B106">
        <v>0.2</v>
      </c>
      <c r="C106">
        <v>0.42163699999999998</v>
      </c>
      <c r="D106">
        <v>0.29708499999999999</v>
      </c>
    </row>
    <row r="107" spans="1:4" x14ac:dyDescent="0.25">
      <c r="A107">
        <v>106</v>
      </c>
      <c r="B107">
        <v>0.3</v>
      </c>
      <c r="C107">
        <v>0.48304599999999998</v>
      </c>
      <c r="D107">
        <v>0.34035399999999999</v>
      </c>
    </row>
    <row r="108" spans="1:4" x14ac:dyDescent="0.25">
      <c r="A108">
        <v>107</v>
      </c>
      <c r="B108">
        <v>0.2</v>
      </c>
      <c r="C108">
        <v>0.42163699999999998</v>
      </c>
      <c r="D108">
        <v>0.29708499999999999</v>
      </c>
    </row>
    <row r="109" spans="1:4" x14ac:dyDescent="0.25">
      <c r="A109">
        <v>108</v>
      </c>
      <c r="B109">
        <v>0.4</v>
      </c>
      <c r="C109">
        <v>0.51639800000000002</v>
      </c>
      <c r="D109">
        <v>0.36385400000000001</v>
      </c>
    </row>
    <row r="110" spans="1:4" x14ac:dyDescent="0.25">
      <c r="A110">
        <v>109</v>
      </c>
      <c r="B110">
        <v>0.4</v>
      </c>
      <c r="C110">
        <v>0.69920599999999999</v>
      </c>
      <c r="D110">
        <v>0.49265999999999999</v>
      </c>
    </row>
    <row r="111" spans="1:4" x14ac:dyDescent="0.25">
      <c r="A111">
        <v>110</v>
      </c>
      <c r="B111">
        <v>0.2</v>
      </c>
      <c r="C111">
        <v>0.42163699999999998</v>
      </c>
      <c r="D111">
        <v>0.29708499999999999</v>
      </c>
    </row>
    <row r="112" spans="1:4" x14ac:dyDescent="0.25">
      <c r="A112">
        <v>111</v>
      </c>
      <c r="B112">
        <v>0.1</v>
      </c>
      <c r="C112">
        <v>0.31622800000000001</v>
      </c>
      <c r="D112">
        <v>0.22281400000000001</v>
      </c>
    </row>
    <row r="113" spans="1:4" x14ac:dyDescent="0.25">
      <c r="A113">
        <v>112</v>
      </c>
      <c r="B113">
        <v>0.7</v>
      </c>
      <c r="C113">
        <v>0.94868300000000005</v>
      </c>
      <c r="D113">
        <v>0.66844199999999998</v>
      </c>
    </row>
    <row r="114" spans="1:4" x14ac:dyDescent="0.25">
      <c r="A114">
        <v>113</v>
      </c>
      <c r="B114">
        <v>0.5</v>
      </c>
      <c r="C114">
        <v>0.84983699999999995</v>
      </c>
      <c r="D114">
        <v>0.59879400000000005</v>
      </c>
    </row>
    <row r="115" spans="1:4" x14ac:dyDescent="0.25">
      <c r="A115">
        <v>114</v>
      </c>
      <c r="B115">
        <v>0.6</v>
      </c>
      <c r="C115">
        <v>1.2649109999999999</v>
      </c>
      <c r="D115">
        <v>0.89125600000000005</v>
      </c>
    </row>
    <row r="116" spans="1:4" x14ac:dyDescent="0.25">
      <c r="A116">
        <v>115</v>
      </c>
      <c r="B116">
        <v>0.4</v>
      </c>
      <c r="C116">
        <v>0.84327399999999997</v>
      </c>
      <c r="D116">
        <v>0.59416999999999998</v>
      </c>
    </row>
    <row r="117" spans="1:4" x14ac:dyDescent="0.25">
      <c r="A117">
        <v>116</v>
      </c>
      <c r="B117">
        <v>0.4</v>
      </c>
      <c r="C117">
        <v>0.69920599999999999</v>
      </c>
      <c r="D117">
        <v>0.49265999999999999</v>
      </c>
    </row>
    <row r="118" spans="1:4" x14ac:dyDescent="0.25">
      <c r="A118">
        <v>117</v>
      </c>
      <c r="B118">
        <v>0.3</v>
      </c>
      <c r="C118">
        <v>0.67494900000000002</v>
      </c>
      <c r="D118">
        <v>0.47556799999999999</v>
      </c>
    </row>
    <row r="119" spans="1:4" x14ac:dyDescent="0.25">
      <c r="A119">
        <v>118</v>
      </c>
      <c r="B119">
        <v>0.4</v>
      </c>
      <c r="C119">
        <v>0.69920599999999999</v>
      </c>
      <c r="D119">
        <v>0.49265999999999999</v>
      </c>
    </row>
    <row r="120" spans="1:4" x14ac:dyDescent="0.25">
      <c r="A120">
        <v>119</v>
      </c>
      <c r="B120">
        <v>0.2</v>
      </c>
      <c r="C120">
        <v>0.63245600000000002</v>
      </c>
      <c r="D120">
        <v>0.44562800000000002</v>
      </c>
    </row>
    <row r="121" spans="1:4" x14ac:dyDescent="0.25">
      <c r="A121">
        <v>120</v>
      </c>
      <c r="B121">
        <v>0.4</v>
      </c>
      <c r="C121">
        <v>0.84327399999999997</v>
      </c>
      <c r="D121">
        <v>0.59416999999999998</v>
      </c>
    </row>
    <row r="122" spans="1:4" x14ac:dyDescent="0.25">
      <c r="A122">
        <v>121</v>
      </c>
      <c r="B122">
        <v>0.6</v>
      </c>
      <c r="C122">
        <v>1.0749679999999999</v>
      </c>
      <c r="D122">
        <v>0.75742200000000004</v>
      </c>
    </row>
    <row r="123" spans="1:4" x14ac:dyDescent="0.25">
      <c r="A123">
        <v>122</v>
      </c>
      <c r="B123">
        <v>0.4</v>
      </c>
      <c r="C123">
        <v>0.69920599999999999</v>
      </c>
      <c r="D123">
        <v>0.49265999999999999</v>
      </c>
    </row>
    <row r="124" spans="1:4" x14ac:dyDescent="0.25">
      <c r="A124">
        <v>123</v>
      </c>
      <c r="B124">
        <v>0.5</v>
      </c>
      <c r="C124">
        <v>0.70710700000000004</v>
      </c>
      <c r="D124">
        <v>0.49822699999999998</v>
      </c>
    </row>
    <row r="125" spans="1:4" x14ac:dyDescent="0.25">
      <c r="A125">
        <v>124</v>
      </c>
      <c r="B125">
        <v>0.5</v>
      </c>
      <c r="C125">
        <v>1.0801229999999999</v>
      </c>
      <c r="D125">
        <v>0.76105400000000001</v>
      </c>
    </row>
    <row r="126" spans="1:4" x14ac:dyDescent="0.25">
      <c r="A126">
        <v>125</v>
      </c>
      <c r="B126">
        <v>0.5</v>
      </c>
      <c r="C126">
        <v>0.70710700000000004</v>
      </c>
      <c r="D126">
        <v>0.49822699999999998</v>
      </c>
    </row>
    <row r="127" spans="1:4" x14ac:dyDescent="0.25">
      <c r="A127">
        <v>126</v>
      </c>
      <c r="B127">
        <v>0.5</v>
      </c>
      <c r="C127">
        <v>0.70710700000000004</v>
      </c>
      <c r="D127">
        <v>0.49822699999999998</v>
      </c>
    </row>
    <row r="128" spans="1:4" x14ac:dyDescent="0.25">
      <c r="A128">
        <v>127</v>
      </c>
      <c r="B128">
        <v>0.3</v>
      </c>
      <c r="C128">
        <v>0.67494900000000002</v>
      </c>
      <c r="D128">
        <v>0.47556799999999999</v>
      </c>
    </row>
    <row r="129" spans="1:4" x14ac:dyDescent="0.25">
      <c r="A129">
        <v>128</v>
      </c>
      <c r="B129">
        <v>0.6</v>
      </c>
      <c r="C129">
        <v>0.69920599999999999</v>
      </c>
      <c r="D129">
        <v>0.49265999999999999</v>
      </c>
    </row>
    <row r="130" spans="1:4" x14ac:dyDescent="0.25">
      <c r="A130">
        <v>129</v>
      </c>
      <c r="B130">
        <v>0.5</v>
      </c>
      <c r="C130">
        <v>0.70710700000000004</v>
      </c>
      <c r="D130">
        <v>0.49822699999999998</v>
      </c>
    </row>
    <row r="131" spans="1:4" x14ac:dyDescent="0.25">
      <c r="A131">
        <v>130</v>
      </c>
      <c r="B131">
        <v>0.6</v>
      </c>
      <c r="C131">
        <v>0.96609199999999995</v>
      </c>
      <c r="D131">
        <v>0.68070799999999998</v>
      </c>
    </row>
    <row r="132" spans="1:4" x14ac:dyDescent="0.25">
      <c r="A132">
        <v>131</v>
      </c>
      <c r="B132">
        <v>0.6</v>
      </c>
      <c r="C132">
        <v>0.51639800000000002</v>
      </c>
      <c r="D132">
        <v>0.36385400000000001</v>
      </c>
    </row>
    <row r="133" spans="1:4" x14ac:dyDescent="0.25">
      <c r="A133">
        <v>132</v>
      </c>
      <c r="B133">
        <v>0.4</v>
      </c>
      <c r="C133">
        <v>0.51639800000000002</v>
      </c>
      <c r="D133">
        <v>0.36385400000000001</v>
      </c>
    </row>
    <row r="134" spans="1:4" x14ac:dyDescent="0.25">
      <c r="A134">
        <v>133</v>
      </c>
      <c r="B134">
        <v>0.2</v>
      </c>
      <c r="C134">
        <v>0.42163699999999998</v>
      </c>
      <c r="D134">
        <v>0.29708499999999999</v>
      </c>
    </row>
    <row r="135" spans="1:4" x14ac:dyDescent="0.25">
      <c r="A135">
        <v>134</v>
      </c>
      <c r="B135">
        <v>0.5</v>
      </c>
      <c r="C135">
        <v>0.84983699999999995</v>
      </c>
      <c r="D135">
        <v>0.59879400000000005</v>
      </c>
    </row>
    <row r="136" spans="1:4" x14ac:dyDescent="0.25">
      <c r="A136">
        <v>135</v>
      </c>
      <c r="B136">
        <v>0.7</v>
      </c>
      <c r="C136">
        <v>1.159502</v>
      </c>
      <c r="D136">
        <v>0.81698400000000004</v>
      </c>
    </row>
    <row r="137" spans="1:4" x14ac:dyDescent="0.25">
      <c r="A137">
        <v>136</v>
      </c>
      <c r="B137">
        <v>0.6</v>
      </c>
      <c r="C137">
        <v>0.84327399999999997</v>
      </c>
      <c r="D137">
        <v>0.59416999999999998</v>
      </c>
    </row>
    <row r="138" spans="1:4" x14ac:dyDescent="0.25">
      <c r="A138">
        <v>137</v>
      </c>
      <c r="B138">
        <v>0.6</v>
      </c>
      <c r="C138">
        <v>0.96609199999999995</v>
      </c>
      <c r="D138">
        <v>0.68070799999999998</v>
      </c>
    </row>
    <row r="139" spans="1:4" x14ac:dyDescent="0.25">
      <c r="A139">
        <v>138</v>
      </c>
      <c r="B139">
        <v>0.8</v>
      </c>
      <c r="C139">
        <v>0.63245600000000002</v>
      </c>
      <c r="D139">
        <v>0.44562800000000002</v>
      </c>
    </row>
    <row r="140" spans="1:4" x14ac:dyDescent="0.25">
      <c r="A140">
        <v>139</v>
      </c>
      <c r="B140">
        <v>0.5</v>
      </c>
      <c r="C140">
        <v>0.52704600000000001</v>
      </c>
      <c r="D140">
        <v>0.37135600000000002</v>
      </c>
    </row>
    <row r="141" spans="1:4" x14ac:dyDescent="0.25">
      <c r="A141">
        <v>140</v>
      </c>
      <c r="B141">
        <v>0.7</v>
      </c>
      <c r="C141">
        <v>0.67494900000000002</v>
      </c>
      <c r="D141">
        <v>0.47556799999999999</v>
      </c>
    </row>
    <row r="142" spans="1:4" x14ac:dyDescent="0.25">
      <c r="A142">
        <v>141</v>
      </c>
      <c r="B142">
        <v>0.6</v>
      </c>
      <c r="C142">
        <v>0.69920599999999999</v>
      </c>
      <c r="D142">
        <v>0.49265999999999999</v>
      </c>
    </row>
    <row r="143" spans="1:4" x14ac:dyDescent="0.25">
      <c r="A143">
        <v>142</v>
      </c>
      <c r="B143">
        <v>0.6</v>
      </c>
      <c r="C143">
        <v>0.51639800000000002</v>
      </c>
      <c r="D143">
        <v>0.36385400000000001</v>
      </c>
    </row>
    <row r="144" spans="1:4" x14ac:dyDescent="0.25">
      <c r="A144">
        <v>143</v>
      </c>
      <c r="B144">
        <v>0.5</v>
      </c>
      <c r="C144">
        <v>0.52704600000000001</v>
      </c>
      <c r="D144">
        <v>0.37135600000000002</v>
      </c>
    </row>
    <row r="145" spans="1:4" x14ac:dyDescent="0.25">
      <c r="A145">
        <v>144</v>
      </c>
      <c r="B145">
        <v>0.5</v>
      </c>
      <c r="C145">
        <v>0.52704600000000001</v>
      </c>
      <c r="D145">
        <v>0.37135600000000002</v>
      </c>
    </row>
    <row r="146" spans="1:4" x14ac:dyDescent="0.25">
      <c r="A146">
        <v>145</v>
      </c>
      <c r="B146">
        <v>0.6</v>
      </c>
      <c r="C146">
        <v>0.51639800000000002</v>
      </c>
      <c r="D146">
        <v>0.36385400000000001</v>
      </c>
    </row>
    <row r="147" spans="1:4" x14ac:dyDescent="0.25">
      <c r="A147">
        <v>146</v>
      </c>
      <c r="B147">
        <v>0.7</v>
      </c>
      <c r="C147">
        <v>0.67494900000000002</v>
      </c>
      <c r="D147">
        <v>0.47556799999999999</v>
      </c>
    </row>
    <row r="148" spans="1:4" x14ac:dyDescent="0.25">
      <c r="A148">
        <v>147</v>
      </c>
      <c r="B148">
        <v>0.4</v>
      </c>
      <c r="C148">
        <v>0.69920599999999999</v>
      </c>
      <c r="D148">
        <v>0.49265999999999999</v>
      </c>
    </row>
    <row r="149" spans="1:4" x14ac:dyDescent="0.25">
      <c r="A149">
        <v>148</v>
      </c>
      <c r="B149">
        <v>0.9</v>
      </c>
      <c r="C149">
        <v>1.2866839999999999</v>
      </c>
      <c r="D149">
        <v>0.90659699999999999</v>
      </c>
    </row>
    <row r="150" spans="1:4" x14ac:dyDescent="0.25">
      <c r="A150">
        <v>149</v>
      </c>
      <c r="B150">
        <v>0.7</v>
      </c>
      <c r="C150">
        <v>1.05935</v>
      </c>
      <c r="D150">
        <v>0.746417</v>
      </c>
    </row>
    <row r="151" spans="1:4" x14ac:dyDescent="0.25">
      <c r="A151">
        <v>150</v>
      </c>
      <c r="B151">
        <v>0.7</v>
      </c>
      <c r="C151">
        <v>1.05935</v>
      </c>
      <c r="D151">
        <v>0.746417</v>
      </c>
    </row>
    <row r="152" spans="1:4" x14ac:dyDescent="0.25">
      <c r="A152">
        <v>151</v>
      </c>
      <c r="B152">
        <v>0.7</v>
      </c>
      <c r="C152">
        <v>1.05935</v>
      </c>
      <c r="D152">
        <v>0.746417</v>
      </c>
    </row>
    <row r="153" spans="1:4" x14ac:dyDescent="0.25">
      <c r="A153">
        <v>152</v>
      </c>
      <c r="B153">
        <v>0.8</v>
      </c>
      <c r="C153">
        <v>1.3165610000000001</v>
      </c>
      <c r="D153">
        <v>0.92764800000000003</v>
      </c>
    </row>
    <row r="154" spans="1:4" x14ac:dyDescent="0.25">
      <c r="A154">
        <v>153</v>
      </c>
      <c r="B154">
        <v>0.8</v>
      </c>
      <c r="C154">
        <v>1.032796</v>
      </c>
      <c r="D154">
        <v>0.72770699999999999</v>
      </c>
    </row>
    <row r="155" spans="1:4" x14ac:dyDescent="0.25">
      <c r="A155">
        <v>154</v>
      </c>
      <c r="B155">
        <v>0.8</v>
      </c>
      <c r="C155">
        <v>1.3165610000000001</v>
      </c>
      <c r="D155">
        <v>0.92764800000000003</v>
      </c>
    </row>
    <row r="156" spans="1:4" x14ac:dyDescent="0.25">
      <c r="A156">
        <v>155</v>
      </c>
      <c r="B156">
        <v>0.6</v>
      </c>
      <c r="C156">
        <v>0.84327399999999997</v>
      </c>
      <c r="D156">
        <v>0.59416999999999998</v>
      </c>
    </row>
    <row r="157" spans="1:4" x14ac:dyDescent="0.25">
      <c r="A157">
        <v>156</v>
      </c>
      <c r="B157">
        <v>1</v>
      </c>
      <c r="C157">
        <v>1.2472190000000001</v>
      </c>
      <c r="D157">
        <v>0.87878999999999996</v>
      </c>
    </row>
    <row r="158" spans="1:4" x14ac:dyDescent="0.25">
      <c r="A158">
        <v>157</v>
      </c>
      <c r="B158">
        <v>0.9</v>
      </c>
      <c r="C158">
        <v>1.1005050000000001</v>
      </c>
      <c r="D158">
        <v>0.77541499999999997</v>
      </c>
    </row>
    <row r="159" spans="1:4" x14ac:dyDescent="0.25">
      <c r="A159">
        <v>158</v>
      </c>
      <c r="B159">
        <v>1</v>
      </c>
      <c r="C159">
        <v>1.0540929999999999</v>
      </c>
      <c r="D159">
        <v>0.74271299999999996</v>
      </c>
    </row>
    <row r="160" spans="1:4" x14ac:dyDescent="0.25">
      <c r="A160">
        <v>159</v>
      </c>
      <c r="B160">
        <v>0.6</v>
      </c>
      <c r="C160">
        <v>0.69920599999999999</v>
      </c>
      <c r="D160">
        <v>0.49265999999999999</v>
      </c>
    </row>
    <row r="161" spans="1:4" x14ac:dyDescent="0.25">
      <c r="A161">
        <v>160</v>
      </c>
      <c r="B161">
        <v>0.3</v>
      </c>
      <c r="C161">
        <v>0.48304599999999998</v>
      </c>
      <c r="D161">
        <v>0.34035399999999999</v>
      </c>
    </row>
    <row r="162" spans="1:4" x14ac:dyDescent="0.25">
      <c r="A162">
        <v>161</v>
      </c>
      <c r="B162">
        <v>0.6</v>
      </c>
      <c r="C162">
        <v>0.69920599999999999</v>
      </c>
      <c r="D162">
        <v>0.49265999999999999</v>
      </c>
    </row>
    <row r="163" spans="1:4" x14ac:dyDescent="0.25">
      <c r="A163">
        <v>162</v>
      </c>
      <c r="B163">
        <v>0.8</v>
      </c>
      <c r="C163">
        <v>1.135292</v>
      </c>
      <c r="D163">
        <v>0.79992600000000003</v>
      </c>
    </row>
    <row r="164" spans="1:4" x14ac:dyDescent="0.25">
      <c r="A164">
        <v>163</v>
      </c>
      <c r="B164">
        <v>0.9</v>
      </c>
      <c r="C164">
        <v>1.1005050000000001</v>
      </c>
      <c r="D164">
        <v>0.77541499999999997</v>
      </c>
    </row>
    <row r="165" spans="1:4" x14ac:dyDescent="0.25">
      <c r="A165">
        <v>164</v>
      </c>
      <c r="B165">
        <v>0.6</v>
      </c>
      <c r="C165">
        <v>1.0749679999999999</v>
      </c>
      <c r="D165">
        <v>0.75742200000000004</v>
      </c>
    </row>
    <row r="166" spans="1:4" x14ac:dyDescent="0.25">
      <c r="A166">
        <v>165</v>
      </c>
      <c r="B166">
        <v>0.6</v>
      </c>
      <c r="C166">
        <v>1.0749679999999999</v>
      </c>
      <c r="D166">
        <v>0.75742200000000004</v>
      </c>
    </row>
    <row r="167" spans="1:4" x14ac:dyDescent="0.25">
      <c r="A167">
        <v>166</v>
      </c>
      <c r="B167">
        <v>0.2</v>
      </c>
      <c r="C167">
        <v>0.63245600000000002</v>
      </c>
      <c r="D167">
        <v>0.44562800000000002</v>
      </c>
    </row>
    <row r="168" spans="1:4" x14ac:dyDescent="0.25">
      <c r="A168">
        <v>167</v>
      </c>
      <c r="B168">
        <v>0.4</v>
      </c>
      <c r="C168">
        <v>0.69920599999999999</v>
      </c>
      <c r="D168">
        <v>0.49265999999999999</v>
      </c>
    </row>
    <row r="169" spans="1:4" x14ac:dyDescent="0.25">
      <c r="A169">
        <v>168</v>
      </c>
      <c r="B169">
        <v>0.4</v>
      </c>
      <c r="C169">
        <v>0.69920599999999999</v>
      </c>
      <c r="D169">
        <v>0.49265999999999999</v>
      </c>
    </row>
    <row r="170" spans="1:4" x14ac:dyDescent="0.25">
      <c r="A170">
        <v>169</v>
      </c>
      <c r="B170">
        <v>0.7</v>
      </c>
      <c r="C170">
        <v>1.05935</v>
      </c>
      <c r="D170">
        <v>0.746417</v>
      </c>
    </row>
    <row r="171" spans="1:4" x14ac:dyDescent="0.25">
      <c r="A171">
        <v>170</v>
      </c>
      <c r="B171">
        <v>0.3</v>
      </c>
      <c r="C171">
        <v>0.48304599999999998</v>
      </c>
      <c r="D171">
        <v>0.34035399999999999</v>
      </c>
    </row>
    <row r="172" spans="1:4" x14ac:dyDescent="0.25">
      <c r="A172">
        <v>171</v>
      </c>
      <c r="B172">
        <v>0.1</v>
      </c>
      <c r="C172">
        <v>0.31622800000000001</v>
      </c>
      <c r="D172">
        <v>0.22281400000000001</v>
      </c>
    </row>
    <row r="173" spans="1:4" x14ac:dyDescent="0.25">
      <c r="A173">
        <v>172</v>
      </c>
      <c r="B173">
        <v>0.1</v>
      </c>
      <c r="C173">
        <v>0.31622800000000001</v>
      </c>
      <c r="D173">
        <v>0.22281400000000001</v>
      </c>
    </row>
    <row r="174" spans="1:4" x14ac:dyDescent="0.25">
      <c r="A174">
        <v>173</v>
      </c>
      <c r="B174">
        <v>0.5</v>
      </c>
      <c r="C174">
        <v>0.52704600000000001</v>
      </c>
      <c r="D174">
        <v>0.37135600000000002</v>
      </c>
    </row>
    <row r="175" spans="1:4" x14ac:dyDescent="0.25">
      <c r="A175">
        <v>174</v>
      </c>
      <c r="B175">
        <v>0.3</v>
      </c>
      <c r="C175">
        <v>0.48304599999999998</v>
      </c>
      <c r="D175">
        <v>0.34035399999999999</v>
      </c>
    </row>
    <row r="176" spans="1:4" x14ac:dyDescent="0.25">
      <c r="A176">
        <v>175</v>
      </c>
      <c r="B176">
        <v>0.2</v>
      </c>
      <c r="C176">
        <v>0.42163699999999998</v>
      </c>
      <c r="D176">
        <v>0.29708499999999999</v>
      </c>
    </row>
    <row r="177" spans="1:4" x14ac:dyDescent="0.25">
      <c r="A177">
        <v>176</v>
      </c>
      <c r="B177">
        <v>0.1</v>
      </c>
      <c r="C177">
        <v>0.31622800000000001</v>
      </c>
      <c r="D177">
        <v>0.22281400000000001</v>
      </c>
    </row>
    <row r="178" spans="1:4" x14ac:dyDescent="0.25">
      <c r="A178">
        <v>177</v>
      </c>
      <c r="B178">
        <v>0.4</v>
      </c>
      <c r="C178">
        <v>0.69920599999999999</v>
      </c>
      <c r="D178">
        <v>0.49265999999999999</v>
      </c>
    </row>
    <row r="179" spans="1:4" x14ac:dyDescent="0.25">
      <c r="A179">
        <v>178</v>
      </c>
      <c r="B179">
        <v>0.3</v>
      </c>
      <c r="C179">
        <v>0.48304599999999998</v>
      </c>
      <c r="D179">
        <v>0.34035399999999999</v>
      </c>
    </row>
    <row r="180" spans="1:4" x14ac:dyDescent="0.25">
      <c r="A180">
        <v>179</v>
      </c>
      <c r="B180">
        <v>0.5</v>
      </c>
      <c r="C180">
        <v>1.0801229999999999</v>
      </c>
      <c r="D180">
        <v>0.76105400000000001</v>
      </c>
    </row>
    <row r="181" spans="1:4" x14ac:dyDescent="0.25">
      <c r="A181">
        <v>180</v>
      </c>
      <c r="B181">
        <v>0.5</v>
      </c>
      <c r="C181">
        <v>0.84983699999999995</v>
      </c>
      <c r="D181">
        <v>0.59879400000000005</v>
      </c>
    </row>
    <row r="182" spans="1:4" x14ac:dyDescent="0.25">
      <c r="A182">
        <v>181</v>
      </c>
      <c r="B182">
        <v>0.5</v>
      </c>
      <c r="C182">
        <v>0.84983699999999995</v>
      </c>
      <c r="D182">
        <v>0.59879400000000005</v>
      </c>
    </row>
    <row r="183" spans="1:4" x14ac:dyDescent="0.25">
      <c r="A183">
        <v>182</v>
      </c>
      <c r="B183">
        <v>0.5</v>
      </c>
      <c r="C183">
        <v>0.84983699999999995</v>
      </c>
      <c r="D183">
        <v>0.59879400000000005</v>
      </c>
    </row>
    <row r="184" spans="1:4" x14ac:dyDescent="0.25">
      <c r="A184">
        <v>183</v>
      </c>
      <c r="B184">
        <v>0.3</v>
      </c>
      <c r="C184">
        <v>0.48304599999999998</v>
      </c>
      <c r="D184">
        <v>0.34035399999999999</v>
      </c>
    </row>
    <row r="185" spans="1:4" x14ac:dyDescent="0.25">
      <c r="A185">
        <v>184</v>
      </c>
      <c r="B185">
        <v>0.4</v>
      </c>
      <c r="C185">
        <v>0.84327399999999997</v>
      </c>
      <c r="D185">
        <v>0.59416999999999998</v>
      </c>
    </row>
    <row r="186" spans="1:4" x14ac:dyDescent="0.25">
      <c r="A186">
        <v>185</v>
      </c>
      <c r="B186">
        <v>0.8</v>
      </c>
      <c r="C186">
        <v>1.3165610000000001</v>
      </c>
      <c r="D186">
        <v>0.92764800000000003</v>
      </c>
    </row>
    <row r="187" spans="1:4" x14ac:dyDescent="0.25">
      <c r="A187">
        <v>186</v>
      </c>
      <c r="B187">
        <v>0.9</v>
      </c>
      <c r="C187">
        <v>1.2866839999999999</v>
      </c>
      <c r="D187">
        <v>0.90659699999999999</v>
      </c>
    </row>
    <row r="188" spans="1:4" x14ac:dyDescent="0.25">
      <c r="A188">
        <v>187</v>
      </c>
      <c r="B188">
        <v>0.6</v>
      </c>
      <c r="C188">
        <v>1.3498969999999999</v>
      </c>
      <c r="D188">
        <v>0.95113700000000001</v>
      </c>
    </row>
    <row r="189" spans="1:4" x14ac:dyDescent="0.25">
      <c r="A189">
        <v>188</v>
      </c>
      <c r="B189">
        <v>1</v>
      </c>
      <c r="C189">
        <v>1.2472190000000001</v>
      </c>
      <c r="D189">
        <v>0.87878999999999996</v>
      </c>
    </row>
    <row r="190" spans="1:4" x14ac:dyDescent="0.25">
      <c r="A190">
        <v>189</v>
      </c>
      <c r="B190">
        <v>1</v>
      </c>
      <c r="C190">
        <v>1.2472190000000001</v>
      </c>
      <c r="D190">
        <v>0.87878999999999996</v>
      </c>
    </row>
    <row r="191" spans="1:4" x14ac:dyDescent="0.25">
      <c r="A191">
        <v>190</v>
      </c>
      <c r="B191">
        <v>1.2</v>
      </c>
      <c r="C191">
        <v>0.78881100000000004</v>
      </c>
      <c r="D191">
        <v>0.55579500000000004</v>
      </c>
    </row>
    <row r="192" spans="1:4" x14ac:dyDescent="0.25">
      <c r="A192">
        <v>191</v>
      </c>
      <c r="B192">
        <v>1.2</v>
      </c>
      <c r="C192">
        <v>1.032796</v>
      </c>
      <c r="D192">
        <v>0.72770699999999999</v>
      </c>
    </row>
    <row r="193" spans="1:4" x14ac:dyDescent="0.25">
      <c r="A193">
        <v>192</v>
      </c>
      <c r="B193">
        <v>0.5</v>
      </c>
      <c r="C193">
        <v>0.52704600000000001</v>
      </c>
      <c r="D193">
        <v>0.37135600000000002</v>
      </c>
    </row>
    <row r="194" spans="1:4" x14ac:dyDescent="0.25">
      <c r="A194">
        <v>193</v>
      </c>
      <c r="B194">
        <v>0.4</v>
      </c>
      <c r="C194">
        <v>0.69920599999999999</v>
      </c>
      <c r="D194">
        <v>0.49265999999999999</v>
      </c>
    </row>
    <row r="195" spans="1:4" x14ac:dyDescent="0.25">
      <c r="A195">
        <v>194</v>
      </c>
      <c r="B195">
        <v>0.5</v>
      </c>
      <c r="C195">
        <v>0.84983699999999995</v>
      </c>
      <c r="D195">
        <v>0.59879400000000005</v>
      </c>
    </row>
    <row r="196" spans="1:4" x14ac:dyDescent="0.25">
      <c r="A196">
        <v>195</v>
      </c>
      <c r="B196">
        <v>0.9</v>
      </c>
      <c r="C196">
        <v>0.99442900000000001</v>
      </c>
      <c r="D196">
        <v>0.70067400000000002</v>
      </c>
    </row>
    <row r="197" spans="1:4" x14ac:dyDescent="0.25">
      <c r="A197">
        <v>196</v>
      </c>
      <c r="B197">
        <v>0.5</v>
      </c>
      <c r="C197">
        <v>0.97182500000000005</v>
      </c>
      <c r="D197">
        <v>0.68474800000000002</v>
      </c>
    </row>
    <row r="198" spans="1:4" x14ac:dyDescent="0.25">
      <c r="A198">
        <v>197</v>
      </c>
      <c r="B198">
        <v>0.6</v>
      </c>
      <c r="C198">
        <v>0.96609199999999995</v>
      </c>
      <c r="D198">
        <v>0.68070799999999998</v>
      </c>
    </row>
    <row r="199" spans="1:4" x14ac:dyDescent="0.25">
      <c r="A199">
        <v>198</v>
      </c>
      <c r="B199">
        <v>0.8</v>
      </c>
      <c r="C199">
        <v>1.3165610000000001</v>
      </c>
      <c r="D199">
        <v>0.92764800000000003</v>
      </c>
    </row>
    <row r="200" spans="1:4" x14ac:dyDescent="0.25">
      <c r="A200">
        <v>199</v>
      </c>
      <c r="B200">
        <v>1.1000000000000001</v>
      </c>
      <c r="C200">
        <v>1.66333</v>
      </c>
      <c r="D200">
        <v>1.1719809999999999</v>
      </c>
    </row>
    <row r="201" spans="1:4" x14ac:dyDescent="0.25">
      <c r="A201">
        <v>200</v>
      </c>
      <c r="B201">
        <v>1.1000000000000001</v>
      </c>
      <c r="C201">
        <v>1.37032</v>
      </c>
      <c r="D201">
        <v>0.96552700000000002</v>
      </c>
    </row>
    <row r="202" spans="1:4" x14ac:dyDescent="0.25">
      <c r="A202">
        <v>201</v>
      </c>
      <c r="B202">
        <v>1</v>
      </c>
      <c r="C202">
        <v>1.490712</v>
      </c>
      <c r="D202">
        <v>1.0503549999999999</v>
      </c>
    </row>
    <row r="203" spans="1:4" x14ac:dyDescent="0.25">
      <c r="A203">
        <v>202</v>
      </c>
      <c r="B203">
        <v>0.9</v>
      </c>
      <c r="C203">
        <v>1.2866839999999999</v>
      </c>
      <c r="D203">
        <v>0.90659699999999999</v>
      </c>
    </row>
    <row r="204" spans="1:4" x14ac:dyDescent="0.25">
      <c r="A204">
        <v>203</v>
      </c>
      <c r="B204">
        <v>0.8</v>
      </c>
      <c r="C204">
        <v>1.032796</v>
      </c>
      <c r="D204">
        <v>0.72770699999999999</v>
      </c>
    </row>
    <row r="205" spans="1:4" x14ac:dyDescent="0.25">
      <c r="A205">
        <v>204</v>
      </c>
      <c r="B205">
        <v>0.6</v>
      </c>
      <c r="C205">
        <v>0.69920599999999999</v>
      </c>
      <c r="D205">
        <v>0.49265999999999999</v>
      </c>
    </row>
    <row r="206" spans="1:4" x14ac:dyDescent="0.25">
      <c r="A206">
        <v>205</v>
      </c>
      <c r="B206">
        <v>0.6</v>
      </c>
      <c r="C206">
        <v>0.69920599999999999</v>
      </c>
      <c r="D206">
        <v>0.49265999999999999</v>
      </c>
    </row>
    <row r="207" spans="1:4" x14ac:dyDescent="0.25">
      <c r="A207">
        <v>206</v>
      </c>
      <c r="B207">
        <v>0.6</v>
      </c>
      <c r="C207">
        <v>0.69920599999999999</v>
      </c>
      <c r="D207">
        <v>0.49265999999999999</v>
      </c>
    </row>
    <row r="208" spans="1:4" x14ac:dyDescent="0.25">
      <c r="A208">
        <v>207</v>
      </c>
      <c r="B208">
        <v>0.6</v>
      </c>
      <c r="C208">
        <v>0.96609199999999995</v>
      </c>
      <c r="D208">
        <v>0.68070799999999998</v>
      </c>
    </row>
    <row r="209" spans="1:4" x14ac:dyDescent="0.25">
      <c r="A209">
        <v>208</v>
      </c>
      <c r="B209">
        <v>0.6</v>
      </c>
      <c r="C209">
        <v>0.69920599999999999</v>
      </c>
      <c r="D209">
        <v>0.49265999999999999</v>
      </c>
    </row>
    <row r="210" spans="1:4" x14ac:dyDescent="0.25">
      <c r="A210">
        <v>209</v>
      </c>
      <c r="B210">
        <v>0.7</v>
      </c>
      <c r="C210">
        <v>0.82327300000000003</v>
      </c>
      <c r="D210">
        <v>0.58007699999999995</v>
      </c>
    </row>
    <row r="211" spans="1:4" x14ac:dyDescent="0.25">
      <c r="A211">
        <v>210</v>
      </c>
      <c r="B211">
        <v>0.6</v>
      </c>
      <c r="C211">
        <v>0.84327399999999997</v>
      </c>
      <c r="D211">
        <v>0.59416999999999998</v>
      </c>
    </row>
    <row r="212" spans="1:4" x14ac:dyDescent="0.25">
      <c r="A212">
        <v>211</v>
      </c>
      <c r="B212">
        <v>0.8</v>
      </c>
      <c r="C212">
        <v>0.918937</v>
      </c>
      <c r="D212">
        <v>0.647482</v>
      </c>
    </row>
    <row r="213" spans="1:4" x14ac:dyDescent="0.25">
      <c r="A213">
        <v>212</v>
      </c>
      <c r="B213">
        <v>0.7</v>
      </c>
      <c r="C213">
        <v>1.05935</v>
      </c>
      <c r="D213">
        <v>0.746417</v>
      </c>
    </row>
    <row r="214" spans="1:4" x14ac:dyDescent="0.25">
      <c r="A214">
        <v>213</v>
      </c>
      <c r="B214">
        <v>0.7</v>
      </c>
      <c r="C214">
        <v>0.82327300000000003</v>
      </c>
      <c r="D214">
        <v>0.58007699999999995</v>
      </c>
    </row>
    <row r="215" spans="1:4" x14ac:dyDescent="0.25">
      <c r="A215">
        <v>214</v>
      </c>
      <c r="B215">
        <v>0.6</v>
      </c>
      <c r="C215">
        <v>1.0749679999999999</v>
      </c>
      <c r="D215">
        <v>0.75742200000000004</v>
      </c>
    </row>
    <row r="216" spans="1:4" x14ac:dyDescent="0.25">
      <c r="A216">
        <v>215</v>
      </c>
      <c r="B216">
        <v>0.8</v>
      </c>
      <c r="C216">
        <v>1.135292</v>
      </c>
      <c r="D216">
        <v>0.79992600000000003</v>
      </c>
    </row>
    <row r="217" spans="1:4" x14ac:dyDescent="0.25">
      <c r="A217">
        <v>216</v>
      </c>
      <c r="B217">
        <v>0.6</v>
      </c>
      <c r="C217">
        <v>1.0749679999999999</v>
      </c>
      <c r="D217">
        <v>0.75742200000000004</v>
      </c>
    </row>
    <row r="218" spans="1:4" x14ac:dyDescent="0.25">
      <c r="A218">
        <v>217</v>
      </c>
      <c r="B218">
        <v>1</v>
      </c>
      <c r="C218">
        <v>1.2472190000000001</v>
      </c>
      <c r="D218">
        <v>0.87878999999999996</v>
      </c>
    </row>
    <row r="219" spans="1:4" x14ac:dyDescent="0.25">
      <c r="A219">
        <v>218</v>
      </c>
      <c r="B219">
        <v>1</v>
      </c>
      <c r="C219">
        <v>1.2472190000000001</v>
      </c>
      <c r="D219">
        <v>0.87878999999999996</v>
      </c>
    </row>
    <row r="220" spans="1:4" x14ac:dyDescent="0.25">
      <c r="A220">
        <v>219</v>
      </c>
      <c r="B220">
        <v>0.8</v>
      </c>
      <c r="C220">
        <v>1.135292</v>
      </c>
      <c r="D220">
        <v>0.79992600000000003</v>
      </c>
    </row>
    <row r="221" spans="1:4" x14ac:dyDescent="0.25">
      <c r="A221">
        <v>220</v>
      </c>
      <c r="B221">
        <v>0.9</v>
      </c>
      <c r="C221">
        <v>1.37032</v>
      </c>
      <c r="D221">
        <v>0.96552700000000002</v>
      </c>
    </row>
    <row r="222" spans="1:4" x14ac:dyDescent="0.25">
      <c r="A222">
        <v>221</v>
      </c>
      <c r="B222">
        <v>0.6</v>
      </c>
      <c r="C222">
        <v>1.0749679999999999</v>
      </c>
      <c r="D222">
        <v>0.75742200000000004</v>
      </c>
    </row>
    <row r="223" spans="1:4" x14ac:dyDescent="0.25">
      <c r="A223">
        <v>222</v>
      </c>
      <c r="B223">
        <v>0.8</v>
      </c>
      <c r="C223">
        <v>1.032796</v>
      </c>
      <c r="D223">
        <v>0.72770699999999999</v>
      </c>
    </row>
    <row r="224" spans="1:4" x14ac:dyDescent="0.25">
      <c r="A224">
        <v>223</v>
      </c>
      <c r="B224">
        <v>0.3</v>
      </c>
      <c r="C224">
        <v>0.67494900000000002</v>
      </c>
      <c r="D224">
        <v>0.47556799999999999</v>
      </c>
    </row>
    <row r="225" spans="1:4" x14ac:dyDescent="0.25">
      <c r="A225">
        <v>224</v>
      </c>
      <c r="B225">
        <v>0.1</v>
      </c>
      <c r="C225">
        <v>0.31622800000000001</v>
      </c>
      <c r="D225">
        <v>0.22281400000000001</v>
      </c>
    </row>
    <row r="226" spans="1:4" x14ac:dyDescent="0.25">
      <c r="A226">
        <v>225</v>
      </c>
      <c r="B226">
        <v>0.4</v>
      </c>
      <c r="C226">
        <v>0.51639800000000002</v>
      </c>
      <c r="D226">
        <v>0.36385400000000001</v>
      </c>
    </row>
    <row r="227" spans="1:4" x14ac:dyDescent="0.25">
      <c r="A227">
        <v>226</v>
      </c>
      <c r="B227">
        <v>0</v>
      </c>
      <c r="C227">
        <v>0</v>
      </c>
      <c r="D227">
        <v>0</v>
      </c>
    </row>
    <row r="228" spans="1:4" x14ac:dyDescent="0.25">
      <c r="A228">
        <v>227</v>
      </c>
      <c r="B228">
        <v>0.6</v>
      </c>
      <c r="C228">
        <v>0.69920599999999999</v>
      </c>
      <c r="D228">
        <v>0.49265999999999999</v>
      </c>
    </row>
    <row r="229" spans="1:4" x14ac:dyDescent="0.25">
      <c r="A229">
        <v>228</v>
      </c>
      <c r="B229">
        <v>0.3</v>
      </c>
      <c r="C229">
        <v>0.67494900000000002</v>
      </c>
      <c r="D229">
        <v>0.47556799999999999</v>
      </c>
    </row>
    <row r="230" spans="1:4" x14ac:dyDescent="0.25">
      <c r="A230">
        <v>229</v>
      </c>
      <c r="B230">
        <v>0.2</v>
      </c>
      <c r="C230">
        <v>0.42163699999999998</v>
      </c>
      <c r="D230">
        <v>0.29708499999999999</v>
      </c>
    </row>
    <row r="231" spans="1:4" x14ac:dyDescent="0.25">
      <c r="A231">
        <v>230</v>
      </c>
      <c r="B231">
        <v>0.1</v>
      </c>
      <c r="C231">
        <v>0.31622800000000001</v>
      </c>
      <c r="D231">
        <v>0.22281400000000001</v>
      </c>
    </row>
    <row r="232" spans="1:4" x14ac:dyDescent="0.25">
      <c r="A232">
        <v>231</v>
      </c>
      <c r="B232">
        <v>0.1</v>
      </c>
      <c r="C232">
        <v>0.31622800000000001</v>
      </c>
      <c r="D232">
        <v>0.22281400000000001</v>
      </c>
    </row>
    <row r="233" spans="1:4" x14ac:dyDescent="0.25">
      <c r="A233">
        <v>232</v>
      </c>
      <c r="B233">
        <v>0.3</v>
      </c>
      <c r="C233">
        <v>0.67494900000000002</v>
      </c>
      <c r="D233">
        <v>0.47556799999999999</v>
      </c>
    </row>
    <row r="234" spans="1:4" x14ac:dyDescent="0.25">
      <c r="A234">
        <v>233</v>
      </c>
      <c r="B234">
        <v>0.2</v>
      </c>
      <c r="C234">
        <v>0.42163699999999998</v>
      </c>
      <c r="D234">
        <v>0.29708499999999999</v>
      </c>
    </row>
    <row r="235" spans="1:4" x14ac:dyDescent="0.25">
      <c r="A235">
        <v>234</v>
      </c>
      <c r="B235">
        <v>0.2</v>
      </c>
      <c r="C235">
        <v>0.42163699999999998</v>
      </c>
      <c r="D235">
        <v>0.29708499999999999</v>
      </c>
    </row>
    <row r="236" spans="1:4" x14ac:dyDescent="0.25">
      <c r="A236">
        <v>235</v>
      </c>
      <c r="B236">
        <v>0.2</v>
      </c>
      <c r="C236">
        <v>0.42163699999999998</v>
      </c>
      <c r="D236">
        <v>0.29708499999999999</v>
      </c>
    </row>
    <row r="237" spans="1:4" x14ac:dyDescent="0.25">
      <c r="A237">
        <v>236</v>
      </c>
      <c r="B237">
        <v>0.4</v>
      </c>
      <c r="C237">
        <v>0.69920599999999999</v>
      </c>
      <c r="D237">
        <v>0.49265999999999999</v>
      </c>
    </row>
    <row r="238" spans="1:4" x14ac:dyDescent="0.25">
      <c r="A238">
        <v>237</v>
      </c>
      <c r="B238">
        <v>0.1</v>
      </c>
      <c r="C238">
        <v>0.31622800000000001</v>
      </c>
      <c r="D238">
        <v>0.22281400000000001</v>
      </c>
    </row>
    <row r="239" spans="1:4" x14ac:dyDescent="0.25">
      <c r="A239">
        <v>238</v>
      </c>
      <c r="B239">
        <v>0.3</v>
      </c>
      <c r="C239">
        <v>0.48304599999999998</v>
      </c>
      <c r="D239">
        <v>0.34035399999999999</v>
      </c>
    </row>
    <row r="240" spans="1:4" x14ac:dyDescent="0.25">
      <c r="A240">
        <v>239</v>
      </c>
      <c r="B240">
        <v>0.4</v>
      </c>
      <c r="C240">
        <v>0.51639800000000002</v>
      </c>
      <c r="D240">
        <v>0.36385400000000001</v>
      </c>
    </row>
    <row r="241" spans="1:4" x14ac:dyDescent="0.25">
      <c r="A241">
        <v>240</v>
      </c>
      <c r="B241">
        <v>0.3</v>
      </c>
      <c r="C241">
        <v>0.67494900000000002</v>
      </c>
      <c r="D241">
        <v>0.47556799999999999</v>
      </c>
    </row>
    <row r="242" spans="1:4" x14ac:dyDescent="0.25">
      <c r="A242">
        <v>241</v>
      </c>
      <c r="B242">
        <v>0.2</v>
      </c>
      <c r="C242">
        <v>0.42163699999999998</v>
      </c>
      <c r="D242">
        <v>0.29708499999999999</v>
      </c>
    </row>
    <row r="243" spans="1:4" x14ac:dyDescent="0.25">
      <c r="A243">
        <v>242</v>
      </c>
      <c r="B243">
        <v>0.5</v>
      </c>
      <c r="C243">
        <v>0.70710700000000004</v>
      </c>
      <c r="D243">
        <v>0.49822699999999998</v>
      </c>
    </row>
    <row r="244" spans="1:4" x14ac:dyDescent="0.25">
      <c r="A244">
        <v>243</v>
      </c>
      <c r="B244">
        <v>0.6</v>
      </c>
      <c r="C244">
        <v>0.96609199999999995</v>
      </c>
      <c r="D244">
        <v>0.68070799999999998</v>
      </c>
    </row>
    <row r="245" spans="1:4" x14ac:dyDescent="0.25">
      <c r="A245">
        <v>244</v>
      </c>
      <c r="B245">
        <v>0.4</v>
      </c>
      <c r="C245">
        <v>0.69920599999999999</v>
      </c>
      <c r="D245">
        <v>0.49265999999999999</v>
      </c>
    </row>
    <row r="246" spans="1:4" x14ac:dyDescent="0.25">
      <c r="A246">
        <v>245</v>
      </c>
      <c r="B246">
        <v>0.4</v>
      </c>
      <c r="C246">
        <v>0.69920599999999999</v>
      </c>
      <c r="D246">
        <v>0.49265999999999999</v>
      </c>
    </row>
    <row r="247" spans="1:4" x14ac:dyDescent="0.25">
      <c r="A247">
        <v>246</v>
      </c>
      <c r="B247">
        <v>0.3</v>
      </c>
      <c r="C247">
        <v>0.48304599999999998</v>
      </c>
      <c r="D247">
        <v>0.34035399999999999</v>
      </c>
    </row>
    <row r="248" spans="1:4" x14ac:dyDescent="0.25">
      <c r="A248">
        <v>247</v>
      </c>
      <c r="B248">
        <v>0.7</v>
      </c>
      <c r="C248">
        <v>0.82327300000000003</v>
      </c>
      <c r="D248">
        <v>0.58007699999999995</v>
      </c>
    </row>
    <row r="249" spans="1:4" x14ac:dyDescent="0.25">
      <c r="A249">
        <v>248</v>
      </c>
      <c r="B249">
        <v>0.5</v>
      </c>
      <c r="C249">
        <v>0.97182500000000005</v>
      </c>
      <c r="D249">
        <v>0.68474800000000002</v>
      </c>
    </row>
    <row r="250" spans="1:4" x14ac:dyDescent="0.25">
      <c r="A250">
        <v>249</v>
      </c>
      <c r="B250">
        <v>0.7</v>
      </c>
      <c r="C250">
        <v>0.67494900000000002</v>
      </c>
      <c r="D250">
        <v>0.47556799999999999</v>
      </c>
    </row>
    <row r="251" spans="1:4" x14ac:dyDescent="0.25">
      <c r="A251">
        <v>250</v>
      </c>
      <c r="B251">
        <v>0.6</v>
      </c>
      <c r="C251">
        <v>0.51639800000000002</v>
      </c>
      <c r="D251">
        <v>0.36385400000000001</v>
      </c>
    </row>
    <row r="252" spans="1:4" x14ac:dyDescent="0.25">
      <c r="A252">
        <v>251</v>
      </c>
      <c r="B252">
        <v>0.8</v>
      </c>
      <c r="C252">
        <v>1.032796</v>
      </c>
      <c r="D252">
        <v>0.72770699999999999</v>
      </c>
    </row>
    <row r="253" spans="1:4" x14ac:dyDescent="0.25">
      <c r="A253">
        <v>252</v>
      </c>
      <c r="B253">
        <v>0.5</v>
      </c>
      <c r="C253">
        <v>0.52704600000000001</v>
      </c>
      <c r="D253">
        <v>0.37135600000000002</v>
      </c>
    </row>
    <row r="254" spans="1:4" x14ac:dyDescent="0.25">
      <c r="A254">
        <v>253</v>
      </c>
      <c r="B254">
        <v>0.4</v>
      </c>
      <c r="C254">
        <v>0.69920599999999999</v>
      </c>
      <c r="D254">
        <v>0.49265999999999999</v>
      </c>
    </row>
    <row r="255" spans="1:4" x14ac:dyDescent="0.25">
      <c r="A255">
        <v>254</v>
      </c>
      <c r="B255">
        <v>0.3</v>
      </c>
      <c r="C255">
        <v>0.48304599999999998</v>
      </c>
      <c r="D255">
        <v>0.34035399999999999</v>
      </c>
    </row>
    <row r="256" spans="1:4" x14ac:dyDescent="0.25">
      <c r="A256">
        <v>255</v>
      </c>
      <c r="B256">
        <v>0.9</v>
      </c>
      <c r="C256">
        <v>1.197219</v>
      </c>
      <c r="D256">
        <v>0.84355999999999998</v>
      </c>
    </row>
    <row r="257" spans="1:4" x14ac:dyDescent="0.25">
      <c r="A257">
        <v>256</v>
      </c>
      <c r="B257">
        <v>0.7</v>
      </c>
      <c r="C257">
        <v>1.05935</v>
      </c>
      <c r="D257">
        <v>0.746417</v>
      </c>
    </row>
    <row r="258" spans="1:4" x14ac:dyDescent="0.25">
      <c r="A258">
        <v>257</v>
      </c>
      <c r="B258">
        <v>0.4</v>
      </c>
      <c r="C258">
        <v>0.51639800000000002</v>
      </c>
      <c r="D258">
        <v>0.36385400000000001</v>
      </c>
    </row>
    <row r="259" spans="1:4" x14ac:dyDescent="0.25">
      <c r="A259">
        <v>258</v>
      </c>
      <c r="B259">
        <v>0.6</v>
      </c>
      <c r="C259">
        <v>0.51639800000000002</v>
      </c>
      <c r="D259">
        <v>0.36385400000000001</v>
      </c>
    </row>
    <row r="260" spans="1:4" x14ac:dyDescent="0.25">
      <c r="A260">
        <v>259</v>
      </c>
      <c r="B260">
        <v>0.2</v>
      </c>
      <c r="C260">
        <v>0.42163699999999998</v>
      </c>
      <c r="D260">
        <v>0.29708499999999999</v>
      </c>
    </row>
    <row r="261" spans="1:4" x14ac:dyDescent="0.25">
      <c r="A261">
        <v>260</v>
      </c>
      <c r="B261">
        <v>0.3</v>
      </c>
      <c r="C261">
        <v>0.48304599999999998</v>
      </c>
      <c r="D261">
        <v>0.34035399999999999</v>
      </c>
    </row>
    <row r="262" spans="1:4" x14ac:dyDescent="0.25">
      <c r="A262">
        <v>261</v>
      </c>
      <c r="B262">
        <v>0.2</v>
      </c>
      <c r="C262">
        <v>0.42163699999999998</v>
      </c>
      <c r="D262">
        <v>0.29708499999999999</v>
      </c>
    </row>
    <row r="263" spans="1:4" x14ac:dyDescent="0.25">
      <c r="A263">
        <v>262</v>
      </c>
      <c r="B263">
        <v>0.2</v>
      </c>
      <c r="C263">
        <v>0.42163699999999998</v>
      </c>
      <c r="D263">
        <v>0.29708499999999999</v>
      </c>
    </row>
    <row r="264" spans="1:4" x14ac:dyDescent="0.25">
      <c r="A264">
        <v>263</v>
      </c>
      <c r="B264">
        <v>0.3</v>
      </c>
      <c r="C264">
        <v>0.48304599999999998</v>
      </c>
      <c r="D264">
        <v>0.34035399999999999</v>
      </c>
    </row>
    <row r="265" spans="1:4" x14ac:dyDescent="0.25">
      <c r="A265">
        <v>264</v>
      </c>
      <c r="B265">
        <v>0.5</v>
      </c>
      <c r="C265">
        <v>0.52704600000000001</v>
      </c>
      <c r="D265">
        <v>0.37135600000000002</v>
      </c>
    </row>
    <row r="266" spans="1:4" x14ac:dyDescent="0.25">
      <c r="A266">
        <v>265</v>
      </c>
      <c r="B266">
        <v>0.3</v>
      </c>
      <c r="C266">
        <v>0.67494900000000002</v>
      </c>
      <c r="D266">
        <v>0.47556799999999999</v>
      </c>
    </row>
    <row r="267" spans="1:4" x14ac:dyDescent="0.25">
      <c r="A267">
        <v>266</v>
      </c>
      <c r="B267">
        <v>0.3</v>
      </c>
      <c r="C267">
        <v>0.67494900000000002</v>
      </c>
      <c r="D267">
        <v>0.47556799999999999</v>
      </c>
    </row>
    <row r="268" spans="1:4" x14ac:dyDescent="0.25">
      <c r="A268">
        <v>267</v>
      </c>
      <c r="B268">
        <v>0.3</v>
      </c>
      <c r="C268">
        <v>0.48304599999999998</v>
      </c>
      <c r="D268">
        <v>0.34035399999999999</v>
      </c>
    </row>
    <row r="269" spans="1:4" x14ac:dyDescent="0.25">
      <c r="A269">
        <v>268</v>
      </c>
      <c r="B269">
        <v>0.2</v>
      </c>
      <c r="C269">
        <v>0.42163699999999998</v>
      </c>
      <c r="D269">
        <v>0.29708499999999999</v>
      </c>
    </row>
    <row r="270" spans="1:4" x14ac:dyDescent="0.25">
      <c r="A270">
        <v>269</v>
      </c>
      <c r="B270">
        <v>0.5</v>
      </c>
      <c r="C270">
        <v>0.84983699999999995</v>
      </c>
      <c r="D270">
        <v>0.59879400000000005</v>
      </c>
    </row>
    <row r="271" spans="1:4" x14ac:dyDescent="0.25">
      <c r="A271">
        <v>270</v>
      </c>
      <c r="B271">
        <v>0.3</v>
      </c>
      <c r="C271">
        <v>0.67494900000000002</v>
      </c>
      <c r="D271">
        <v>0.47556799999999999</v>
      </c>
    </row>
    <row r="272" spans="1:4" x14ac:dyDescent="0.25">
      <c r="A272">
        <v>271</v>
      </c>
      <c r="B272">
        <v>0.5</v>
      </c>
      <c r="C272">
        <v>0.70710700000000004</v>
      </c>
      <c r="D272">
        <v>0.49822699999999998</v>
      </c>
    </row>
    <row r="273" spans="1:4" x14ac:dyDescent="0.25">
      <c r="A273">
        <v>272</v>
      </c>
      <c r="B273">
        <v>0.5</v>
      </c>
      <c r="C273">
        <v>0.97182500000000005</v>
      </c>
      <c r="D273">
        <v>0.68474800000000002</v>
      </c>
    </row>
    <row r="274" spans="1:4" x14ac:dyDescent="0.25">
      <c r="A274">
        <v>273</v>
      </c>
      <c r="B274">
        <v>0.6</v>
      </c>
      <c r="C274">
        <v>0.96609199999999995</v>
      </c>
      <c r="D274">
        <v>0.68070799999999998</v>
      </c>
    </row>
    <row r="275" spans="1:4" x14ac:dyDescent="0.25">
      <c r="A275">
        <v>274</v>
      </c>
      <c r="B275">
        <v>0.5</v>
      </c>
      <c r="C275">
        <v>0.84983699999999995</v>
      </c>
      <c r="D275">
        <v>0.59879400000000005</v>
      </c>
    </row>
    <row r="276" spans="1:4" x14ac:dyDescent="0.25">
      <c r="A276">
        <v>275</v>
      </c>
      <c r="B276">
        <v>0.6</v>
      </c>
      <c r="C276">
        <v>0.84327399999999997</v>
      </c>
      <c r="D276">
        <v>0.59416999999999998</v>
      </c>
    </row>
    <row r="277" spans="1:4" x14ac:dyDescent="0.25">
      <c r="A277">
        <v>276</v>
      </c>
      <c r="B277">
        <v>0.7</v>
      </c>
      <c r="C277">
        <v>0.94868300000000005</v>
      </c>
      <c r="D277">
        <v>0.66844199999999998</v>
      </c>
    </row>
    <row r="278" spans="1:4" x14ac:dyDescent="0.25">
      <c r="A278">
        <v>277</v>
      </c>
      <c r="B278">
        <v>0.4</v>
      </c>
      <c r="C278">
        <v>0.69920599999999999</v>
      </c>
      <c r="D278">
        <v>0.49265999999999999</v>
      </c>
    </row>
    <row r="279" spans="1:4" x14ac:dyDescent="0.25">
      <c r="A279">
        <v>278</v>
      </c>
      <c r="B279">
        <v>0.6</v>
      </c>
      <c r="C279">
        <v>0.84327399999999997</v>
      </c>
      <c r="D279">
        <v>0.59416999999999998</v>
      </c>
    </row>
    <row r="280" spans="1:4" x14ac:dyDescent="0.25">
      <c r="A280">
        <v>279</v>
      </c>
      <c r="B280">
        <v>0.4</v>
      </c>
      <c r="C280">
        <v>0.69920599999999999</v>
      </c>
      <c r="D280">
        <v>0.49265999999999999</v>
      </c>
    </row>
    <row r="281" spans="1:4" x14ac:dyDescent="0.25">
      <c r="A281">
        <v>280</v>
      </c>
      <c r="B281">
        <v>0.7</v>
      </c>
      <c r="C281">
        <v>1.05935</v>
      </c>
      <c r="D281">
        <v>0.746417</v>
      </c>
    </row>
    <row r="282" spans="1:4" x14ac:dyDescent="0.25">
      <c r="A282">
        <v>281</v>
      </c>
      <c r="B282">
        <v>0.8</v>
      </c>
      <c r="C282">
        <v>1.3165610000000001</v>
      </c>
      <c r="D282">
        <v>0.92764800000000003</v>
      </c>
    </row>
    <row r="283" spans="1:4" x14ac:dyDescent="0.25">
      <c r="A283">
        <v>282</v>
      </c>
      <c r="B283">
        <v>0.7</v>
      </c>
      <c r="C283">
        <v>0.94868300000000005</v>
      </c>
      <c r="D283">
        <v>0.66844199999999998</v>
      </c>
    </row>
    <row r="284" spans="1:4" x14ac:dyDescent="0.25">
      <c r="A284">
        <v>283</v>
      </c>
      <c r="B284">
        <v>0.7</v>
      </c>
      <c r="C284">
        <v>0.94868300000000005</v>
      </c>
      <c r="D284">
        <v>0.66844199999999998</v>
      </c>
    </row>
    <row r="285" spans="1:4" x14ac:dyDescent="0.25">
      <c r="A285">
        <v>284</v>
      </c>
      <c r="B285">
        <v>0.3</v>
      </c>
      <c r="C285">
        <v>0.48304599999999998</v>
      </c>
      <c r="D285">
        <v>0.34035399999999999</v>
      </c>
    </row>
    <row r="286" spans="1:4" x14ac:dyDescent="0.25">
      <c r="A286">
        <v>285</v>
      </c>
      <c r="B286">
        <v>0.5</v>
      </c>
      <c r="C286">
        <v>0.52704600000000001</v>
      </c>
      <c r="D286">
        <v>0.37135600000000002</v>
      </c>
    </row>
    <row r="287" spans="1:4" x14ac:dyDescent="0.25">
      <c r="A287">
        <v>286</v>
      </c>
      <c r="B287">
        <v>0.4</v>
      </c>
      <c r="C287">
        <v>0.69920599999999999</v>
      </c>
      <c r="D287">
        <v>0.49265999999999999</v>
      </c>
    </row>
    <row r="288" spans="1:4" x14ac:dyDescent="0.25">
      <c r="A288">
        <v>287</v>
      </c>
      <c r="B288">
        <v>0.3</v>
      </c>
      <c r="C288">
        <v>0.48304599999999998</v>
      </c>
      <c r="D288">
        <v>0.34035399999999999</v>
      </c>
    </row>
    <row r="289" spans="1:4" x14ac:dyDescent="0.25">
      <c r="A289">
        <v>288</v>
      </c>
      <c r="B289">
        <v>0.4</v>
      </c>
      <c r="C289">
        <v>0.69920599999999999</v>
      </c>
      <c r="D289">
        <v>0.49265999999999999</v>
      </c>
    </row>
    <row r="290" spans="1:4" x14ac:dyDescent="0.25">
      <c r="A290">
        <v>289</v>
      </c>
      <c r="B290">
        <v>0.7</v>
      </c>
      <c r="C290">
        <v>1.05935</v>
      </c>
      <c r="D290">
        <v>0.746417</v>
      </c>
    </row>
    <row r="291" spans="1:4" x14ac:dyDescent="0.25">
      <c r="A291">
        <v>290</v>
      </c>
      <c r="B291">
        <v>0.3</v>
      </c>
      <c r="C291">
        <v>0.48304599999999998</v>
      </c>
      <c r="D291">
        <v>0.34035399999999999</v>
      </c>
    </row>
    <row r="292" spans="1:4" x14ac:dyDescent="0.25">
      <c r="A292">
        <v>291</v>
      </c>
      <c r="B292">
        <v>0.3</v>
      </c>
      <c r="C292">
        <v>0.48304599999999998</v>
      </c>
      <c r="D292">
        <v>0.34035399999999999</v>
      </c>
    </row>
    <row r="293" spans="1:4" x14ac:dyDescent="0.25">
      <c r="A293">
        <v>292</v>
      </c>
      <c r="B293">
        <v>0.4</v>
      </c>
      <c r="C293">
        <v>0.69920599999999999</v>
      </c>
      <c r="D293">
        <v>0.49265999999999999</v>
      </c>
    </row>
    <row r="294" spans="1:4" x14ac:dyDescent="0.25">
      <c r="A294">
        <v>293</v>
      </c>
      <c r="B294">
        <v>0.5</v>
      </c>
      <c r="C294">
        <v>0.70710700000000004</v>
      </c>
      <c r="D294">
        <v>0.49822699999999998</v>
      </c>
    </row>
    <row r="295" spans="1:4" x14ac:dyDescent="0.25">
      <c r="A295">
        <v>294</v>
      </c>
      <c r="B295">
        <v>0.2</v>
      </c>
      <c r="C295">
        <v>0.63245600000000002</v>
      </c>
      <c r="D295">
        <v>0.44562800000000002</v>
      </c>
    </row>
    <row r="296" spans="1:4" x14ac:dyDescent="0.25">
      <c r="A296">
        <v>295</v>
      </c>
      <c r="B296">
        <v>0.4</v>
      </c>
      <c r="C296">
        <v>0.51639800000000002</v>
      </c>
      <c r="D296">
        <v>0.36385400000000001</v>
      </c>
    </row>
    <row r="297" spans="1:4" x14ac:dyDescent="0.25">
      <c r="A297">
        <v>296</v>
      </c>
      <c r="B297">
        <v>0.3</v>
      </c>
      <c r="C297">
        <v>0.48304599999999998</v>
      </c>
      <c r="D297">
        <v>0.34035399999999999</v>
      </c>
    </row>
    <row r="298" spans="1:4" x14ac:dyDescent="0.25">
      <c r="A298">
        <v>297</v>
      </c>
      <c r="B298">
        <v>0.3</v>
      </c>
      <c r="C298">
        <v>0.67494900000000002</v>
      </c>
      <c r="D298">
        <v>0.47556799999999999</v>
      </c>
    </row>
    <row r="299" spans="1:4" x14ac:dyDescent="0.25">
      <c r="A299">
        <v>298</v>
      </c>
      <c r="B299">
        <v>0.6</v>
      </c>
      <c r="C299">
        <v>0.96609199999999995</v>
      </c>
      <c r="D299">
        <v>0.68070799999999998</v>
      </c>
    </row>
    <row r="300" spans="1:4" x14ac:dyDescent="0.25">
      <c r="A300">
        <v>299</v>
      </c>
      <c r="B300">
        <v>0.4</v>
      </c>
      <c r="C300">
        <v>0.69920599999999999</v>
      </c>
      <c r="D300">
        <v>0.49265999999999999</v>
      </c>
    </row>
    <row r="301" spans="1:4" x14ac:dyDescent="0.25">
      <c r="A301">
        <v>300</v>
      </c>
      <c r="B301">
        <v>0.4</v>
      </c>
      <c r="C301">
        <v>0.96609199999999995</v>
      </c>
      <c r="D301">
        <v>0.68070799999999998</v>
      </c>
    </row>
    <row r="302" spans="1:4" x14ac:dyDescent="0.25">
      <c r="A302">
        <v>301</v>
      </c>
      <c r="B302">
        <v>0.4</v>
      </c>
      <c r="C302">
        <v>0.96609199999999995</v>
      </c>
      <c r="D302">
        <v>0.68070799999999998</v>
      </c>
    </row>
    <row r="303" spans="1:4" x14ac:dyDescent="0.25">
      <c r="A303">
        <v>302</v>
      </c>
      <c r="B303">
        <v>0.4</v>
      </c>
      <c r="C303">
        <v>0.69920599999999999</v>
      </c>
      <c r="D303">
        <v>0.49265999999999999</v>
      </c>
    </row>
    <row r="304" spans="1:4" x14ac:dyDescent="0.25">
      <c r="A304">
        <v>303</v>
      </c>
      <c r="B304">
        <v>0.6</v>
      </c>
      <c r="C304">
        <v>1.0749679999999999</v>
      </c>
      <c r="D304">
        <v>0.75742200000000004</v>
      </c>
    </row>
    <row r="305" spans="1:4" x14ac:dyDescent="0.25">
      <c r="A305">
        <v>304</v>
      </c>
      <c r="B305">
        <v>0.6</v>
      </c>
      <c r="C305">
        <v>0.84327399999999997</v>
      </c>
      <c r="D305">
        <v>0.59416999999999998</v>
      </c>
    </row>
    <row r="306" spans="1:4" x14ac:dyDescent="0.25">
      <c r="A306">
        <v>305</v>
      </c>
      <c r="B306">
        <v>0.6</v>
      </c>
      <c r="C306">
        <v>0.84327399999999997</v>
      </c>
      <c r="D306">
        <v>0.59416999999999998</v>
      </c>
    </row>
    <row r="307" spans="1:4" x14ac:dyDescent="0.25">
      <c r="A307">
        <v>306</v>
      </c>
      <c r="B307">
        <v>0.2</v>
      </c>
      <c r="C307">
        <v>0.42163699999999998</v>
      </c>
      <c r="D307">
        <v>0.29708499999999999</v>
      </c>
    </row>
    <row r="308" spans="1:4" x14ac:dyDescent="0.25">
      <c r="A308">
        <v>307</v>
      </c>
      <c r="B308">
        <v>0.5</v>
      </c>
      <c r="C308">
        <v>0.70710700000000004</v>
      </c>
      <c r="D308">
        <v>0.49822699999999998</v>
      </c>
    </row>
    <row r="309" spans="1:4" x14ac:dyDescent="0.25">
      <c r="A309">
        <v>308</v>
      </c>
      <c r="B309">
        <v>0.7</v>
      </c>
      <c r="C309">
        <v>1.05935</v>
      </c>
      <c r="D309">
        <v>0.746417</v>
      </c>
    </row>
    <row r="310" spans="1:4" x14ac:dyDescent="0.25">
      <c r="A310">
        <v>309</v>
      </c>
      <c r="B310">
        <v>0.7</v>
      </c>
      <c r="C310">
        <v>1.159502</v>
      </c>
      <c r="D310">
        <v>0.81698400000000004</v>
      </c>
    </row>
    <row r="311" spans="1:4" x14ac:dyDescent="0.25">
      <c r="A311">
        <v>310</v>
      </c>
      <c r="B311">
        <v>0.8</v>
      </c>
      <c r="C311">
        <v>0.78881100000000004</v>
      </c>
      <c r="D311">
        <v>0.55579500000000004</v>
      </c>
    </row>
    <row r="312" spans="1:4" x14ac:dyDescent="0.25">
      <c r="A312">
        <v>311</v>
      </c>
      <c r="B312">
        <v>0.4</v>
      </c>
      <c r="C312">
        <v>0.69920599999999999</v>
      </c>
      <c r="D312">
        <v>0.49265999999999999</v>
      </c>
    </row>
    <row r="313" spans="1:4" x14ac:dyDescent="0.25">
      <c r="A313">
        <v>312</v>
      </c>
      <c r="B313">
        <v>0.8</v>
      </c>
      <c r="C313">
        <v>0.918937</v>
      </c>
      <c r="D313">
        <v>0.647482</v>
      </c>
    </row>
    <row r="314" spans="1:4" x14ac:dyDescent="0.25">
      <c r="A314">
        <v>313</v>
      </c>
      <c r="B314">
        <v>0.9</v>
      </c>
      <c r="C314">
        <v>1.2866839999999999</v>
      </c>
      <c r="D314">
        <v>0.90659699999999999</v>
      </c>
    </row>
    <row r="315" spans="1:4" x14ac:dyDescent="0.25">
      <c r="A315">
        <v>314</v>
      </c>
      <c r="B315">
        <v>0.7</v>
      </c>
      <c r="C315">
        <v>1.2516659999999999</v>
      </c>
      <c r="D315">
        <v>0.88192300000000001</v>
      </c>
    </row>
    <row r="316" spans="1:4" x14ac:dyDescent="0.25">
      <c r="A316">
        <v>315</v>
      </c>
      <c r="B316">
        <v>0.7</v>
      </c>
      <c r="C316">
        <v>1.05935</v>
      </c>
      <c r="D316">
        <v>0.746417</v>
      </c>
    </row>
    <row r="317" spans="1:4" x14ac:dyDescent="0.25">
      <c r="A317">
        <v>316</v>
      </c>
      <c r="B317">
        <v>0.7</v>
      </c>
      <c r="C317">
        <v>0.67494900000000002</v>
      </c>
      <c r="D317">
        <v>0.47556799999999999</v>
      </c>
    </row>
    <row r="318" spans="1:4" x14ac:dyDescent="0.25">
      <c r="A318">
        <v>317</v>
      </c>
      <c r="B318">
        <v>0.7</v>
      </c>
      <c r="C318">
        <v>0.94868300000000005</v>
      </c>
      <c r="D318">
        <v>0.66844199999999998</v>
      </c>
    </row>
    <row r="319" spans="1:4" x14ac:dyDescent="0.25">
      <c r="A319">
        <v>318</v>
      </c>
      <c r="B319">
        <v>0.5</v>
      </c>
      <c r="C319">
        <v>0.70710700000000004</v>
      </c>
      <c r="D319">
        <v>0.49822699999999998</v>
      </c>
    </row>
    <row r="320" spans="1:4" x14ac:dyDescent="0.25">
      <c r="A320">
        <v>319</v>
      </c>
      <c r="B320">
        <v>0.5</v>
      </c>
      <c r="C320">
        <v>0.84983699999999995</v>
      </c>
      <c r="D320">
        <v>0.59879400000000005</v>
      </c>
    </row>
    <row r="321" spans="1:4" x14ac:dyDescent="0.25">
      <c r="A321">
        <v>320</v>
      </c>
      <c r="B321">
        <v>0.8</v>
      </c>
      <c r="C321">
        <v>1.2292730000000001</v>
      </c>
      <c r="D321">
        <v>0.86614500000000005</v>
      </c>
    </row>
    <row r="322" spans="1:4" x14ac:dyDescent="0.25">
      <c r="A322">
        <v>321</v>
      </c>
      <c r="B322">
        <v>0.9</v>
      </c>
      <c r="C322">
        <v>1.197219</v>
      </c>
      <c r="D322">
        <v>0.84355999999999998</v>
      </c>
    </row>
    <row r="323" spans="1:4" x14ac:dyDescent="0.25">
      <c r="A323">
        <v>322</v>
      </c>
      <c r="B323">
        <v>0.9</v>
      </c>
      <c r="C323">
        <v>1.2866839999999999</v>
      </c>
      <c r="D323">
        <v>0.90659699999999999</v>
      </c>
    </row>
    <row r="324" spans="1:4" x14ac:dyDescent="0.25">
      <c r="A324">
        <v>323</v>
      </c>
      <c r="B324">
        <v>0.7</v>
      </c>
      <c r="C324">
        <v>1.337494</v>
      </c>
      <c r="D324">
        <v>0.94239700000000004</v>
      </c>
    </row>
    <row r="325" spans="1:4" x14ac:dyDescent="0.25">
      <c r="A325">
        <v>324</v>
      </c>
      <c r="B325">
        <v>0.6</v>
      </c>
      <c r="C325">
        <v>1.2649109999999999</v>
      </c>
      <c r="D325">
        <v>0.89125600000000005</v>
      </c>
    </row>
    <row r="326" spans="1:4" x14ac:dyDescent="0.25">
      <c r="A326">
        <v>325</v>
      </c>
      <c r="B326">
        <v>0.7</v>
      </c>
      <c r="C326">
        <v>1.2516659999999999</v>
      </c>
      <c r="D326">
        <v>0.88192300000000001</v>
      </c>
    </row>
    <row r="327" spans="1:4" x14ac:dyDescent="0.25">
      <c r="A327">
        <v>326</v>
      </c>
      <c r="B327">
        <v>0.7</v>
      </c>
      <c r="C327">
        <v>1.2516659999999999</v>
      </c>
      <c r="D327">
        <v>0.88192300000000001</v>
      </c>
    </row>
    <row r="328" spans="1:4" x14ac:dyDescent="0.25">
      <c r="A328">
        <v>327</v>
      </c>
      <c r="B328">
        <v>0.9</v>
      </c>
      <c r="C328">
        <v>1.37032</v>
      </c>
      <c r="D328">
        <v>0.96552700000000002</v>
      </c>
    </row>
    <row r="329" spans="1:4" x14ac:dyDescent="0.25">
      <c r="A329">
        <v>328</v>
      </c>
      <c r="B329">
        <v>1</v>
      </c>
      <c r="C329">
        <v>1.2472190000000001</v>
      </c>
      <c r="D329">
        <v>0.87878999999999996</v>
      </c>
    </row>
    <row r="330" spans="1:4" x14ac:dyDescent="0.25">
      <c r="A330">
        <v>329</v>
      </c>
      <c r="B330">
        <v>1</v>
      </c>
      <c r="C330">
        <v>1.2472190000000001</v>
      </c>
      <c r="D330">
        <v>0.87878999999999996</v>
      </c>
    </row>
    <row r="331" spans="1:4" x14ac:dyDescent="0.25">
      <c r="A331">
        <v>330</v>
      </c>
      <c r="B331">
        <v>0.7</v>
      </c>
      <c r="C331">
        <v>1.337494</v>
      </c>
      <c r="D331">
        <v>0.94239700000000004</v>
      </c>
    </row>
    <row r="332" spans="1:4" x14ac:dyDescent="0.25">
      <c r="A332">
        <v>331</v>
      </c>
      <c r="B332">
        <v>1</v>
      </c>
      <c r="C332">
        <v>1.3333330000000001</v>
      </c>
      <c r="D332">
        <v>0.93946600000000002</v>
      </c>
    </row>
    <row r="333" spans="1:4" x14ac:dyDescent="0.25">
      <c r="A333">
        <v>332</v>
      </c>
      <c r="B333">
        <v>0.8</v>
      </c>
      <c r="C333">
        <v>1.3165610000000001</v>
      </c>
      <c r="D333">
        <v>0.92764800000000003</v>
      </c>
    </row>
    <row r="334" spans="1:4" x14ac:dyDescent="0.25">
      <c r="A334">
        <v>333</v>
      </c>
      <c r="B334">
        <v>1.1000000000000001</v>
      </c>
      <c r="C334">
        <v>0.99442900000000001</v>
      </c>
      <c r="D334">
        <v>0.70067400000000002</v>
      </c>
    </row>
    <row r="335" spans="1:4" x14ac:dyDescent="0.25">
      <c r="A335">
        <v>334</v>
      </c>
      <c r="B335">
        <v>0.9</v>
      </c>
      <c r="C335">
        <v>1.1005050000000001</v>
      </c>
      <c r="D335">
        <v>0.77541499999999997</v>
      </c>
    </row>
    <row r="336" spans="1:4" x14ac:dyDescent="0.25">
      <c r="A336">
        <v>335</v>
      </c>
      <c r="B336">
        <v>0.9</v>
      </c>
      <c r="C336">
        <v>0.99442900000000001</v>
      </c>
      <c r="D336">
        <v>0.70067400000000002</v>
      </c>
    </row>
    <row r="337" spans="1:4" x14ac:dyDescent="0.25">
      <c r="A337">
        <v>336</v>
      </c>
      <c r="B337">
        <v>0.6</v>
      </c>
      <c r="C337">
        <v>0.96609199999999995</v>
      </c>
      <c r="D337">
        <v>0.68070799999999998</v>
      </c>
    </row>
    <row r="338" spans="1:4" x14ac:dyDescent="0.25">
      <c r="A338">
        <v>337</v>
      </c>
      <c r="B338">
        <v>0.8</v>
      </c>
      <c r="C338">
        <v>0.63245600000000002</v>
      </c>
      <c r="D338">
        <v>0.44562800000000002</v>
      </c>
    </row>
    <row r="339" spans="1:4" x14ac:dyDescent="0.25">
      <c r="A339">
        <v>338</v>
      </c>
      <c r="B339">
        <v>0.5</v>
      </c>
      <c r="C339">
        <v>0.70710700000000004</v>
      </c>
      <c r="D339">
        <v>0.49822699999999998</v>
      </c>
    </row>
    <row r="340" spans="1:4" x14ac:dyDescent="0.25">
      <c r="A340">
        <v>339</v>
      </c>
      <c r="B340">
        <v>0.5</v>
      </c>
      <c r="C340">
        <v>0.52704600000000001</v>
      </c>
      <c r="D340">
        <v>0.37135600000000002</v>
      </c>
    </row>
    <row r="341" spans="1:4" x14ac:dyDescent="0.25">
      <c r="A341">
        <v>340</v>
      </c>
      <c r="B341">
        <v>0.6</v>
      </c>
      <c r="C341">
        <v>0.69920599999999999</v>
      </c>
      <c r="D341">
        <v>0.49265999999999999</v>
      </c>
    </row>
    <row r="342" spans="1:4" x14ac:dyDescent="0.25">
      <c r="A342">
        <v>341</v>
      </c>
      <c r="B342">
        <v>0.7</v>
      </c>
      <c r="C342">
        <v>0.82327300000000003</v>
      </c>
      <c r="D342">
        <v>0.58007699999999995</v>
      </c>
    </row>
    <row r="343" spans="1:4" x14ac:dyDescent="0.25">
      <c r="A343">
        <v>342</v>
      </c>
      <c r="B343">
        <v>0.6</v>
      </c>
      <c r="C343">
        <v>0.69920599999999999</v>
      </c>
      <c r="D343">
        <v>0.49265999999999999</v>
      </c>
    </row>
    <row r="344" spans="1:4" x14ac:dyDescent="0.25">
      <c r="A344">
        <v>343</v>
      </c>
      <c r="B344">
        <v>0.4</v>
      </c>
      <c r="C344">
        <v>0.84327399999999997</v>
      </c>
      <c r="D344">
        <v>0.59416999999999998</v>
      </c>
    </row>
    <row r="345" spans="1:4" x14ac:dyDescent="0.25">
      <c r="A345">
        <v>344</v>
      </c>
      <c r="B345">
        <v>0.4</v>
      </c>
      <c r="C345">
        <v>0.69920599999999999</v>
      </c>
      <c r="D345">
        <v>0.49265999999999999</v>
      </c>
    </row>
    <row r="346" spans="1:4" x14ac:dyDescent="0.25">
      <c r="A346">
        <v>345</v>
      </c>
      <c r="B346">
        <v>0.6</v>
      </c>
      <c r="C346">
        <v>1.0749679999999999</v>
      </c>
      <c r="D346">
        <v>0.75742200000000004</v>
      </c>
    </row>
    <row r="347" spans="1:4" x14ac:dyDescent="0.25">
      <c r="A347">
        <v>346</v>
      </c>
      <c r="B347">
        <v>0.8</v>
      </c>
      <c r="C347">
        <v>1.47573</v>
      </c>
      <c r="D347">
        <v>1.039798</v>
      </c>
    </row>
    <row r="348" spans="1:4" x14ac:dyDescent="0.25">
      <c r="A348">
        <v>347</v>
      </c>
      <c r="B348">
        <v>0.9</v>
      </c>
      <c r="C348">
        <v>1.449138</v>
      </c>
      <c r="D348">
        <v>1.021061</v>
      </c>
    </row>
    <row r="349" spans="1:4" x14ac:dyDescent="0.25">
      <c r="A349">
        <v>348</v>
      </c>
      <c r="B349">
        <v>0.8</v>
      </c>
      <c r="C349">
        <v>1.47573</v>
      </c>
      <c r="D349">
        <v>1.039798</v>
      </c>
    </row>
    <row r="350" spans="1:4" x14ac:dyDescent="0.25">
      <c r="A350">
        <v>349</v>
      </c>
      <c r="B350">
        <v>0.9</v>
      </c>
      <c r="C350">
        <v>1.2866839999999999</v>
      </c>
      <c r="D350">
        <v>0.90659699999999999</v>
      </c>
    </row>
    <row r="351" spans="1:4" x14ac:dyDescent="0.25">
      <c r="A351">
        <v>350</v>
      </c>
      <c r="B351">
        <v>1.2</v>
      </c>
      <c r="C351">
        <v>1.6865479999999999</v>
      </c>
      <c r="D351">
        <v>1.1883410000000001</v>
      </c>
    </row>
    <row r="352" spans="1:4" x14ac:dyDescent="0.25">
      <c r="A352">
        <v>351</v>
      </c>
      <c r="B352">
        <v>1.3</v>
      </c>
      <c r="C352">
        <v>1.4181360000000001</v>
      </c>
      <c r="D352">
        <v>0.99921800000000005</v>
      </c>
    </row>
    <row r="353" spans="1:4" x14ac:dyDescent="0.25">
      <c r="A353">
        <v>352</v>
      </c>
      <c r="B353">
        <v>1</v>
      </c>
      <c r="C353">
        <v>1.2472190000000001</v>
      </c>
      <c r="D353">
        <v>0.87878999999999996</v>
      </c>
    </row>
    <row r="354" spans="1:4" x14ac:dyDescent="0.25">
      <c r="A354">
        <v>353</v>
      </c>
      <c r="B354">
        <v>0.8</v>
      </c>
      <c r="C354">
        <v>1.032796</v>
      </c>
      <c r="D354">
        <v>0.72770699999999999</v>
      </c>
    </row>
    <row r="355" spans="1:4" x14ac:dyDescent="0.25">
      <c r="A355">
        <v>354</v>
      </c>
      <c r="B355">
        <v>0.7</v>
      </c>
      <c r="C355">
        <v>1.2516659999999999</v>
      </c>
      <c r="D355">
        <v>0.88192300000000001</v>
      </c>
    </row>
    <row r="356" spans="1:4" x14ac:dyDescent="0.25">
      <c r="A356">
        <v>355</v>
      </c>
      <c r="B356">
        <v>0.8</v>
      </c>
      <c r="C356">
        <v>1.2292730000000001</v>
      </c>
      <c r="D356">
        <v>0.86614500000000005</v>
      </c>
    </row>
    <row r="357" spans="1:4" x14ac:dyDescent="0.25">
      <c r="A357">
        <v>356</v>
      </c>
      <c r="B357">
        <v>0.6</v>
      </c>
      <c r="C357">
        <v>0.96609199999999995</v>
      </c>
      <c r="D357">
        <v>0.68070799999999998</v>
      </c>
    </row>
    <row r="358" spans="1:4" x14ac:dyDescent="0.25">
      <c r="A358">
        <v>357</v>
      </c>
      <c r="B358">
        <v>0.7</v>
      </c>
      <c r="C358">
        <v>0.94868300000000005</v>
      </c>
      <c r="D358">
        <v>0.66844199999999998</v>
      </c>
    </row>
    <row r="359" spans="1:4" x14ac:dyDescent="0.25">
      <c r="A359">
        <v>358</v>
      </c>
      <c r="B359">
        <v>1</v>
      </c>
      <c r="C359">
        <v>1.0540929999999999</v>
      </c>
      <c r="D359">
        <v>0.74271299999999996</v>
      </c>
    </row>
    <row r="360" spans="1:4" x14ac:dyDescent="0.25">
      <c r="A360">
        <v>359</v>
      </c>
      <c r="B360">
        <v>1</v>
      </c>
      <c r="C360">
        <v>1.154701</v>
      </c>
      <c r="D360">
        <v>0.81360100000000002</v>
      </c>
    </row>
    <row r="361" spans="1:4" x14ac:dyDescent="0.25">
      <c r="A361">
        <v>360</v>
      </c>
      <c r="B361">
        <v>1.4</v>
      </c>
      <c r="C361">
        <v>1.6465449999999999</v>
      </c>
      <c r="D361">
        <v>1.160155</v>
      </c>
    </row>
    <row r="362" spans="1:4" x14ac:dyDescent="0.25">
      <c r="A362">
        <v>361</v>
      </c>
      <c r="B362">
        <v>1.1000000000000001</v>
      </c>
      <c r="C362">
        <v>1.5951310000000001</v>
      </c>
      <c r="D362">
        <v>1.123929</v>
      </c>
    </row>
    <row r="363" spans="1:4" x14ac:dyDescent="0.25">
      <c r="A363">
        <v>362</v>
      </c>
      <c r="B363">
        <v>1.3</v>
      </c>
      <c r="C363">
        <v>1.7669809999999999</v>
      </c>
      <c r="D363">
        <v>1.2450140000000001</v>
      </c>
    </row>
    <row r="364" spans="1:4" x14ac:dyDescent="0.25">
      <c r="A364">
        <v>363</v>
      </c>
      <c r="B364">
        <v>1.4</v>
      </c>
      <c r="C364">
        <v>1.7126980000000001</v>
      </c>
      <c r="D364">
        <v>1.206766</v>
      </c>
    </row>
    <row r="365" spans="1:4" x14ac:dyDescent="0.25">
      <c r="A365">
        <v>364</v>
      </c>
      <c r="B365">
        <v>1</v>
      </c>
      <c r="C365">
        <v>1.4142140000000001</v>
      </c>
      <c r="D365">
        <v>0.99645399999999995</v>
      </c>
    </row>
    <row r="366" spans="1:4" x14ac:dyDescent="0.25">
      <c r="A366">
        <v>365</v>
      </c>
      <c r="B366">
        <v>1</v>
      </c>
      <c r="C366">
        <v>1.2472190000000001</v>
      </c>
      <c r="D366">
        <v>0.87878999999999996</v>
      </c>
    </row>
    <row r="367" spans="1:4" x14ac:dyDescent="0.25">
      <c r="A367">
        <v>366</v>
      </c>
      <c r="B367">
        <v>0.8</v>
      </c>
      <c r="C367">
        <v>1.2292730000000001</v>
      </c>
      <c r="D367">
        <v>0.86614500000000005</v>
      </c>
    </row>
    <row r="368" spans="1:4" x14ac:dyDescent="0.25">
      <c r="A368">
        <v>367</v>
      </c>
      <c r="B368">
        <v>0.7</v>
      </c>
      <c r="C368">
        <v>1.2516659999999999</v>
      </c>
      <c r="D368">
        <v>0.88192300000000001</v>
      </c>
    </row>
    <row r="369" spans="1:4" x14ac:dyDescent="0.25">
      <c r="A369">
        <v>368</v>
      </c>
      <c r="B369">
        <v>0.5</v>
      </c>
      <c r="C369">
        <v>1.0801229999999999</v>
      </c>
      <c r="D369">
        <v>0.76105400000000001</v>
      </c>
    </row>
    <row r="370" spans="1:4" x14ac:dyDescent="0.25">
      <c r="A370">
        <v>369</v>
      </c>
      <c r="B370">
        <v>0.6</v>
      </c>
      <c r="C370">
        <v>1.0749679999999999</v>
      </c>
      <c r="D370">
        <v>0.75742200000000004</v>
      </c>
    </row>
    <row r="371" spans="1:4" x14ac:dyDescent="0.25">
      <c r="A371">
        <v>370</v>
      </c>
      <c r="B371">
        <v>0.6</v>
      </c>
      <c r="C371">
        <v>1.0749679999999999</v>
      </c>
      <c r="D371">
        <v>0.75742200000000004</v>
      </c>
    </row>
    <row r="372" spans="1:4" x14ac:dyDescent="0.25">
      <c r="A372">
        <v>371</v>
      </c>
      <c r="B372">
        <v>0.9</v>
      </c>
      <c r="C372">
        <v>1.197219</v>
      </c>
      <c r="D372">
        <v>0.84355999999999998</v>
      </c>
    </row>
    <row r="373" spans="1:4" x14ac:dyDescent="0.25">
      <c r="A373">
        <v>372</v>
      </c>
      <c r="B373">
        <v>1</v>
      </c>
      <c r="C373">
        <v>1.0540929999999999</v>
      </c>
      <c r="D373">
        <v>0.74271299999999996</v>
      </c>
    </row>
    <row r="374" spans="1:4" x14ac:dyDescent="0.25">
      <c r="A374">
        <v>373</v>
      </c>
      <c r="B374">
        <v>0.7</v>
      </c>
      <c r="C374">
        <v>0.82327300000000003</v>
      </c>
      <c r="D374">
        <v>0.58007699999999995</v>
      </c>
    </row>
    <row r="375" spans="1:4" x14ac:dyDescent="0.25">
      <c r="A375">
        <v>374</v>
      </c>
      <c r="B375">
        <v>0.8</v>
      </c>
      <c r="C375">
        <v>0.918937</v>
      </c>
      <c r="D375">
        <v>0.647482</v>
      </c>
    </row>
    <row r="376" spans="1:4" x14ac:dyDescent="0.25">
      <c r="A376">
        <v>375</v>
      </c>
      <c r="B376">
        <v>0.8</v>
      </c>
      <c r="C376">
        <v>0.918937</v>
      </c>
      <c r="D376">
        <v>0.647482</v>
      </c>
    </row>
    <row r="377" spans="1:4" x14ac:dyDescent="0.25">
      <c r="A377">
        <v>376</v>
      </c>
      <c r="B377">
        <v>0.6</v>
      </c>
      <c r="C377">
        <v>0.69920599999999999</v>
      </c>
      <c r="D377">
        <v>0.49265999999999999</v>
      </c>
    </row>
    <row r="378" spans="1:4" x14ac:dyDescent="0.25">
      <c r="A378">
        <v>377</v>
      </c>
      <c r="B378">
        <v>0.8</v>
      </c>
      <c r="C378">
        <v>0.78881100000000004</v>
      </c>
      <c r="D378">
        <v>0.55579500000000004</v>
      </c>
    </row>
    <row r="379" spans="1:4" x14ac:dyDescent="0.25">
      <c r="A379">
        <v>378</v>
      </c>
      <c r="B379">
        <v>0.9</v>
      </c>
      <c r="C379">
        <v>0.99442900000000001</v>
      </c>
      <c r="D379">
        <v>0.70067400000000002</v>
      </c>
    </row>
    <row r="380" spans="1:4" x14ac:dyDescent="0.25">
      <c r="A380">
        <v>379</v>
      </c>
      <c r="B380">
        <v>0.3</v>
      </c>
      <c r="C380">
        <v>0.48304599999999998</v>
      </c>
      <c r="D380">
        <v>0.34035399999999999</v>
      </c>
    </row>
    <row r="381" spans="1:4" x14ac:dyDescent="0.25">
      <c r="A381">
        <v>380</v>
      </c>
      <c r="B381">
        <v>0.7</v>
      </c>
      <c r="C381">
        <v>1.2516659999999999</v>
      </c>
      <c r="D381">
        <v>0.88192300000000001</v>
      </c>
    </row>
    <row r="382" spans="1:4" x14ac:dyDescent="0.25">
      <c r="A382">
        <v>381</v>
      </c>
      <c r="B382">
        <v>0.5</v>
      </c>
      <c r="C382">
        <v>0.97182500000000005</v>
      </c>
      <c r="D382">
        <v>0.68474800000000002</v>
      </c>
    </row>
    <row r="383" spans="1:4" x14ac:dyDescent="0.25">
      <c r="A383">
        <v>382</v>
      </c>
      <c r="B383">
        <v>0.4</v>
      </c>
      <c r="C383">
        <v>0.96609199999999995</v>
      </c>
      <c r="D383">
        <v>0.68070799999999998</v>
      </c>
    </row>
    <row r="384" spans="1:4" x14ac:dyDescent="0.25">
      <c r="A384">
        <v>383</v>
      </c>
      <c r="B384">
        <v>0.3</v>
      </c>
      <c r="C384">
        <v>0.48304599999999998</v>
      </c>
      <c r="D384">
        <v>0.34035399999999999</v>
      </c>
    </row>
    <row r="385" spans="1:4" x14ac:dyDescent="0.25">
      <c r="A385">
        <v>384</v>
      </c>
      <c r="B385">
        <v>0.2</v>
      </c>
      <c r="C385">
        <v>0.42163699999999998</v>
      </c>
      <c r="D385">
        <v>0.29708499999999999</v>
      </c>
    </row>
    <row r="386" spans="1:4" x14ac:dyDescent="0.25">
      <c r="A386">
        <v>385</v>
      </c>
      <c r="B386">
        <v>0.3</v>
      </c>
      <c r="C386">
        <v>0.48304599999999998</v>
      </c>
      <c r="D386">
        <v>0.34035399999999999</v>
      </c>
    </row>
    <row r="387" spans="1:4" x14ac:dyDescent="0.25">
      <c r="A387">
        <v>386</v>
      </c>
      <c r="B387">
        <v>0.3</v>
      </c>
      <c r="C387">
        <v>0.48304599999999998</v>
      </c>
      <c r="D387">
        <v>0.34035399999999999</v>
      </c>
    </row>
    <row r="388" spans="1:4" x14ac:dyDescent="0.25">
      <c r="A388">
        <v>387</v>
      </c>
      <c r="B388">
        <v>0.5</v>
      </c>
      <c r="C388">
        <v>0.70710700000000004</v>
      </c>
      <c r="D388">
        <v>0.49822699999999998</v>
      </c>
    </row>
    <row r="389" spans="1:4" x14ac:dyDescent="0.25">
      <c r="A389">
        <v>388</v>
      </c>
      <c r="B389">
        <v>0.2</v>
      </c>
      <c r="C389">
        <v>0.42163699999999998</v>
      </c>
      <c r="D389">
        <v>0.29708499999999999</v>
      </c>
    </row>
    <row r="390" spans="1:4" x14ac:dyDescent="0.25">
      <c r="A390">
        <v>389</v>
      </c>
      <c r="B390">
        <v>0.4</v>
      </c>
      <c r="C390">
        <v>0.51639800000000002</v>
      </c>
      <c r="D390">
        <v>0.36385400000000001</v>
      </c>
    </row>
    <row r="391" spans="1:4" x14ac:dyDescent="0.25">
      <c r="A391">
        <v>390</v>
      </c>
      <c r="B391">
        <v>0.1</v>
      </c>
      <c r="C391">
        <v>0.31622800000000001</v>
      </c>
      <c r="D391">
        <v>0.22281400000000001</v>
      </c>
    </row>
    <row r="392" spans="1:4" x14ac:dyDescent="0.25">
      <c r="A392">
        <v>391</v>
      </c>
      <c r="B392">
        <v>0.3</v>
      </c>
      <c r="C392">
        <v>0.67494900000000002</v>
      </c>
      <c r="D392">
        <v>0.47556799999999999</v>
      </c>
    </row>
    <row r="393" spans="1:4" x14ac:dyDescent="0.25">
      <c r="A393">
        <v>392</v>
      </c>
      <c r="B393">
        <v>0.1</v>
      </c>
      <c r="C393">
        <v>0.31622800000000001</v>
      </c>
      <c r="D393">
        <v>0.22281400000000001</v>
      </c>
    </row>
    <row r="394" spans="1:4" x14ac:dyDescent="0.25">
      <c r="A394">
        <v>393</v>
      </c>
      <c r="B394">
        <v>0.6</v>
      </c>
      <c r="C394">
        <v>0.84327399999999997</v>
      </c>
      <c r="D394">
        <v>0.59416999999999998</v>
      </c>
    </row>
    <row r="395" spans="1:4" x14ac:dyDescent="0.25">
      <c r="A395">
        <v>394</v>
      </c>
      <c r="B395">
        <v>0.6</v>
      </c>
      <c r="C395">
        <v>0.96609199999999995</v>
      </c>
      <c r="D395">
        <v>0.68070799999999998</v>
      </c>
    </row>
    <row r="396" spans="1:4" x14ac:dyDescent="0.25">
      <c r="A396">
        <v>395</v>
      </c>
      <c r="B396">
        <v>0.8</v>
      </c>
      <c r="C396">
        <v>1.3165610000000001</v>
      </c>
      <c r="D396">
        <v>0.92764800000000003</v>
      </c>
    </row>
    <row r="397" spans="1:4" x14ac:dyDescent="0.25">
      <c r="A397">
        <v>396</v>
      </c>
      <c r="B397">
        <v>0.8</v>
      </c>
      <c r="C397">
        <v>1.6193280000000001</v>
      </c>
      <c r="D397">
        <v>1.1409769999999999</v>
      </c>
    </row>
    <row r="398" spans="1:4" x14ac:dyDescent="0.25">
      <c r="A398">
        <v>397</v>
      </c>
      <c r="B398">
        <v>0.6</v>
      </c>
      <c r="C398">
        <v>1.5776209999999999</v>
      </c>
      <c r="D398">
        <v>1.111591</v>
      </c>
    </row>
    <row r="399" spans="1:4" x14ac:dyDescent="0.25">
      <c r="A399">
        <v>398</v>
      </c>
      <c r="B399">
        <v>0.4</v>
      </c>
      <c r="C399">
        <v>1.2649109999999999</v>
      </c>
      <c r="D399">
        <v>0.89125600000000005</v>
      </c>
    </row>
    <row r="400" spans="1:4" x14ac:dyDescent="0.25">
      <c r="A400">
        <v>399</v>
      </c>
      <c r="B400">
        <v>0.4</v>
      </c>
      <c r="C400">
        <v>0.96609199999999995</v>
      </c>
      <c r="D400">
        <v>0.68070799999999998</v>
      </c>
    </row>
    <row r="401" spans="1:4" x14ac:dyDescent="0.25">
      <c r="A401">
        <v>400</v>
      </c>
      <c r="B401">
        <v>0.5</v>
      </c>
      <c r="C401">
        <v>1.0801229999999999</v>
      </c>
      <c r="D401">
        <v>0.76105400000000001</v>
      </c>
    </row>
    <row r="402" spans="1:4" x14ac:dyDescent="0.25">
      <c r="A402">
        <v>401</v>
      </c>
      <c r="B402">
        <v>0.5</v>
      </c>
      <c r="C402">
        <v>0.97182500000000005</v>
      </c>
      <c r="D402">
        <v>0.68474800000000002</v>
      </c>
    </row>
    <row r="403" spans="1:4" x14ac:dyDescent="0.25">
      <c r="A403">
        <v>402</v>
      </c>
      <c r="B403">
        <v>0.6</v>
      </c>
      <c r="C403">
        <v>1.0749679999999999</v>
      </c>
      <c r="D403">
        <v>0.75742200000000004</v>
      </c>
    </row>
    <row r="404" spans="1:4" x14ac:dyDescent="0.25">
      <c r="A404">
        <v>403</v>
      </c>
      <c r="B404">
        <v>1</v>
      </c>
      <c r="C404">
        <v>1.7638339999999999</v>
      </c>
      <c r="D404">
        <v>1.242796</v>
      </c>
    </row>
    <row r="405" spans="1:4" x14ac:dyDescent="0.25">
      <c r="A405">
        <v>404</v>
      </c>
      <c r="B405">
        <v>1.1000000000000001</v>
      </c>
      <c r="C405">
        <v>1.5951310000000001</v>
      </c>
      <c r="D405">
        <v>1.123929</v>
      </c>
    </row>
    <row r="406" spans="1:4" x14ac:dyDescent="0.25">
      <c r="A406">
        <v>405</v>
      </c>
      <c r="B406">
        <v>1.3</v>
      </c>
      <c r="C406">
        <v>1.567021</v>
      </c>
      <c r="D406">
        <v>1.104122</v>
      </c>
    </row>
    <row r="407" spans="1:4" x14ac:dyDescent="0.25">
      <c r="A407">
        <v>406</v>
      </c>
      <c r="B407">
        <v>1</v>
      </c>
      <c r="C407">
        <v>1.490712</v>
      </c>
      <c r="D407">
        <v>1.0503549999999999</v>
      </c>
    </row>
    <row r="408" spans="1:4" x14ac:dyDescent="0.25">
      <c r="A408">
        <v>407</v>
      </c>
      <c r="B408">
        <v>0.6</v>
      </c>
      <c r="C408">
        <v>1.2649109999999999</v>
      </c>
      <c r="D408">
        <v>0.89125600000000005</v>
      </c>
    </row>
    <row r="409" spans="1:4" x14ac:dyDescent="0.25">
      <c r="A409">
        <v>408</v>
      </c>
      <c r="B409">
        <v>0.7</v>
      </c>
      <c r="C409">
        <v>1.2516659999999999</v>
      </c>
      <c r="D409">
        <v>0.88192300000000001</v>
      </c>
    </row>
    <row r="410" spans="1:4" x14ac:dyDescent="0.25">
      <c r="A410">
        <v>409</v>
      </c>
      <c r="B410">
        <v>1.1000000000000001</v>
      </c>
      <c r="C410">
        <v>0.99442900000000001</v>
      </c>
      <c r="D410">
        <v>0.70067400000000002</v>
      </c>
    </row>
    <row r="411" spans="1:4" x14ac:dyDescent="0.25">
      <c r="A411">
        <v>410</v>
      </c>
      <c r="B411">
        <v>0.8</v>
      </c>
      <c r="C411">
        <v>1.2292730000000001</v>
      </c>
      <c r="D411">
        <v>0.86614500000000005</v>
      </c>
    </row>
    <row r="412" spans="1:4" x14ac:dyDescent="0.25">
      <c r="A412">
        <v>411</v>
      </c>
      <c r="B412">
        <v>1.2</v>
      </c>
      <c r="C412">
        <v>1.47573</v>
      </c>
      <c r="D412">
        <v>1.039798</v>
      </c>
    </row>
    <row r="413" spans="1:4" x14ac:dyDescent="0.25">
      <c r="A413">
        <v>412</v>
      </c>
      <c r="B413">
        <v>1.1000000000000001</v>
      </c>
      <c r="C413">
        <v>0.99442900000000001</v>
      </c>
      <c r="D413">
        <v>0.70067400000000002</v>
      </c>
    </row>
    <row r="414" spans="1:4" x14ac:dyDescent="0.25">
      <c r="A414">
        <v>413</v>
      </c>
      <c r="B414">
        <v>0.8</v>
      </c>
      <c r="C414">
        <v>0.78881100000000004</v>
      </c>
      <c r="D414">
        <v>0.55579500000000004</v>
      </c>
    </row>
    <row r="415" spans="1:4" x14ac:dyDescent="0.25">
      <c r="A415">
        <v>414</v>
      </c>
      <c r="B415">
        <v>0.6</v>
      </c>
      <c r="C415">
        <v>0.69920599999999999</v>
      </c>
      <c r="D415">
        <v>0.49265999999999999</v>
      </c>
    </row>
    <row r="416" spans="1:4" x14ac:dyDescent="0.25">
      <c r="A416">
        <v>415</v>
      </c>
      <c r="B416">
        <v>0.9</v>
      </c>
      <c r="C416">
        <v>0.99442900000000001</v>
      </c>
      <c r="D416">
        <v>0.70067400000000002</v>
      </c>
    </row>
    <row r="417" spans="1:4" x14ac:dyDescent="0.25">
      <c r="A417">
        <v>416</v>
      </c>
      <c r="B417">
        <v>0.7</v>
      </c>
      <c r="C417">
        <v>0.94868300000000005</v>
      </c>
      <c r="D417">
        <v>0.66844199999999998</v>
      </c>
    </row>
    <row r="418" spans="1:4" x14ac:dyDescent="0.25">
      <c r="A418">
        <v>417</v>
      </c>
      <c r="B418">
        <v>0.6</v>
      </c>
      <c r="C418">
        <v>0.51639800000000002</v>
      </c>
      <c r="D418">
        <v>0.36385400000000001</v>
      </c>
    </row>
    <row r="419" spans="1:4" x14ac:dyDescent="0.25">
      <c r="A419">
        <v>418</v>
      </c>
      <c r="B419">
        <v>0.6</v>
      </c>
      <c r="C419">
        <v>0.96609199999999995</v>
      </c>
      <c r="D419">
        <v>0.68070799999999998</v>
      </c>
    </row>
    <row r="420" spans="1:4" x14ac:dyDescent="0.25">
      <c r="A420">
        <v>419</v>
      </c>
      <c r="B420">
        <v>0.5</v>
      </c>
      <c r="C420">
        <v>0.84983699999999995</v>
      </c>
      <c r="D420">
        <v>0.59879400000000005</v>
      </c>
    </row>
    <row r="421" spans="1:4" x14ac:dyDescent="0.25">
      <c r="A421">
        <v>420</v>
      </c>
      <c r="B421">
        <v>0.5</v>
      </c>
      <c r="C421">
        <v>1.0801229999999999</v>
      </c>
      <c r="D421">
        <v>0.76105400000000001</v>
      </c>
    </row>
    <row r="422" spans="1:4" x14ac:dyDescent="0.25">
      <c r="A422">
        <v>421</v>
      </c>
      <c r="B422">
        <v>0.4</v>
      </c>
      <c r="C422">
        <v>0.84327399999999997</v>
      </c>
      <c r="D422">
        <v>0.59416999999999998</v>
      </c>
    </row>
    <row r="423" spans="1:4" x14ac:dyDescent="0.25">
      <c r="A423">
        <v>422</v>
      </c>
      <c r="B423">
        <v>0.4</v>
      </c>
      <c r="C423">
        <v>0.69920599999999999</v>
      </c>
      <c r="D423">
        <v>0.49265999999999999</v>
      </c>
    </row>
    <row r="424" spans="1:4" x14ac:dyDescent="0.25">
      <c r="A424">
        <v>423</v>
      </c>
      <c r="B424">
        <v>0.4</v>
      </c>
      <c r="C424">
        <v>0.69920599999999999</v>
      </c>
      <c r="D424">
        <v>0.49265999999999999</v>
      </c>
    </row>
    <row r="425" spans="1:4" x14ac:dyDescent="0.25">
      <c r="A425">
        <v>424</v>
      </c>
      <c r="B425">
        <v>0.4</v>
      </c>
      <c r="C425">
        <v>0.69920599999999999</v>
      </c>
      <c r="D425">
        <v>0.49265999999999999</v>
      </c>
    </row>
    <row r="426" spans="1:4" x14ac:dyDescent="0.25">
      <c r="A426">
        <v>425</v>
      </c>
      <c r="B426">
        <v>0.7</v>
      </c>
      <c r="C426">
        <v>1.2516659999999999</v>
      </c>
      <c r="D426">
        <v>0.88192300000000001</v>
      </c>
    </row>
    <row r="427" spans="1:4" x14ac:dyDescent="0.25">
      <c r="A427">
        <v>426</v>
      </c>
      <c r="B427">
        <v>0.8</v>
      </c>
      <c r="C427">
        <v>1.2292730000000001</v>
      </c>
      <c r="D427">
        <v>0.86614500000000005</v>
      </c>
    </row>
    <row r="428" spans="1:4" x14ac:dyDescent="0.25">
      <c r="A428">
        <v>427</v>
      </c>
      <c r="B428">
        <v>0.9</v>
      </c>
      <c r="C428">
        <v>1.2866839999999999</v>
      </c>
      <c r="D428">
        <v>0.90659699999999999</v>
      </c>
    </row>
    <row r="429" spans="1:4" x14ac:dyDescent="0.25">
      <c r="A429">
        <v>428</v>
      </c>
      <c r="B429">
        <v>0.9</v>
      </c>
      <c r="C429">
        <v>1.2866839999999999</v>
      </c>
      <c r="D429">
        <v>0.90659699999999999</v>
      </c>
    </row>
    <row r="430" spans="1:4" x14ac:dyDescent="0.25">
      <c r="A430">
        <v>429</v>
      </c>
      <c r="B430">
        <v>1</v>
      </c>
      <c r="C430">
        <v>1.2472190000000001</v>
      </c>
      <c r="D430">
        <v>0.87878999999999996</v>
      </c>
    </row>
    <row r="431" spans="1:4" x14ac:dyDescent="0.25">
      <c r="A431">
        <v>430</v>
      </c>
      <c r="B431">
        <v>0.8</v>
      </c>
      <c r="C431">
        <v>1.3165610000000001</v>
      </c>
      <c r="D431">
        <v>0.92764800000000003</v>
      </c>
    </row>
    <row r="432" spans="1:4" x14ac:dyDescent="0.25">
      <c r="A432">
        <v>431</v>
      </c>
      <c r="B432">
        <v>0.6</v>
      </c>
      <c r="C432">
        <v>1.2649109999999999</v>
      </c>
      <c r="D432">
        <v>0.89125600000000005</v>
      </c>
    </row>
    <row r="433" spans="1:4" x14ac:dyDescent="0.25">
      <c r="A433">
        <v>432</v>
      </c>
      <c r="B433">
        <v>0.7</v>
      </c>
      <c r="C433">
        <v>1.2516659999999999</v>
      </c>
      <c r="D433">
        <v>0.88192300000000001</v>
      </c>
    </row>
    <row r="434" spans="1:4" x14ac:dyDescent="0.25">
      <c r="A434">
        <v>433</v>
      </c>
      <c r="B434">
        <v>1</v>
      </c>
      <c r="C434">
        <v>1.563472</v>
      </c>
      <c r="D434">
        <v>1.101621</v>
      </c>
    </row>
    <row r="435" spans="1:4" x14ac:dyDescent="0.25">
      <c r="A435">
        <v>434</v>
      </c>
      <c r="B435">
        <v>0.8</v>
      </c>
      <c r="C435">
        <v>1.398412</v>
      </c>
      <c r="D435">
        <v>0.98531999999999997</v>
      </c>
    </row>
    <row r="436" spans="1:4" x14ac:dyDescent="0.25">
      <c r="A436">
        <v>435</v>
      </c>
      <c r="B436">
        <v>0.8</v>
      </c>
      <c r="C436">
        <v>1.398412</v>
      </c>
      <c r="D436">
        <v>0.98531999999999997</v>
      </c>
    </row>
    <row r="437" spans="1:4" x14ac:dyDescent="0.25">
      <c r="A437">
        <v>436</v>
      </c>
      <c r="B437">
        <v>0.8</v>
      </c>
      <c r="C437">
        <v>1.135292</v>
      </c>
      <c r="D437">
        <v>0.79992600000000003</v>
      </c>
    </row>
    <row r="438" spans="1:4" x14ac:dyDescent="0.25">
      <c r="A438">
        <v>437</v>
      </c>
      <c r="B438">
        <v>0.7</v>
      </c>
      <c r="C438">
        <v>1.159502</v>
      </c>
      <c r="D438">
        <v>0.81698400000000004</v>
      </c>
    </row>
    <row r="439" spans="1:4" x14ac:dyDescent="0.25">
      <c r="A439">
        <v>438</v>
      </c>
      <c r="B439">
        <v>0.8</v>
      </c>
      <c r="C439">
        <v>1.47573</v>
      </c>
      <c r="D439">
        <v>1.039798</v>
      </c>
    </row>
    <row r="440" spans="1:4" x14ac:dyDescent="0.25">
      <c r="A440">
        <v>439</v>
      </c>
      <c r="B440">
        <v>1</v>
      </c>
      <c r="C440">
        <v>1.490712</v>
      </c>
      <c r="D440">
        <v>1.0503549999999999</v>
      </c>
    </row>
    <row r="441" spans="1:4" x14ac:dyDescent="0.25">
      <c r="A441">
        <v>440</v>
      </c>
      <c r="B441">
        <v>1.2</v>
      </c>
      <c r="C441">
        <v>1.8135289999999999</v>
      </c>
      <c r="D441">
        <v>1.2778119999999999</v>
      </c>
    </row>
    <row r="442" spans="1:4" x14ac:dyDescent="0.25">
      <c r="A442">
        <v>441</v>
      </c>
      <c r="B442">
        <v>1.3</v>
      </c>
      <c r="C442">
        <v>1.8885620000000001</v>
      </c>
      <c r="D442">
        <v>1.3306800000000001</v>
      </c>
    </row>
    <row r="443" spans="1:4" x14ac:dyDescent="0.25">
      <c r="A443">
        <v>442</v>
      </c>
      <c r="B443">
        <v>1.3</v>
      </c>
      <c r="C443">
        <v>2.162817</v>
      </c>
      <c r="D443">
        <v>1.5239199999999999</v>
      </c>
    </row>
    <row r="444" spans="1:4" x14ac:dyDescent="0.25">
      <c r="A444">
        <v>443</v>
      </c>
      <c r="B444">
        <v>1.5</v>
      </c>
      <c r="C444">
        <v>2.068279</v>
      </c>
      <c r="D444">
        <v>1.457308</v>
      </c>
    </row>
    <row r="445" spans="1:4" x14ac:dyDescent="0.25">
      <c r="A445">
        <v>444</v>
      </c>
      <c r="B445">
        <v>1</v>
      </c>
      <c r="C445">
        <v>1.885618</v>
      </c>
      <c r="D445">
        <v>1.328605</v>
      </c>
    </row>
    <row r="446" spans="1:4" x14ac:dyDescent="0.25">
      <c r="A446">
        <v>445</v>
      </c>
      <c r="B446">
        <v>1</v>
      </c>
      <c r="C446">
        <v>2</v>
      </c>
      <c r="D446">
        <v>1.4091990000000001</v>
      </c>
    </row>
    <row r="447" spans="1:4" x14ac:dyDescent="0.25">
      <c r="A447">
        <v>446</v>
      </c>
      <c r="B447">
        <v>1</v>
      </c>
      <c r="C447">
        <v>1.699673</v>
      </c>
      <c r="D447">
        <v>1.197589</v>
      </c>
    </row>
    <row r="448" spans="1:4" x14ac:dyDescent="0.25">
      <c r="A448">
        <v>447</v>
      </c>
      <c r="B448">
        <v>0.6</v>
      </c>
      <c r="C448">
        <v>1.2649109999999999</v>
      </c>
      <c r="D448">
        <v>0.89125600000000005</v>
      </c>
    </row>
    <row r="449" spans="1:4" x14ac:dyDescent="0.25">
      <c r="A449">
        <v>448</v>
      </c>
      <c r="B449">
        <v>0.4</v>
      </c>
      <c r="C449">
        <v>1.2649109999999999</v>
      </c>
      <c r="D449">
        <v>0.89125600000000005</v>
      </c>
    </row>
    <row r="450" spans="1:4" x14ac:dyDescent="0.25">
      <c r="A450">
        <v>449</v>
      </c>
      <c r="B450">
        <v>0.5</v>
      </c>
      <c r="C450">
        <v>1.269296</v>
      </c>
      <c r="D450">
        <v>0.89434499999999995</v>
      </c>
    </row>
    <row r="451" spans="1:4" x14ac:dyDescent="0.25">
      <c r="A451">
        <v>450</v>
      </c>
      <c r="B451">
        <v>0.6</v>
      </c>
      <c r="C451">
        <v>1.2649109999999999</v>
      </c>
      <c r="D451">
        <v>0.89125600000000005</v>
      </c>
    </row>
    <row r="452" spans="1:4" x14ac:dyDescent="0.25">
      <c r="A452">
        <v>451</v>
      </c>
      <c r="B452">
        <v>0.5</v>
      </c>
      <c r="C452">
        <v>0.97182500000000005</v>
      </c>
      <c r="D452">
        <v>0.68474800000000002</v>
      </c>
    </row>
    <row r="453" spans="1:4" x14ac:dyDescent="0.25">
      <c r="A453">
        <v>452</v>
      </c>
      <c r="B453">
        <v>0.3</v>
      </c>
      <c r="C453">
        <v>0.94868300000000005</v>
      </c>
      <c r="D453">
        <v>0.66844199999999998</v>
      </c>
    </row>
    <row r="454" spans="1:4" x14ac:dyDescent="0.25">
      <c r="A454">
        <v>453</v>
      </c>
      <c r="B454">
        <v>0.4</v>
      </c>
      <c r="C454">
        <v>0.96609199999999995</v>
      </c>
      <c r="D454">
        <v>0.68070799999999998</v>
      </c>
    </row>
    <row r="455" spans="1:4" x14ac:dyDescent="0.25">
      <c r="A455">
        <v>454</v>
      </c>
      <c r="B455">
        <v>0.4</v>
      </c>
      <c r="C455">
        <v>0.96609199999999995</v>
      </c>
      <c r="D455">
        <v>0.68070799999999998</v>
      </c>
    </row>
    <row r="456" spans="1:4" x14ac:dyDescent="0.25">
      <c r="A456">
        <v>455</v>
      </c>
      <c r="B456">
        <v>0.5</v>
      </c>
      <c r="C456">
        <v>0.97182500000000005</v>
      </c>
      <c r="D456">
        <v>0.68474800000000002</v>
      </c>
    </row>
    <row r="457" spans="1:4" x14ac:dyDescent="0.25">
      <c r="A457">
        <v>456</v>
      </c>
      <c r="B457">
        <v>0.6</v>
      </c>
      <c r="C457">
        <v>1.0749679999999999</v>
      </c>
      <c r="D457">
        <v>0.75742200000000004</v>
      </c>
    </row>
    <row r="458" spans="1:4" x14ac:dyDescent="0.25">
      <c r="A458">
        <v>457</v>
      </c>
      <c r="B458">
        <v>0.6</v>
      </c>
      <c r="C458">
        <v>1.0749679999999999</v>
      </c>
      <c r="D458">
        <v>0.75742200000000004</v>
      </c>
    </row>
    <row r="459" spans="1:4" x14ac:dyDescent="0.25">
      <c r="A459">
        <v>458</v>
      </c>
      <c r="B459">
        <v>0.4</v>
      </c>
      <c r="C459">
        <v>0.69920599999999999</v>
      </c>
      <c r="D459">
        <v>0.49265999999999999</v>
      </c>
    </row>
    <row r="460" spans="1:4" x14ac:dyDescent="0.25">
      <c r="A460">
        <v>459</v>
      </c>
      <c r="B460">
        <v>0.3</v>
      </c>
      <c r="C460">
        <v>0.67494900000000002</v>
      </c>
      <c r="D460">
        <v>0.47556799999999999</v>
      </c>
    </row>
    <row r="461" spans="1:4" x14ac:dyDescent="0.25">
      <c r="A461">
        <v>460</v>
      </c>
      <c r="B461">
        <v>0.4</v>
      </c>
      <c r="C461">
        <v>0.69920599999999999</v>
      </c>
      <c r="D461">
        <v>0.49265999999999999</v>
      </c>
    </row>
    <row r="462" spans="1:4" x14ac:dyDescent="0.25">
      <c r="A462">
        <v>461</v>
      </c>
      <c r="B462">
        <v>0.6</v>
      </c>
      <c r="C462">
        <v>0.84327399999999997</v>
      </c>
      <c r="D462">
        <v>0.59416999999999998</v>
      </c>
    </row>
    <row r="463" spans="1:4" x14ac:dyDescent="0.25">
      <c r="A463">
        <v>462</v>
      </c>
      <c r="B463">
        <v>0.4</v>
      </c>
      <c r="C463">
        <v>0.69920599999999999</v>
      </c>
      <c r="D463">
        <v>0.49265999999999999</v>
      </c>
    </row>
    <row r="464" spans="1:4" x14ac:dyDescent="0.25">
      <c r="A464">
        <v>463</v>
      </c>
      <c r="B464">
        <v>0.2</v>
      </c>
      <c r="C464">
        <v>0.42163699999999998</v>
      </c>
      <c r="D464">
        <v>0.29708499999999999</v>
      </c>
    </row>
    <row r="465" spans="1:4" x14ac:dyDescent="0.25">
      <c r="A465">
        <v>464</v>
      </c>
      <c r="B465">
        <v>0.2</v>
      </c>
      <c r="C465">
        <v>0.42163699999999998</v>
      </c>
      <c r="D465">
        <v>0.29708499999999999</v>
      </c>
    </row>
    <row r="466" spans="1:4" x14ac:dyDescent="0.25">
      <c r="A466">
        <v>465</v>
      </c>
      <c r="B466">
        <v>0.3</v>
      </c>
      <c r="C466">
        <v>0.48304599999999998</v>
      </c>
      <c r="D466">
        <v>0.34035399999999999</v>
      </c>
    </row>
    <row r="467" spans="1:4" x14ac:dyDescent="0.25">
      <c r="A467">
        <v>466</v>
      </c>
      <c r="B467">
        <v>0.1</v>
      </c>
      <c r="C467">
        <v>0.31622800000000001</v>
      </c>
      <c r="D467">
        <v>0.22281400000000001</v>
      </c>
    </row>
    <row r="468" spans="1:4" x14ac:dyDescent="0.25">
      <c r="A468">
        <v>467</v>
      </c>
      <c r="B468">
        <v>0</v>
      </c>
      <c r="C468">
        <v>0</v>
      </c>
      <c r="D468">
        <v>0</v>
      </c>
    </row>
    <row r="469" spans="1:4" x14ac:dyDescent="0.25">
      <c r="A469">
        <v>468</v>
      </c>
      <c r="B469">
        <v>0.1</v>
      </c>
      <c r="C469">
        <v>0.31622800000000001</v>
      </c>
      <c r="D469">
        <v>0.22281400000000001</v>
      </c>
    </row>
    <row r="470" spans="1:4" x14ac:dyDescent="0.25">
      <c r="A470">
        <v>469</v>
      </c>
      <c r="B470">
        <v>0</v>
      </c>
      <c r="C470">
        <v>0</v>
      </c>
      <c r="D470">
        <v>0</v>
      </c>
    </row>
    <row r="471" spans="1:4" x14ac:dyDescent="0.25">
      <c r="A471">
        <v>470</v>
      </c>
      <c r="B471">
        <v>0.1</v>
      </c>
      <c r="C471">
        <v>0.31622800000000001</v>
      </c>
      <c r="D471">
        <v>0.22281400000000001</v>
      </c>
    </row>
    <row r="472" spans="1:4" x14ac:dyDescent="0.25">
      <c r="A472">
        <v>471</v>
      </c>
      <c r="B472">
        <v>0.4</v>
      </c>
      <c r="C472">
        <v>0.69920599999999999</v>
      </c>
      <c r="D472">
        <v>0.49265999999999999</v>
      </c>
    </row>
    <row r="473" spans="1:4" x14ac:dyDescent="0.25">
      <c r="A473">
        <v>472</v>
      </c>
      <c r="B473">
        <v>0.3</v>
      </c>
      <c r="C473">
        <v>0.67494900000000002</v>
      </c>
      <c r="D473">
        <v>0.47556799999999999</v>
      </c>
    </row>
    <row r="474" spans="1:4" x14ac:dyDescent="0.25">
      <c r="A474">
        <v>473</v>
      </c>
      <c r="B474">
        <v>0.2</v>
      </c>
      <c r="C474">
        <v>0.63245600000000002</v>
      </c>
      <c r="D474">
        <v>0.44562800000000002</v>
      </c>
    </row>
    <row r="475" spans="1:4" x14ac:dyDescent="0.25">
      <c r="A475">
        <v>474</v>
      </c>
      <c r="B475">
        <v>0.3</v>
      </c>
      <c r="C475">
        <v>0.67494900000000002</v>
      </c>
      <c r="D475">
        <v>0.47556799999999999</v>
      </c>
    </row>
    <row r="476" spans="1:4" x14ac:dyDescent="0.25">
      <c r="A476">
        <v>475</v>
      </c>
      <c r="B476">
        <v>0.4</v>
      </c>
      <c r="C476">
        <v>0.69920599999999999</v>
      </c>
      <c r="D476">
        <v>0.49265999999999999</v>
      </c>
    </row>
    <row r="477" spans="1:4" x14ac:dyDescent="0.25">
      <c r="A477">
        <v>476</v>
      </c>
      <c r="B477">
        <v>0.7</v>
      </c>
      <c r="C477">
        <v>0.82327300000000003</v>
      </c>
      <c r="D477">
        <v>0.58007699999999995</v>
      </c>
    </row>
    <row r="478" spans="1:4" x14ac:dyDescent="0.25">
      <c r="A478">
        <v>477</v>
      </c>
      <c r="B478">
        <v>0.8</v>
      </c>
      <c r="C478">
        <v>0.78881100000000004</v>
      </c>
      <c r="D478">
        <v>0.55579500000000004</v>
      </c>
    </row>
    <row r="479" spans="1:4" x14ac:dyDescent="0.25">
      <c r="A479">
        <v>478</v>
      </c>
      <c r="B479">
        <v>0.6</v>
      </c>
      <c r="C479">
        <v>0.96609199999999995</v>
      </c>
      <c r="D479">
        <v>0.68070799999999998</v>
      </c>
    </row>
    <row r="480" spans="1:4" x14ac:dyDescent="0.25">
      <c r="A480">
        <v>479</v>
      </c>
      <c r="B480">
        <v>0.5</v>
      </c>
      <c r="C480">
        <v>0.84983699999999995</v>
      </c>
      <c r="D480">
        <v>0.59879400000000005</v>
      </c>
    </row>
    <row r="481" spans="1:4" x14ac:dyDescent="0.25">
      <c r="A481">
        <v>480</v>
      </c>
      <c r="B481">
        <v>0.5</v>
      </c>
      <c r="C481">
        <v>0.97182500000000005</v>
      </c>
      <c r="D481">
        <v>0.68474800000000002</v>
      </c>
    </row>
    <row r="482" spans="1:4" x14ac:dyDescent="0.25">
      <c r="A482">
        <v>481</v>
      </c>
      <c r="B482">
        <v>0.9</v>
      </c>
      <c r="C482">
        <v>1.197219</v>
      </c>
      <c r="D482">
        <v>0.84355999999999998</v>
      </c>
    </row>
    <row r="483" spans="1:4" x14ac:dyDescent="0.25">
      <c r="A483">
        <v>482</v>
      </c>
      <c r="B483">
        <v>0.8</v>
      </c>
      <c r="C483">
        <v>0.918937</v>
      </c>
      <c r="D483">
        <v>0.647482</v>
      </c>
    </row>
    <row r="484" spans="1:4" x14ac:dyDescent="0.25">
      <c r="A484">
        <v>483</v>
      </c>
      <c r="B484">
        <v>0.9</v>
      </c>
      <c r="C484">
        <v>0.99442900000000001</v>
      </c>
      <c r="D484">
        <v>0.70067400000000002</v>
      </c>
    </row>
    <row r="485" spans="1:4" x14ac:dyDescent="0.25">
      <c r="A485">
        <v>484</v>
      </c>
      <c r="B485">
        <v>0.5</v>
      </c>
      <c r="C485">
        <v>1.269296</v>
      </c>
      <c r="D485">
        <v>0.89434499999999995</v>
      </c>
    </row>
    <row r="486" spans="1:4" x14ac:dyDescent="0.25">
      <c r="A486">
        <v>485</v>
      </c>
      <c r="B486">
        <v>0.4</v>
      </c>
      <c r="C486">
        <v>0.69920599999999999</v>
      </c>
      <c r="D486">
        <v>0.49265999999999999</v>
      </c>
    </row>
    <row r="487" spans="1:4" x14ac:dyDescent="0.25">
      <c r="A487">
        <v>486</v>
      </c>
      <c r="B487">
        <v>0.1</v>
      </c>
      <c r="C487">
        <v>0.31622800000000001</v>
      </c>
      <c r="D487">
        <v>0.22281400000000001</v>
      </c>
    </row>
    <row r="488" spans="1:4" x14ac:dyDescent="0.25">
      <c r="A488">
        <v>487</v>
      </c>
      <c r="B488">
        <v>0.2</v>
      </c>
      <c r="C488">
        <v>0.42163699999999998</v>
      </c>
      <c r="D488">
        <v>0.29708499999999999</v>
      </c>
    </row>
    <row r="489" spans="1:4" x14ac:dyDescent="0.25">
      <c r="A489">
        <v>488</v>
      </c>
      <c r="B489">
        <v>0.2</v>
      </c>
      <c r="C489">
        <v>0.42163699999999998</v>
      </c>
      <c r="D489">
        <v>0.29708499999999999</v>
      </c>
    </row>
    <row r="490" spans="1:4" x14ac:dyDescent="0.25">
      <c r="A490">
        <v>489</v>
      </c>
      <c r="B490">
        <v>0.4</v>
      </c>
      <c r="C490">
        <v>0.69920599999999999</v>
      </c>
      <c r="D490">
        <v>0.49265999999999999</v>
      </c>
    </row>
    <row r="491" spans="1:4" x14ac:dyDescent="0.25">
      <c r="A491">
        <v>490</v>
      </c>
      <c r="B491">
        <v>0.8</v>
      </c>
      <c r="C491">
        <v>0.63245600000000002</v>
      </c>
      <c r="D491">
        <v>0.44562800000000002</v>
      </c>
    </row>
    <row r="492" spans="1:4" x14ac:dyDescent="0.25">
      <c r="A492">
        <v>491</v>
      </c>
      <c r="B492">
        <v>0.2</v>
      </c>
      <c r="C492">
        <v>0.42163699999999998</v>
      </c>
      <c r="D492">
        <v>0.29708499999999999</v>
      </c>
    </row>
    <row r="493" spans="1:4" x14ac:dyDescent="0.25">
      <c r="A493">
        <v>492</v>
      </c>
      <c r="B493">
        <v>0.2</v>
      </c>
      <c r="C493">
        <v>0.42163699999999998</v>
      </c>
      <c r="D493">
        <v>0.29708499999999999</v>
      </c>
    </row>
    <row r="494" spans="1:4" x14ac:dyDescent="0.25">
      <c r="A494">
        <v>493</v>
      </c>
      <c r="B494">
        <v>0.2</v>
      </c>
      <c r="C494">
        <v>0.42163699999999998</v>
      </c>
      <c r="D494">
        <v>0.29708499999999999</v>
      </c>
    </row>
    <row r="495" spans="1:4" x14ac:dyDescent="0.25">
      <c r="A495">
        <v>494</v>
      </c>
      <c r="B495">
        <v>0</v>
      </c>
      <c r="C495">
        <v>0</v>
      </c>
      <c r="D495">
        <v>0</v>
      </c>
    </row>
    <row r="496" spans="1:4" x14ac:dyDescent="0.25">
      <c r="A496">
        <v>495</v>
      </c>
      <c r="B496">
        <v>0.1</v>
      </c>
      <c r="C496">
        <v>0.31622800000000001</v>
      </c>
      <c r="D496">
        <v>0.22281400000000001</v>
      </c>
    </row>
    <row r="497" spans="1:4" x14ac:dyDescent="0.25">
      <c r="A497">
        <v>496</v>
      </c>
      <c r="B497">
        <v>0.2</v>
      </c>
      <c r="C497">
        <v>0.42163699999999998</v>
      </c>
      <c r="D497">
        <v>0.29708499999999999</v>
      </c>
    </row>
    <row r="498" spans="1:4" x14ac:dyDescent="0.25">
      <c r="A498">
        <v>497</v>
      </c>
      <c r="B498">
        <v>0.3</v>
      </c>
      <c r="C498">
        <v>0.67494900000000002</v>
      </c>
      <c r="D498">
        <v>0.47556799999999999</v>
      </c>
    </row>
    <row r="499" spans="1:4" x14ac:dyDescent="0.25">
      <c r="A499">
        <v>498</v>
      </c>
      <c r="B499">
        <v>0.3</v>
      </c>
      <c r="C499">
        <v>0.67494900000000002</v>
      </c>
      <c r="D499">
        <v>0.47556799999999999</v>
      </c>
    </row>
    <row r="500" spans="1:4" x14ac:dyDescent="0.25">
      <c r="A500">
        <v>499</v>
      </c>
      <c r="B500">
        <v>0.5</v>
      </c>
      <c r="C500">
        <v>0.52704600000000001</v>
      </c>
      <c r="D500">
        <v>0.37135600000000002</v>
      </c>
    </row>
    <row r="501" spans="1:4" x14ac:dyDescent="0.25">
      <c r="A501">
        <v>500</v>
      </c>
      <c r="B501">
        <v>0.3</v>
      </c>
      <c r="C501">
        <v>0.67494900000000002</v>
      </c>
      <c r="D501">
        <v>0.47556799999999999</v>
      </c>
    </row>
    <row r="502" spans="1:4" x14ac:dyDescent="0.25">
      <c r="A502">
        <v>501</v>
      </c>
      <c r="B502">
        <v>0.7</v>
      </c>
      <c r="C502">
        <v>0.94868300000000005</v>
      </c>
      <c r="D502">
        <v>0.66844199999999998</v>
      </c>
    </row>
    <row r="503" spans="1:4" x14ac:dyDescent="0.25">
      <c r="A503">
        <v>502</v>
      </c>
      <c r="B503">
        <v>0.6</v>
      </c>
      <c r="C503">
        <v>1.0749679999999999</v>
      </c>
      <c r="D503">
        <v>0.75742200000000004</v>
      </c>
    </row>
    <row r="504" spans="1:4" x14ac:dyDescent="0.25">
      <c r="A504">
        <v>503</v>
      </c>
      <c r="B504">
        <v>0.5</v>
      </c>
      <c r="C504">
        <v>0.70710700000000004</v>
      </c>
      <c r="D504">
        <v>0.49822699999999998</v>
      </c>
    </row>
    <row r="505" spans="1:4" x14ac:dyDescent="0.25">
      <c r="A505">
        <v>504</v>
      </c>
      <c r="B505">
        <v>0.2</v>
      </c>
      <c r="C505">
        <v>0.42163699999999998</v>
      </c>
      <c r="D505">
        <v>0.29708499999999999</v>
      </c>
    </row>
    <row r="506" spans="1:4" x14ac:dyDescent="0.25">
      <c r="A506">
        <v>505</v>
      </c>
      <c r="B506">
        <v>0.3</v>
      </c>
      <c r="C506">
        <v>0.67494900000000002</v>
      </c>
      <c r="D506">
        <v>0.47556799999999999</v>
      </c>
    </row>
    <row r="507" spans="1:4" x14ac:dyDescent="0.25">
      <c r="A507">
        <v>506</v>
      </c>
      <c r="B507">
        <v>0.4</v>
      </c>
      <c r="C507">
        <v>0.69920599999999999</v>
      </c>
      <c r="D507">
        <v>0.49265999999999999</v>
      </c>
    </row>
    <row r="508" spans="1:4" x14ac:dyDescent="0.25">
      <c r="A508">
        <v>507</v>
      </c>
      <c r="B508">
        <v>0.6</v>
      </c>
      <c r="C508">
        <v>0.84327399999999997</v>
      </c>
      <c r="D508">
        <v>0.59416999999999998</v>
      </c>
    </row>
    <row r="509" spans="1:4" x14ac:dyDescent="0.25">
      <c r="A509">
        <v>508</v>
      </c>
      <c r="B509">
        <v>0.6</v>
      </c>
      <c r="C509">
        <v>0.84327399999999997</v>
      </c>
      <c r="D509">
        <v>0.59416999999999998</v>
      </c>
    </row>
    <row r="510" spans="1:4" x14ac:dyDescent="0.25">
      <c r="A510">
        <v>509</v>
      </c>
      <c r="B510">
        <v>0.3</v>
      </c>
      <c r="C510">
        <v>0.94868300000000005</v>
      </c>
      <c r="D510">
        <v>0.66844199999999998</v>
      </c>
    </row>
    <row r="511" spans="1:4" x14ac:dyDescent="0.25">
      <c r="A511">
        <v>510</v>
      </c>
      <c r="B511">
        <v>0.7</v>
      </c>
      <c r="C511">
        <v>1.567021</v>
      </c>
      <c r="D511">
        <v>1.104122</v>
      </c>
    </row>
    <row r="512" spans="1:4" x14ac:dyDescent="0.25">
      <c r="A512">
        <v>511</v>
      </c>
      <c r="B512">
        <v>0.4</v>
      </c>
      <c r="C512">
        <v>0.69920599999999999</v>
      </c>
      <c r="D512">
        <v>0.49265999999999999</v>
      </c>
    </row>
    <row r="513" spans="1:4" x14ac:dyDescent="0.25">
      <c r="A513">
        <v>512</v>
      </c>
      <c r="B513">
        <v>0.5</v>
      </c>
      <c r="C513">
        <v>0.52704600000000001</v>
      </c>
      <c r="D513">
        <v>0.37135600000000002</v>
      </c>
    </row>
    <row r="514" spans="1:4" x14ac:dyDescent="0.25">
      <c r="A514">
        <v>513</v>
      </c>
      <c r="B514">
        <v>0.8</v>
      </c>
      <c r="C514">
        <v>0.918937</v>
      </c>
      <c r="D514">
        <v>0.647482</v>
      </c>
    </row>
    <row r="515" spans="1:4" x14ac:dyDescent="0.25">
      <c r="A515">
        <v>514</v>
      </c>
      <c r="B515">
        <v>0.8</v>
      </c>
      <c r="C515">
        <v>0.78881100000000004</v>
      </c>
      <c r="D515">
        <v>0.55579500000000004</v>
      </c>
    </row>
    <row r="516" spans="1:4" x14ac:dyDescent="0.25">
      <c r="A516">
        <v>515</v>
      </c>
      <c r="B516">
        <v>0.6</v>
      </c>
      <c r="C516">
        <v>0.69920599999999999</v>
      </c>
      <c r="D516">
        <v>0.49265999999999999</v>
      </c>
    </row>
    <row r="517" spans="1:4" x14ac:dyDescent="0.25">
      <c r="A517">
        <v>516</v>
      </c>
      <c r="B517">
        <v>0.4</v>
      </c>
      <c r="C517">
        <v>0.69920599999999999</v>
      </c>
      <c r="D517">
        <v>0.49265999999999999</v>
      </c>
    </row>
    <row r="518" spans="1:4" x14ac:dyDescent="0.25">
      <c r="A518">
        <v>517</v>
      </c>
      <c r="B518">
        <v>0.6</v>
      </c>
      <c r="C518">
        <v>0.69920599999999999</v>
      </c>
      <c r="D518">
        <v>0.49265999999999999</v>
      </c>
    </row>
    <row r="519" spans="1:4" x14ac:dyDescent="0.25">
      <c r="A519">
        <v>518</v>
      </c>
      <c r="B519">
        <v>0.6</v>
      </c>
      <c r="C519">
        <v>0.84327399999999997</v>
      </c>
      <c r="D519">
        <v>0.59416999999999998</v>
      </c>
    </row>
    <row r="520" spans="1:4" x14ac:dyDescent="0.25">
      <c r="A520">
        <v>519</v>
      </c>
      <c r="B520">
        <v>0.7</v>
      </c>
      <c r="C520">
        <v>0.82327300000000003</v>
      </c>
      <c r="D520">
        <v>0.58007699999999995</v>
      </c>
    </row>
    <row r="521" spans="1:4" x14ac:dyDescent="0.25">
      <c r="A521">
        <v>520</v>
      </c>
      <c r="B521">
        <v>0.5</v>
      </c>
      <c r="C521">
        <v>0.52704600000000001</v>
      </c>
      <c r="D521">
        <v>0.37135600000000002</v>
      </c>
    </row>
    <row r="522" spans="1:4" x14ac:dyDescent="0.25">
      <c r="A522">
        <v>521</v>
      </c>
      <c r="B522">
        <v>0.3</v>
      </c>
      <c r="C522">
        <v>0.48304599999999998</v>
      </c>
      <c r="D522">
        <v>0.34035399999999999</v>
      </c>
    </row>
    <row r="523" spans="1:4" x14ac:dyDescent="0.25">
      <c r="A523">
        <v>522</v>
      </c>
      <c r="B523">
        <v>0.4</v>
      </c>
      <c r="C523">
        <v>0.51639800000000002</v>
      </c>
      <c r="D523">
        <v>0.36385400000000001</v>
      </c>
    </row>
    <row r="524" spans="1:4" x14ac:dyDescent="0.25">
      <c r="A524">
        <v>523</v>
      </c>
      <c r="B524">
        <v>0.5</v>
      </c>
      <c r="C524">
        <v>0.52704600000000001</v>
      </c>
      <c r="D524">
        <v>0.37135600000000002</v>
      </c>
    </row>
    <row r="525" spans="1:4" x14ac:dyDescent="0.25">
      <c r="A525">
        <v>524</v>
      </c>
      <c r="B525">
        <v>0.2</v>
      </c>
      <c r="C525">
        <v>0.42163699999999998</v>
      </c>
      <c r="D525">
        <v>0.29708499999999999</v>
      </c>
    </row>
    <row r="526" spans="1:4" x14ac:dyDescent="0.25">
      <c r="A526">
        <v>525</v>
      </c>
      <c r="B526">
        <v>0.5</v>
      </c>
      <c r="C526">
        <v>0.52704600000000001</v>
      </c>
      <c r="D526">
        <v>0.37135600000000002</v>
      </c>
    </row>
    <row r="527" spans="1:4" x14ac:dyDescent="0.25">
      <c r="A527">
        <v>526</v>
      </c>
      <c r="B527">
        <v>0.6</v>
      </c>
      <c r="C527">
        <v>0.69920599999999999</v>
      </c>
      <c r="D527">
        <v>0.49265999999999999</v>
      </c>
    </row>
    <row r="528" spans="1:4" x14ac:dyDescent="0.25">
      <c r="A528">
        <v>527</v>
      </c>
      <c r="B528">
        <v>0.5</v>
      </c>
      <c r="C528">
        <v>1.0801229999999999</v>
      </c>
      <c r="D528">
        <v>0.76105400000000001</v>
      </c>
    </row>
    <row r="529" spans="1:4" x14ac:dyDescent="0.25">
      <c r="A529">
        <v>528</v>
      </c>
      <c r="B529">
        <v>0.5</v>
      </c>
      <c r="C529">
        <v>0.97182500000000005</v>
      </c>
      <c r="D529">
        <v>0.68474800000000002</v>
      </c>
    </row>
    <row r="530" spans="1:4" x14ac:dyDescent="0.25">
      <c r="A530">
        <v>529</v>
      </c>
      <c r="B530">
        <v>0.3</v>
      </c>
      <c r="C530">
        <v>0.94868300000000005</v>
      </c>
      <c r="D530">
        <v>0.66844199999999998</v>
      </c>
    </row>
    <row r="531" spans="1:4" x14ac:dyDescent="0.25">
      <c r="A531">
        <v>530</v>
      </c>
      <c r="B531">
        <v>0.5</v>
      </c>
      <c r="C531">
        <v>0.97182500000000005</v>
      </c>
      <c r="D531">
        <v>0.68474800000000002</v>
      </c>
    </row>
    <row r="532" spans="1:4" x14ac:dyDescent="0.25">
      <c r="A532">
        <v>531</v>
      </c>
      <c r="B532">
        <v>0.8</v>
      </c>
      <c r="C532">
        <v>1.3165610000000001</v>
      </c>
      <c r="D532">
        <v>0.92764800000000003</v>
      </c>
    </row>
    <row r="533" spans="1:4" x14ac:dyDescent="0.25">
      <c r="A533">
        <v>532</v>
      </c>
      <c r="B533">
        <v>0.8</v>
      </c>
      <c r="C533">
        <v>1.398412</v>
      </c>
      <c r="D533">
        <v>0.98531999999999997</v>
      </c>
    </row>
    <row r="534" spans="1:4" x14ac:dyDescent="0.25">
      <c r="A534">
        <v>533</v>
      </c>
      <c r="B534">
        <v>0.8</v>
      </c>
      <c r="C534">
        <v>1.3165610000000001</v>
      </c>
      <c r="D534">
        <v>0.92764800000000003</v>
      </c>
    </row>
    <row r="535" spans="1:4" x14ac:dyDescent="0.25">
      <c r="A535">
        <v>534</v>
      </c>
      <c r="B535">
        <v>0.9</v>
      </c>
      <c r="C535">
        <v>1.2866839999999999</v>
      </c>
      <c r="D535">
        <v>0.90659699999999999</v>
      </c>
    </row>
    <row r="536" spans="1:4" x14ac:dyDescent="0.25">
      <c r="A536">
        <v>535</v>
      </c>
      <c r="B536">
        <v>0.8</v>
      </c>
      <c r="C536">
        <v>1.549193</v>
      </c>
      <c r="D536">
        <v>1.091561</v>
      </c>
    </row>
    <row r="537" spans="1:4" x14ac:dyDescent="0.25">
      <c r="A537">
        <v>536</v>
      </c>
      <c r="B537">
        <v>0.7</v>
      </c>
      <c r="C537">
        <v>1.2516659999999999</v>
      </c>
      <c r="D537">
        <v>0.88192300000000001</v>
      </c>
    </row>
    <row r="538" spans="1:4" x14ac:dyDescent="0.25">
      <c r="A538">
        <v>537</v>
      </c>
      <c r="B538">
        <v>0.8</v>
      </c>
      <c r="C538">
        <v>1.3165610000000001</v>
      </c>
      <c r="D538">
        <v>0.92764800000000003</v>
      </c>
    </row>
    <row r="539" spans="1:4" x14ac:dyDescent="0.25">
      <c r="A539">
        <v>538</v>
      </c>
      <c r="B539">
        <v>0.5</v>
      </c>
      <c r="C539">
        <v>0.70710700000000004</v>
      </c>
      <c r="D539">
        <v>0.49822699999999998</v>
      </c>
    </row>
    <row r="540" spans="1:4" x14ac:dyDescent="0.25">
      <c r="A540">
        <v>539</v>
      </c>
      <c r="B540">
        <v>0.7</v>
      </c>
      <c r="C540">
        <v>0.94868300000000005</v>
      </c>
      <c r="D540">
        <v>0.66844199999999998</v>
      </c>
    </row>
    <row r="541" spans="1:4" x14ac:dyDescent="0.25">
      <c r="A541">
        <v>540</v>
      </c>
      <c r="B541">
        <v>0.4</v>
      </c>
      <c r="C541">
        <v>0.96609199999999995</v>
      </c>
      <c r="D541">
        <v>0.68070799999999998</v>
      </c>
    </row>
    <row r="542" spans="1:4" x14ac:dyDescent="0.25">
      <c r="A542">
        <v>541</v>
      </c>
      <c r="B542">
        <v>0.2</v>
      </c>
      <c r="C542">
        <v>0.42163699999999998</v>
      </c>
      <c r="D542">
        <v>0.29708499999999999</v>
      </c>
    </row>
    <row r="543" spans="1:4" x14ac:dyDescent="0.25">
      <c r="A543">
        <v>542</v>
      </c>
      <c r="B543">
        <v>0.1</v>
      </c>
      <c r="C543">
        <v>0.31622800000000001</v>
      </c>
      <c r="D543">
        <v>0.22281400000000001</v>
      </c>
    </row>
    <row r="544" spans="1:4" x14ac:dyDescent="0.25">
      <c r="A544">
        <v>543</v>
      </c>
      <c r="B544">
        <v>0.4</v>
      </c>
      <c r="C544">
        <v>0.69920599999999999</v>
      </c>
      <c r="D544">
        <v>0.49265999999999999</v>
      </c>
    </row>
    <row r="545" spans="1:4" x14ac:dyDescent="0.25">
      <c r="A545">
        <v>544</v>
      </c>
      <c r="B545">
        <v>0.2</v>
      </c>
      <c r="C545">
        <v>0.63245600000000002</v>
      </c>
      <c r="D545">
        <v>0.44562800000000002</v>
      </c>
    </row>
    <row r="546" spans="1:4" x14ac:dyDescent="0.25">
      <c r="A546">
        <v>545</v>
      </c>
      <c r="B546">
        <v>0.2</v>
      </c>
      <c r="C546">
        <v>0.42163699999999998</v>
      </c>
      <c r="D546">
        <v>0.29708499999999999</v>
      </c>
    </row>
    <row r="547" spans="1:4" x14ac:dyDescent="0.25">
      <c r="A547">
        <v>546</v>
      </c>
      <c r="B547">
        <v>0.2</v>
      </c>
      <c r="C547">
        <v>0.42163699999999998</v>
      </c>
      <c r="D547">
        <v>0.29708499999999999</v>
      </c>
    </row>
    <row r="548" spans="1:4" x14ac:dyDescent="0.25">
      <c r="A548">
        <v>547</v>
      </c>
      <c r="B548">
        <v>0.4</v>
      </c>
      <c r="C548">
        <v>0.69920599999999999</v>
      </c>
      <c r="D548">
        <v>0.49265999999999999</v>
      </c>
    </row>
    <row r="549" spans="1:4" x14ac:dyDescent="0.25">
      <c r="A549">
        <v>548</v>
      </c>
      <c r="B549">
        <v>0.4</v>
      </c>
      <c r="C549">
        <v>0.69920599999999999</v>
      </c>
      <c r="D549">
        <v>0.49265999999999999</v>
      </c>
    </row>
    <row r="550" spans="1:4" x14ac:dyDescent="0.25">
      <c r="A550">
        <v>549</v>
      </c>
      <c r="B550">
        <v>0.3</v>
      </c>
      <c r="C550">
        <v>0.67494900000000002</v>
      </c>
      <c r="D550">
        <v>0.47556799999999999</v>
      </c>
    </row>
    <row r="551" spans="1:4" x14ac:dyDescent="0.25">
      <c r="A551">
        <v>550</v>
      </c>
      <c r="B551">
        <v>0.6</v>
      </c>
      <c r="C551">
        <v>0.96609199999999995</v>
      </c>
      <c r="D551">
        <v>0.68070799999999998</v>
      </c>
    </row>
    <row r="552" spans="1:4" x14ac:dyDescent="0.25">
      <c r="A552">
        <v>551</v>
      </c>
      <c r="B552">
        <v>0.6</v>
      </c>
      <c r="C552">
        <v>0.96609199999999995</v>
      </c>
      <c r="D552">
        <v>0.68070799999999998</v>
      </c>
    </row>
    <row r="553" spans="1:4" x14ac:dyDescent="0.25">
      <c r="A553">
        <v>552</v>
      </c>
      <c r="B553">
        <v>0.5</v>
      </c>
      <c r="C553">
        <v>0.97182500000000005</v>
      </c>
      <c r="D553">
        <v>0.68474800000000002</v>
      </c>
    </row>
    <row r="554" spans="1:4" x14ac:dyDescent="0.25">
      <c r="A554">
        <v>553</v>
      </c>
      <c r="B554">
        <v>0.5</v>
      </c>
      <c r="C554">
        <v>0.97182500000000005</v>
      </c>
      <c r="D554">
        <v>0.68474800000000002</v>
      </c>
    </row>
    <row r="555" spans="1:4" x14ac:dyDescent="0.25">
      <c r="A555">
        <v>554</v>
      </c>
      <c r="B555">
        <v>0.3</v>
      </c>
      <c r="C555">
        <v>0.94868300000000005</v>
      </c>
      <c r="D555">
        <v>0.66844199999999998</v>
      </c>
    </row>
    <row r="556" spans="1:4" x14ac:dyDescent="0.25">
      <c r="A556">
        <v>555</v>
      </c>
      <c r="B556">
        <v>0.2</v>
      </c>
      <c r="C556">
        <v>0.42163699999999998</v>
      </c>
      <c r="D556">
        <v>0.29708499999999999</v>
      </c>
    </row>
    <row r="557" spans="1:4" x14ac:dyDescent="0.25">
      <c r="A557">
        <v>556</v>
      </c>
      <c r="B557">
        <v>0.1</v>
      </c>
      <c r="C557">
        <v>0.31622800000000001</v>
      </c>
      <c r="D557">
        <v>0.22281400000000001</v>
      </c>
    </row>
    <row r="558" spans="1:4" x14ac:dyDescent="0.25">
      <c r="A558">
        <v>557</v>
      </c>
      <c r="B558">
        <v>0.3</v>
      </c>
      <c r="C558">
        <v>0.48304599999999998</v>
      </c>
      <c r="D558">
        <v>0.34035399999999999</v>
      </c>
    </row>
    <row r="559" spans="1:4" x14ac:dyDescent="0.25">
      <c r="A559">
        <v>558</v>
      </c>
      <c r="B559">
        <v>0.4</v>
      </c>
      <c r="C559">
        <v>0.69920599999999999</v>
      </c>
      <c r="D559">
        <v>0.49265999999999999</v>
      </c>
    </row>
    <row r="560" spans="1:4" x14ac:dyDescent="0.25">
      <c r="A560">
        <v>559</v>
      </c>
      <c r="B560">
        <v>0.4</v>
      </c>
      <c r="C560">
        <v>0.69920599999999999</v>
      </c>
      <c r="D560">
        <v>0.49265999999999999</v>
      </c>
    </row>
    <row r="561" spans="1:4" x14ac:dyDescent="0.25">
      <c r="A561">
        <v>560</v>
      </c>
      <c r="B561">
        <v>0.5</v>
      </c>
      <c r="C561">
        <v>0.97182500000000005</v>
      </c>
      <c r="D561">
        <v>0.68474800000000002</v>
      </c>
    </row>
    <row r="562" spans="1:4" x14ac:dyDescent="0.25">
      <c r="A562">
        <v>561</v>
      </c>
      <c r="B562">
        <v>0.6</v>
      </c>
      <c r="C562">
        <v>0.96609199999999995</v>
      </c>
      <c r="D562">
        <v>0.68070799999999998</v>
      </c>
    </row>
    <row r="563" spans="1:4" x14ac:dyDescent="0.25">
      <c r="A563">
        <v>562</v>
      </c>
      <c r="B563">
        <v>0.5</v>
      </c>
      <c r="C563">
        <v>0.70710700000000004</v>
      </c>
      <c r="D563">
        <v>0.49822699999999998</v>
      </c>
    </row>
    <row r="564" spans="1:4" x14ac:dyDescent="0.25">
      <c r="A564">
        <v>563</v>
      </c>
      <c r="B564">
        <v>0.3</v>
      </c>
      <c r="C564">
        <v>0.48304599999999998</v>
      </c>
      <c r="D564">
        <v>0.34035399999999999</v>
      </c>
    </row>
    <row r="565" spans="1:4" x14ac:dyDescent="0.25">
      <c r="A565">
        <v>564</v>
      </c>
      <c r="B565">
        <v>0.3</v>
      </c>
      <c r="C565">
        <v>0.48304599999999998</v>
      </c>
      <c r="D565">
        <v>0.34035399999999999</v>
      </c>
    </row>
    <row r="566" spans="1:4" x14ac:dyDescent="0.25">
      <c r="A566">
        <v>565</v>
      </c>
      <c r="B566">
        <v>0.4</v>
      </c>
      <c r="C566">
        <v>0.51639800000000002</v>
      </c>
      <c r="D566">
        <v>0.36385400000000001</v>
      </c>
    </row>
    <row r="567" spans="1:4" x14ac:dyDescent="0.25">
      <c r="A567">
        <v>566</v>
      </c>
      <c r="B567">
        <v>0.6</v>
      </c>
      <c r="C567">
        <v>0.96609199999999995</v>
      </c>
      <c r="D567">
        <v>0.68070799999999998</v>
      </c>
    </row>
    <row r="568" spans="1:4" x14ac:dyDescent="0.25">
      <c r="A568">
        <v>567</v>
      </c>
      <c r="B568">
        <v>0.4</v>
      </c>
      <c r="C568">
        <v>0.69920599999999999</v>
      </c>
      <c r="D568">
        <v>0.49265999999999999</v>
      </c>
    </row>
    <row r="569" spans="1:4" x14ac:dyDescent="0.25">
      <c r="A569">
        <v>568</v>
      </c>
      <c r="B569">
        <v>0.7</v>
      </c>
      <c r="C569">
        <v>0.82327300000000003</v>
      </c>
      <c r="D569">
        <v>0.58007699999999995</v>
      </c>
    </row>
    <row r="570" spans="1:4" x14ac:dyDescent="0.25">
      <c r="A570">
        <v>569</v>
      </c>
      <c r="B570">
        <v>0.7</v>
      </c>
      <c r="C570">
        <v>0.82327300000000003</v>
      </c>
      <c r="D570">
        <v>0.58007699999999995</v>
      </c>
    </row>
    <row r="571" spans="1:4" x14ac:dyDescent="0.25">
      <c r="A571">
        <v>570</v>
      </c>
      <c r="B571">
        <v>0.1</v>
      </c>
      <c r="C571">
        <v>0.31622800000000001</v>
      </c>
      <c r="D571">
        <v>0.22281400000000001</v>
      </c>
    </row>
    <row r="572" spans="1:4" x14ac:dyDescent="0.25">
      <c r="A572">
        <v>571</v>
      </c>
      <c r="B572">
        <v>0.2</v>
      </c>
      <c r="C572">
        <v>0.42163699999999998</v>
      </c>
      <c r="D572">
        <v>0.29708499999999999</v>
      </c>
    </row>
    <row r="573" spans="1:4" x14ac:dyDescent="0.25">
      <c r="A573">
        <v>572</v>
      </c>
      <c r="B573">
        <v>0.2</v>
      </c>
      <c r="C573">
        <v>0.63245600000000002</v>
      </c>
      <c r="D573">
        <v>0.44562800000000002</v>
      </c>
    </row>
    <row r="574" spans="1:4" x14ac:dyDescent="0.25">
      <c r="A574">
        <v>573</v>
      </c>
      <c r="B574">
        <v>0.4</v>
      </c>
      <c r="C574">
        <v>0.69920599999999999</v>
      </c>
      <c r="D574">
        <v>0.49265999999999999</v>
      </c>
    </row>
    <row r="575" spans="1:4" x14ac:dyDescent="0.25">
      <c r="A575">
        <v>574</v>
      </c>
      <c r="B575">
        <v>0.4</v>
      </c>
      <c r="C575">
        <v>0.69920599999999999</v>
      </c>
      <c r="D575">
        <v>0.49265999999999999</v>
      </c>
    </row>
    <row r="576" spans="1:4" x14ac:dyDescent="0.25">
      <c r="A576">
        <v>575</v>
      </c>
      <c r="B576">
        <v>0.1</v>
      </c>
      <c r="C576">
        <v>0.31622800000000001</v>
      </c>
      <c r="D576">
        <v>0.22281400000000001</v>
      </c>
    </row>
    <row r="577" spans="1:4" x14ac:dyDescent="0.25">
      <c r="A577">
        <v>576</v>
      </c>
      <c r="B577">
        <v>0.2</v>
      </c>
      <c r="C577">
        <v>0.42163699999999998</v>
      </c>
      <c r="D577">
        <v>0.29708499999999999</v>
      </c>
    </row>
    <row r="578" spans="1:4" x14ac:dyDescent="0.25">
      <c r="A578">
        <v>577</v>
      </c>
      <c r="B578">
        <v>0.2</v>
      </c>
      <c r="C578">
        <v>0.42163699999999998</v>
      </c>
      <c r="D578">
        <v>0.29708499999999999</v>
      </c>
    </row>
    <row r="579" spans="1:4" x14ac:dyDescent="0.25">
      <c r="A579">
        <v>578</v>
      </c>
      <c r="B579">
        <v>0.2</v>
      </c>
      <c r="C579">
        <v>0.63245600000000002</v>
      </c>
      <c r="D579">
        <v>0.44562800000000002</v>
      </c>
    </row>
    <row r="580" spans="1:4" x14ac:dyDescent="0.25">
      <c r="A580">
        <v>579</v>
      </c>
      <c r="B580">
        <v>0.3</v>
      </c>
      <c r="C580">
        <v>0.48304599999999998</v>
      </c>
      <c r="D580">
        <v>0.34035399999999999</v>
      </c>
    </row>
    <row r="581" spans="1:4" x14ac:dyDescent="0.25">
      <c r="A581">
        <v>580</v>
      </c>
      <c r="B581">
        <v>0.1</v>
      </c>
      <c r="C581">
        <v>0.31622800000000001</v>
      </c>
      <c r="D581">
        <v>0.22281400000000001</v>
      </c>
    </row>
    <row r="582" spans="1:4" x14ac:dyDescent="0.25">
      <c r="A582">
        <v>581</v>
      </c>
      <c r="B582">
        <v>0.2</v>
      </c>
      <c r="C582">
        <v>0.42163699999999998</v>
      </c>
      <c r="D582">
        <v>0.29708499999999999</v>
      </c>
    </row>
    <row r="583" spans="1:4" x14ac:dyDescent="0.25">
      <c r="A583">
        <v>582</v>
      </c>
      <c r="B583">
        <v>0.4</v>
      </c>
      <c r="C583">
        <v>0.51639800000000002</v>
      </c>
      <c r="D583">
        <v>0.36385400000000001</v>
      </c>
    </row>
    <row r="584" spans="1:4" x14ac:dyDescent="0.25">
      <c r="A584">
        <v>583</v>
      </c>
      <c r="B584">
        <v>0.1</v>
      </c>
      <c r="C584">
        <v>0.31622800000000001</v>
      </c>
      <c r="D584">
        <v>0.22281400000000001</v>
      </c>
    </row>
    <row r="585" spans="1:4" x14ac:dyDescent="0.25">
      <c r="A585">
        <v>584</v>
      </c>
      <c r="B585">
        <v>0.3</v>
      </c>
      <c r="C585">
        <v>0.48304599999999998</v>
      </c>
      <c r="D585">
        <v>0.34035399999999999</v>
      </c>
    </row>
    <row r="586" spans="1:4" x14ac:dyDescent="0.25">
      <c r="A586">
        <v>585</v>
      </c>
      <c r="B586">
        <v>0.1</v>
      </c>
      <c r="C586">
        <v>0.31622800000000001</v>
      </c>
      <c r="D586">
        <v>0.22281400000000001</v>
      </c>
    </row>
    <row r="587" spans="1:4" x14ac:dyDescent="0.25">
      <c r="A587">
        <v>586</v>
      </c>
      <c r="B587">
        <v>0.3</v>
      </c>
      <c r="C587">
        <v>0.48304599999999998</v>
      </c>
      <c r="D587">
        <v>0.34035399999999999</v>
      </c>
    </row>
    <row r="588" spans="1:4" x14ac:dyDescent="0.25">
      <c r="A588">
        <v>587</v>
      </c>
      <c r="B588">
        <v>0.2</v>
      </c>
      <c r="C588">
        <v>0.63245600000000002</v>
      </c>
      <c r="D588">
        <v>0.44562800000000002</v>
      </c>
    </row>
    <row r="589" spans="1:4" x14ac:dyDescent="0.25">
      <c r="A589">
        <v>588</v>
      </c>
      <c r="B589">
        <v>0.1</v>
      </c>
      <c r="C589">
        <v>0.31622800000000001</v>
      </c>
      <c r="D589">
        <v>0.22281400000000001</v>
      </c>
    </row>
    <row r="590" spans="1:4" x14ac:dyDescent="0.25">
      <c r="A590">
        <v>589</v>
      </c>
      <c r="B590">
        <v>0.2</v>
      </c>
      <c r="C590">
        <v>0.42163699999999998</v>
      </c>
      <c r="D590">
        <v>0.29708499999999999</v>
      </c>
    </row>
    <row r="591" spans="1:4" x14ac:dyDescent="0.25">
      <c r="A591">
        <v>590</v>
      </c>
      <c r="B591">
        <v>0.1</v>
      </c>
      <c r="C591">
        <v>0.31622800000000001</v>
      </c>
      <c r="D591">
        <v>0.22281400000000001</v>
      </c>
    </row>
    <row r="592" spans="1:4" x14ac:dyDescent="0.25">
      <c r="A592">
        <v>591</v>
      </c>
      <c r="B592">
        <v>0.2</v>
      </c>
      <c r="C592">
        <v>0.42163699999999998</v>
      </c>
      <c r="D592">
        <v>0.29708499999999999</v>
      </c>
    </row>
    <row r="593" spans="1:4" x14ac:dyDescent="0.25">
      <c r="A593">
        <v>592</v>
      </c>
      <c r="B593">
        <v>0.2</v>
      </c>
      <c r="C593">
        <v>0.42163699999999998</v>
      </c>
      <c r="D593">
        <v>0.29708499999999999</v>
      </c>
    </row>
    <row r="594" spans="1:4" x14ac:dyDescent="0.25">
      <c r="A594">
        <v>593</v>
      </c>
      <c r="B594">
        <v>0.2</v>
      </c>
      <c r="C594">
        <v>0.42163699999999998</v>
      </c>
      <c r="D594">
        <v>0.29708499999999999</v>
      </c>
    </row>
    <row r="595" spans="1:4" x14ac:dyDescent="0.25">
      <c r="A595">
        <v>594</v>
      </c>
      <c r="B595">
        <v>0.2</v>
      </c>
      <c r="C595">
        <v>0.63245600000000002</v>
      </c>
      <c r="D595">
        <v>0.44562800000000002</v>
      </c>
    </row>
    <row r="596" spans="1:4" x14ac:dyDescent="0.25">
      <c r="A596">
        <v>595</v>
      </c>
      <c r="B596">
        <v>0.1</v>
      </c>
      <c r="C596">
        <v>0.31622800000000001</v>
      </c>
      <c r="D596">
        <v>0.22281400000000001</v>
      </c>
    </row>
    <row r="597" spans="1:4" x14ac:dyDescent="0.25">
      <c r="A597">
        <v>596</v>
      </c>
      <c r="B597">
        <v>0.2</v>
      </c>
      <c r="C597">
        <v>0.42163699999999998</v>
      </c>
      <c r="D597">
        <v>0.29708499999999999</v>
      </c>
    </row>
    <row r="598" spans="1:4" x14ac:dyDescent="0.25">
      <c r="A598">
        <v>597</v>
      </c>
      <c r="B598">
        <v>0.2</v>
      </c>
      <c r="C598">
        <v>0.42163699999999998</v>
      </c>
      <c r="D598">
        <v>0.29708499999999999</v>
      </c>
    </row>
    <row r="599" spans="1:4" x14ac:dyDescent="0.25">
      <c r="A599">
        <v>598</v>
      </c>
      <c r="B599">
        <v>0.4</v>
      </c>
      <c r="C599">
        <v>0.51639800000000002</v>
      </c>
      <c r="D599">
        <v>0.36385400000000001</v>
      </c>
    </row>
    <row r="600" spans="1:4" x14ac:dyDescent="0.25">
      <c r="A600">
        <v>599</v>
      </c>
      <c r="B600">
        <v>0.6</v>
      </c>
      <c r="C600">
        <v>1.0749679999999999</v>
      </c>
      <c r="D600">
        <v>0.75742200000000004</v>
      </c>
    </row>
    <row r="601" spans="1:4" x14ac:dyDescent="0.25">
      <c r="A601">
        <v>600</v>
      </c>
      <c r="B601">
        <v>0.7</v>
      </c>
      <c r="C601">
        <v>0.82327300000000003</v>
      </c>
      <c r="D601">
        <v>0.58007699999999995</v>
      </c>
    </row>
    <row r="602" spans="1:4" x14ac:dyDescent="0.25">
      <c r="A602">
        <v>601</v>
      </c>
      <c r="B602">
        <v>0.7</v>
      </c>
      <c r="C602">
        <v>0.82327300000000003</v>
      </c>
      <c r="D602">
        <v>0.58007699999999995</v>
      </c>
    </row>
    <row r="603" spans="1:4" x14ac:dyDescent="0.25">
      <c r="A603">
        <v>602</v>
      </c>
      <c r="B603">
        <v>0.6</v>
      </c>
      <c r="C603">
        <v>1.0749679999999999</v>
      </c>
      <c r="D603">
        <v>0.75742200000000004</v>
      </c>
    </row>
    <row r="604" spans="1:4" x14ac:dyDescent="0.25">
      <c r="A604">
        <v>603</v>
      </c>
      <c r="B604">
        <v>0.6</v>
      </c>
      <c r="C604">
        <v>1.0749679999999999</v>
      </c>
      <c r="D604">
        <v>0.75742200000000004</v>
      </c>
    </row>
    <row r="605" spans="1:4" x14ac:dyDescent="0.25">
      <c r="A605">
        <v>604</v>
      </c>
      <c r="B605">
        <v>0.3</v>
      </c>
      <c r="C605">
        <v>0.48304599999999998</v>
      </c>
      <c r="D605">
        <v>0.34035399999999999</v>
      </c>
    </row>
    <row r="606" spans="1:4" x14ac:dyDescent="0.25">
      <c r="A606">
        <v>605</v>
      </c>
      <c r="B606">
        <v>0.6</v>
      </c>
      <c r="C606">
        <v>0.84327399999999997</v>
      </c>
      <c r="D606">
        <v>0.59416999999999998</v>
      </c>
    </row>
    <row r="607" spans="1:4" x14ac:dyDescent="0.25">
      <c r="A607">
        <v>606</v>
      </c>
      <c r="B607">
        <v>0.8</v>
      </c>
      <c r="C607">
        <v>0.918937</v>
      </c>
      <c r="D607">
        <v>0.647482</v>
      </c>
    </row>
    <row r="608" spans="1:4" x14ac:dyDescent="0.25">
      <c r="A608">
        <v>607</v>
      </c>
      <c r="B608">
        <v>1</v>
      </c>
      <c r="C608">
        <v>1.154701</v>
      </c>
      <c r="D608">
        <v>0.81360100000000002</v>
      </c>
    </row>
    <row r="609" spans="1:4" x14ac:dyDescent="0.25">
      <c r="A609">
        <v>608</v>
      </c>
      <c r="B609">
        <v>0.5</v>
      </c>
      <c r="C609">
        <v>0.84983699999999995</v>
      </c>
      <c r="D609">
        <v>0.59879400000000005</v>
      </c>
    </row>
    <row r="610" spans="1:4" x14ac:dyDescent="0.25">
      <c r="A610">
        <v>609</v>
      </c>
      <c r="B610">
        <v>0.5</v>
      </c>
      <c r="C610">
        <v>0.70710700000000004</v>
      </c>
      <c r="D610">
        <v>0.49822699999999998</v>
      </c>
    </row>
    <row r="611" spans="1:4" x14ac:dyDescent="0.25">
      <c r="A611">
        <v>610</v>
      </c>
      <c r="B611">
        <v>0.7</v>
      </c>
      <c r="C611">
        <v>0.82327300000000003</v>
      </c>
      <c r="D611">
        <v>0.58007699999999995</v>
      </c>
    </row>
    <row r="612" spans="1:4" x14ac:dyDescent="0.25">
      <c r="A612">
        <v>611</v>
      </c>
      <c r="B612">
        <v>0.7</v>
      </c>
      <c r="C612">
        <v>0.82327300000000003</v>
      </c>
      <c r="D612">
        <v>0.58007699999999995</v>
      </c>
    </row>
    <row r="613" spans="1:4" x14ac:dyDescent="0.25">
      <c r="A613">
        <v>612</v>
      </c>
      <c r="B613">
        <v>0.6</v>
      </c>
      <c r="C613">
        <v>0.84327399999999997</v>
      </c>
      <c r="D613">
        <v>0.59416999999999998</v>
      </c>
    </row>
    <row r="614" spans="1:4" x14ac:dyDescent="0.25">
      <c r="A614">
        <v>613</v>
      </c>
      <c r="B614">
        <v>0.8</v>
      </c>
      <c r="C614">
        <v>1.135292</v>
      </c>
      <c r="D614">
        <v>0.79992600000000003</v>
      </c>
    </row>
    <row r="615" spans="1:4" x14ac:dyDescent="0.25">
      <c r="A615">
        <v>614</v>
      </c>
      <c r="B615">
        <v>0.6</v>
      </c>
      <c r="C615">
        <v>1.0749679999999999</v>
      </c>
      <c r="D615">
        <v>0.75742200000000004</v>
      </c>
    </row>
    <row r="616" spans="1:4" x14ac:dyDescent="0.25">
      <c r="A616">
        <v>615</v>
      </c>
      <c r="B616">
        <v>0.9</v>
      </c>
      <c r="C616">
        <v>1.197219</v>
      </c>
      <c r="D616">
        <v>0.84355999999999998</v>
      </c>
    </row>
    <row r="617" spans="1:4" x14ac:dyDescent="0.25">
      <c r="A617">
        <v>616</v>
      </c>
      <c r="B617">
        <v>0.6</v>
      </c>
      <c r="C617">
        <v>1.3498969999999999</v>
      </c>
      <c r="D617">
        <v>0.95113700000000001</v>
      </c>
    </row>
    <row r="618" spans="1:4" x14ac:dyDescent="0.25">
      <c r="A618">
        <v>617</v>
      </c>
      <c r="B618">
        <v>0.4</v>
      </c>
      <c r="C618">
        <v>0.69920599999999999</v>
      </c>
      <c r="D618">
        <v>0.49265999999999999</v>
      </c>
    </row>
    <row r="619" spans="1:4" x14ac:dyDescent="0.25">
      <c r="A619">
        <v>618</v>
      </c>
      <c r="B619">
        <v>1</v>
      </c>
      <c r="C619">
        <v>1.4142140000000001</v>
      </c>
      <c r="D619">
        <v>0.99645399999999995</v>
      </c>
    </row>
    <row r="620" spans="1:4" x14ac:dyDescent="0.25">
      <c r="A620">
        <v>619</v>
      </c>
      <c r="B620">
        <v>0.7</v>
      </c>
      <c r="C620">
        <v>1.567021</v>
      </c>
      <c r="D620">
        <v>1.104122</v>
      </c>
    </row>
    <row r="621" spans="1:4" x14ac:dyDescent="0.25">
      <c r="A621">
        <v>620</v>
      </c>
      <c r="B621">
        <v>0.8</v>
      </c>
      <c r="C621">
        <v>1.6193280000000001</v>
      </c>
      <c r="D621">
        <v>1.1409769999999999</v>
      </c>
    </row>
    <row r="622" spans="1:4" x14ac:dyDescent="0.25">
      <c r="A622">
        <v>621</v>
      </c>
      <c r="B622">
        <v>0.6</v>
      </c>
      <c r="C622">
        <v>1.5776209999999999</v>
      </c>
      <c r="D622">
        <v>1.111591</v>
      </c>
    </row>
    <row r="623" spans="1:4" x14ac:dyDescent="0.25">
      <c r="A623">
        <v>622</v>
      </c>
      <c r="B623">
        <v>0.9</v>
      </c>
      <c r="C623">
        <v>1.449138</v>
      </c>
      <c r="D623">
        <v>1.021061</v>
      </c>
    </row>
    <row r="624" spans="1:4" x14ac:dyDescent="0.25">
      <c r="A624">
        <v>623</v>
      </c>
      <c r="B624">
        <v>0.9</v>
      </c>
      <c r="C624">
        <v>1.1005050000000001</v>
      </c>
      <c r="D624">
        <v>0.77541499999999997</v>
      </c>
    </row>
    <row r="625" spans="1:4" x14ac:dyDescent="0.25">
      <c r="A625">
        <v>624</v>
      </c>
      <c r="B625">
        <v>0.7</v>
      </c>
      <c r="C625">
        <v>1.2516659999999999</v>
      </c>
      <c r="D625">
        <v>0.88192300000000001</v>
      </c>
    </row>
    <row r="626" spans="1:4" x14ac:dyDescent="0.25">
      <c r="A626">
        <v>625</v>
      </c>
      <c r="B626">
        <v>0.6</v>
      </c>
      <c r="C626">
        <v>1.0749679999999999</v>
      </c>
      <c r="D626">
        <v>0.75742200000000004</v>
      </c>
    </row>
    <row r="627" spans="1:4" x14ac:dyDescent="0.25">
      <c r="A627">
        <v>626</v>
      </c>
      <c r="B627">
        <v>0.5</v>
      </c>
      <c r="C627">
        <v>0.97182500000000005</v>
      </c>
      <c r="D627">
        <v>0.68474800000000002</v>
      </c>
    </row>
    <row r="628" spans="1:4" x14ac:dyDescent="0.25">
      <c r="A628">
        <v>627</v>
      </c>
      <c r="B628">
        <v>0.6</v>
      </c>
      <c r="C628">
        <v>0.96609199999999995</v>
      </c>
      <c r="D628">
        <v>0.68070799999999998</v>
      </c>
    </row>
    <row r="629" spans="1:4" x14ac:dyDescent="0.25">
      <c r="A629">
        <v>628</v>
      </c>
      <c r="B629">
        <v>0.6</v>
      </c>
      <c r="C629">
        <v>0.96609199999999995</v>
      </c>
      <c r="D629">
        <v>0.68070799999999998</v>
      </c>
    </row>
    <row r="630" spans="1:4" x14ac:dyDescent="0.25">
      <c r="A630">
        <v>629</v>
      </c>
      <c r="B630">
        <v>0.5</v>
      </c>
      <c r="C630">
        <v>1.0801229999999999</v>
      </c>
      <c r="D630">
        <v>0.76105400000000001</v>
      </c>
    </row>
    <row r="631" spans="1:4" x14ac:dyDescent="0.25">
      <c r="A631">
        <v>630</v>
      </c>
      <c r="B631">
        <v>0.4</v>
      </c>
      <c r="C631">
        <v>0.96609199999999995</v>
      </c>
      <c r="D631">
        <v>0.68070799999999998</v>
      </c>
    </row>
    <row r="632" spans="1:4" x14ac:dyDescent="0.25">
      <c r="A632">
        <v>631</v>
      </c>
      <c r="B632">
        <v>0.4</v>
      </c>
      <c r="C632">
        <v>0.69920599999999999</v>
      </c>
      <c r="D632">
        <v>0.49265999999999999</v>
      </c>
    </row>
    <row r="633" spans="1:4" x14ac:dyDescent="0.25">
      <c r="A633">
        <v>632</v>
      </c>
      <c r="B633">
        <v>0.4</v>
      </c>
      <c r="C633">
        <v>0.69920599999999999</v>
      </c>
      <c r="D633">
        <v>0.49265999999999999</v>
      </c>
    </row>
    <row r="634" spans="1:4" x14ac:dyDescent="0.25">
      <c r="A634">
        <v>633</v>
      </c>
      <c r="B634">
        <v>0.3</v>
      </c>
      <c r="C634">
        <v>0.48304599999999998</v>
      </c>
      <c r="D634">
        <v>0.34035399999999999</v>
      </c>
    </row>
    <row r="635" spans="1:4" x14ac:dyDescent="0.25">
      <c r="A635">
        <v>634</v>
      </c>
      <c r="B635">
        <v>0.2</v>
      </c>
      <c r="C635">
        <v>0.42163699999999998</v>
      </c>
      <c r="D635">
        <v>0.29708499999999999</v>
      </c>
    </row>
    <row r="636" spans="1:4" x14ac:dyDescent="0.25">
      <c r="A636">
        <v>635</v>
      </c>
      <c r="B636">
        <v>0</v>
      </c>
      <c r="C636">
        <v>0</v>
      </c>
      <c r="D636">
        <v>0</v>
      </c>
    </row>
    <row r="637" spans="1:4" x14ac:dyDescent="0.25">
      <c r="A637">
        <v>636</v>
      </c>
      <c r="B637">
        <v>0.1</v>
      </c>
      <c r="C637">
        <v>0.31622800000000001</v>
      </c>
      <c r="D637">
        <v>0.22281400000000001</v>
      </c>
    </row>
    <row r="638" spans="1:4" x14ac:dyDescent="0.25">
      <c r="A638">
        <v>637</v>
      </c>
      <c r="B638">
        <v>0.2</v>
      </c>
      <c r="C638">
        <v>0.42163699999999998</v>
      </c>
      <c r="D638">
        <v>0.29708499999999999</v>
      </c>
    </row>
    <row r="639" spans="1:4" x14ac:dyDescent="0.25">
      <c r="A639">
        <v>638</v>
      </c>
      <c r="B639">
        <v>0.3</v>
      </c>
      <c r="C639">
        <v>0.48304599999999998</v>
      </c>
      <c r="D639">
        <v>0.34035399999999999</v>
      </c>
    </row>
    <row r="640" spans="1:4" x14ac:dyDescent="0.25">
      <c r="A640">
        <v>639</v>
      </c>
      <c r="B640">
        <v>0.5</v>
      </c>
      <c r="C640">
        <v>0.70710700000000004</v>
      </c>
      <c r="D640">
        <v>0.49822699999999998</v>
      </c>
    </row>
    <row r="641" spans="1:4" x14ac:dyDescent="0.25">
      <c r="A641">
        <v>640</v>
      </c>
      <c r="B641">
        <v>0.2</v>
      </c>
      <c r="C641">
        <v>0.42163699999999998</v>
      </c>
      <c r="D641">
        <v>0.29708499999999999</v>
      </c>
    </row>
    <row r="642" spans="1:4" x14ac:dyDescent="0.25">
      <c r="A642">
        <v>641</v>
      </c>
      <c r="B642">
        <v>0.1</v>
      </c>
      <c r="C642">
        <v>0.31622800000000001</v>
      </c>
      <c r="D642">
        <v>0.22281400000000001</v>
      </c>
    </row>
    <row r="643" spans="1:4" x14ac:dyDescent="0.25">
      <c r="A643">
        <v>642</v>
      </c>
      <c r="B643">
        <v>0.3</v>
      </c>
      <c r="C643">
        <v>0.48304599999999998</v>
      </c>
      <c r="D643">
        <v>0.34035399999999999</v>
      </c>
    </row>
    <row r="644" spans="1:4" x14ac:dyDescent="0.25">
      <c r="A644">
        <v>643</v>
      </c>
      <c r="B644">
        <v>0.2</v>
      </c>
      <c r="C644">
        <v>0.42163699999999998</v>
      </c>
      <c r="D644">
        <v>0.29708499999999999</v>
      </c>
    </row>
    <row r="645" spans="1:4" x14ac:dyDescent="0.25">
      <c r="A645">
        <v>644</v>
      </c>
      <c r="B645">
        <v>0.1</v>
      </c>
      <c r="C645">
        <v>0.31622800000000001</v>
      </c>
      <c r="D645">
        <v>0.22281400000000001</v>
      </c>
    </row>
    <row r="646" spans="1:4" x14ac:dyDescent="0.25">
      <c r="A646">
        <v>645</v>
      </c>
      <c r="B646">
        <v>0.3</v>
      </c>
      <c r="C646">
        <v>0.48304599999999998</v>
      </c>
      <c r="D646">
        <v>0.34035399999999999</v>
      </c>
    </row>
    <row r="647" spans="1:4" x14ac:dyDescent="0.25">
      <c r="A647">
        <v>646</v>
      </c>
      <c r="B647">
        <v>0.3</v>
      </c>
      <c r="C647">
        <v>0.67494900000000002</v>
      </c>
      <c r="D647">
        <v>0.47556799999999999</v>
      </c>
    </row>
    <row r="648" spans="1:4" x14ac:dyDescent="0.25">
      <c r="A648">
        <v>647</v>
      </c>
      <c r="B648">
        <v>0.7</v>
      </c>
      <c r="C648">
        <v>0.67494900000000002</v>
      </c>
      <c r="D648">
        <v>0.47556799999999999</v>
      </c>
    </row>
    <row r="649" spans="1:4" x14ac:dyDescent="0.25">
      <c r="A649">
        <v>648</v>
      </c>
      <c r="B649">
        <v>0.9</v>
      </c>
      <c r="C649">
        <v>0.99442900000000001</v>
      </c>
      <c r="D649">
        <v>0.70067400000000002</v>
      </c>
    </row>
    <row r="650" spans="1:4" x14ac:dyDescent="0.25">
      <c r="A650">
        <v>649</v>
      </c>
      <c r="B650">
        <v>0.9</v>
      </c>
      <c r="C650">
        <v>0.99442900000000001</v>
      </c>
      <c r="D650">
        <v>0.70067400000000002</v>
      </c>
    </row>
    <row r="651" spans="1:4" x14ac:dyDescent="0.25">
      <c r="A651">
        <v>650</v>
      </c>
      <c r="B651">
        <v>0.7</v>
      </c>
      <c r="C651">
        <v>1.05935</v>
      </c>
      <c r="D651">
        <v>0.746417</v>
      </c>
    </row>
    <row r="652" spans="1:4" x14ac:dyDescent="0.25">
      <c r="A652">
        <v>651</v>
      </c>
      <c r="B652">
        <v>0.5</v>
      </c>
      <c r="C652">
        <v>1.0801229999999999</v>
      </c>
      <c r="D652">
        <v>0.76105400000000001</v>
      </c>
    </row>
    <row r="653" spans="1:4" x14ac:dyDescent="0.25">
      <c r="A653">
        <v>652</v>
      </c>
      <c r="B653">
        <v>0.5</v>
      </c>
      <c r="C653">
        <v>0.97182500000000005</v>
      </c>
      <c r="D653">
        <v>0.68474800000000002</v>
      </c>
    </row>
    <row r="654" spans="1:4" x14ac:dyDescent="0.25">
      <c r="A654">
        <v>653</v>
      </c>
      <c r="B654">
        <v>0.8</v>
      </c>
      <c r="C654">
        <v>1.032796</v>
      </c>
      <c r="D654">
        <v>0.72770699999999999</v>
      </c>
    </row>
    <row r="655" spans="1:4" x14ac:dyDescent="0.25">
      <c r="A655">
        <v>654</v>
      </c>
      <c r="B655">
        <v>0.7</v>
      </c>
      <c r="C655">
        <v>1.05935</v>
      </c>
      <c r="D655">
        <v>0.746417</v>
      </c>
    </row>
    <row r="656" spans="1:4" x14ac:dyDescent="0.25">
      <c r="A656">
        <v>655</v>
      </c>
      <c r="B656">
        <v>1.6</v>
      </c>
      <c r="C656">
        <v>2.458545</v>
      </c>
      <c r="D656">
        <v>1.732289</v>
      </c>
    </row>
    <row r="657" spans="1:4" x14ac:dyDescent="0.25">
      <c r="A657">
        <v>656</v>
      </c>
      <c r="B657">
        <v>1.3</v>
      </c>
      <c r="C657">
        <v>2.496664</v>
      </c>
      <c r="D657">
        <v>1.7591479999999999</v>
      </c>
    </row>
    <row r="658" spans="1:4" x14ac:dyDescent="0.25">
      <c r="A658">
        <v>657</v>
      </c>
      <c r="B658">
        <v>1</v>
      </c>
      <c r="C658">
        <v>1.699673</v>
      </c>
      <c r="D658">
        <v>1.197589</v>
      </c>
    </row>
    <row r="659" spans="1:4" x14ac:dyDescent="0.25">
      <c r="A659">
        <v>658</v>
      </c>
      <c r="B659">
        <v>0.8</v>
      </c>
      <c r="C659">
        <v>1.032796</v>
      </c>
      <c r="D659">
        <v>0.72770699999999999</v>
      </c>
    </row>
    <row r="660" spans="1:4" x14ac:dyDescent="0.25">
      <c r="A660">
        <v>659</v>
      </c>
      <c r="B660">
        <v>1</v>
      </c>
      <c r="C660">
        <v>1.3333330000000001</v>
      </c>
      <c r="D660">
        <v>0.93946600000000002</v>
      </c>
    </row>
    <row r="661" spans="1:4" x14ac:dyDescent="0.25">
      <c r="A661">
        <v>660</v>
      </c>
      <c r="B661">
        <v>0.6</v>
      </c>
      <c r="C661">
        <v>1.3498969999999999</v>
      </c>
      <c r="D661">
        <v>0.95113700000000001</v>
      </c>
    </row>
    <row r="662" spans="1:4" x14ac:dyDescent="0.25">
      <c r="A662">
        <v>661</v>
      </c>
      <c r="B662">
        <v>1.2</v>
      </c>
      <c r="C662">
        <v>1.2292730000000001</v>
      </c>
      <c r="D662">
        <v>0.86614500000000005</v>
      </c>
    </row>
    <row r="663" spans="1:4" x14ac:dyDescent="0.25">
      <c r="A663">
        <v>662</v>
      </c>
      <c r="B663">
        <v>1.2</v>
      </c>
      <c r="C663">
        <v>1.135292</v>
      </c>
      <c r="D663">
        <v>0.79992600000000003</v>
      </c>
    </row>
    <row r="664" spans="1:4" x14ac:dyDescent="0.25">
      <c r="A664">
        <v>663</v>
      </c>
      <c r="B664">
        <v>1.1000000000000001</v>
      </c>
      <c r="C664">
        <v>1.197219</v>
      </c>
      <c r="D664">
        <v>0.84355999999999998</v>
      </c>
    </row>
    <row r="665" spans="1:4" x14ac:dyDescent="0.25">
      <c r="A665">
        <v>664</v>
      </c>
      <c r="B665">
        <v>0.7</v>
      </c>
      <c r="C665">
        <v>1.337494</v>
      </c>
      <c r="D665">
        <v>0.94239700000000004</v>
      </c>
    </row>
    <row r="666" spans="1:4" x14ac:dyDescent="0.25">
      <c r="A666">
        <v>665</v>
      </c>
      <c r="B666">
        <v>1</v>
      </c>
      <c r="C666">
        <v>1.3333330000000001</v>
      </c>
      <c r="D666">
        <v>0.93946600000000002</v>
      </c>
    </row>
    <row r="667" spans="1:4" x14ac:dyDescent="0.25">
      <c r="A667">
        <v>666</v>
      </c>
      <c r="B667">
        <v>1.2</v>
      </c>
      <c r="C667">
        <v>1.549193</v>
      </c>
      <c r="D667">
        <v>1.091561</v>
      </c>
    </row>
    <row r="668" spans="1:4" x14ac:dyDescent="0.25">
      <c r="A668">
        <v>667</v>
      </c>
      <c r="B668">
        <v>1.3</v>
      </c>
      <c r="C668">
        <v>1.702939</v>
      </c>
      <c r="D668">
        <v>1.199889</v>
      </c>
    </row>
    <row r="669" spans="1:4" x14ac:dyDescent="0.25">
      <c r="A669">
        <v>668</v>
      </c>
      <c r="B669">
        <v>1.1000000000000001</v>
      </c>
      <c r="C669">
        <v>1.7288399999999999</v>
      </c>
      <c r="D669">
        <v>1.21814</v>
      </c>
    </row>
    <row r="670" spans="1:4" x14ac:dyDescent="0.25">
      <c r="A670">
        <v>669</v>
      </c>
      <c r="B670">
        <v>1</v>
      </c>
      <c r="C670">
        <v>1.563472</v>
      </c>
      <c r="D670">
        <v>1.101621</v>
      </c>
    </row>
    <row r="671" spans="1:4" x14ac:dyDescent="0.25">
      <c r="A671">
        <v>670</v>
      </c>
      <c r="B671">
        <v>0.6</v>
      </c>
      <c r="C671">
        <v>1.2649109999999999</v>
      </c>
      <c r="D671">
        <v>0.89125600000000005</v>
      </c>
    </row>
    <row r="672" spans="1:4" x14ac:dyDescent="0.25">
      <c r="A672">
        <v>671</v>
      </c>
      <c r="B672">
        <v>0.4</v>
      </c>
      <c r="C672">
        <v>0.96609199999999995</v>
      </c>
      <c r="D672">
        <v>0.68070799999999998</v>
      </c>
    </row>
    <row r="673" spans="1:4" x14ac:dyDescent="0.25">
      <c r="A673">
        <v>672</v>
      </c>
      <c r="B673">
        <v>0.6</v>
      </c>
      <c r="C673">
        <v>0.96609199999999995</v>
      </c>
      <c r="D673">
        <v>0.68070799999999998</v>
      </c>
    </row>
    <row r="674" spans="1:4" x14ac:dyDescent="0.25">
      <c r="A674">
        <v>673</v>
      </c>
      <c r="B674">
        <v>0.6</v>
      </c>
      <c r="C674">
        <v>0.69920599999999999</v>
      </c>
      <c r="D674">
        <v>0.49265999999999999</v>
      </c>
    </row>
    <row r="675" spans="1:4" x14ac:dyDescent="0.25">
      <c r="A675">
        <v>674</v>
      </c>
      <c r="B675">
        <v>1.2</v>
      </c>
      <c r="C675">
        <v>1.6193280000000001</v>
      </c>
      <c r="D675">
        <v>1.1409769999999999</v>
      </c>
    </row>
    <row r="676" spans="1:4" x14ac:dyDescent="0.25">
      <c r="A676">
        <v>675</v>
      </c>
      <c r="B676">
        <v>1.3</v>
      </c>
      <c r="C676">
        <v>1.702939</v>
      </c>
      <c r="D676">
        <v>1.199889</v>
      </c>
    </row>
    <row r="677" spans="1:4" x14ac:dyDescent="0.25">
      <c r="A677">
        <v>676</v>
      </c>
      <c r="B677">
        <v>1</v>
      </c>
      <c r="C677">
        <v>1.699673</v>
      </c>
      <c r="D677">
        <v>1.197589</v>
      </c>
    </row>
    <row r="678" spans="1:4" x14ac:dyDescent="0.25">
      <c r="A678">
        <v>677</v>
      </c>
      <c r="B678">
        <v>1.1000000000000001</v>
      </c>
      <c r="C678">
        <v>1.37032</v>
      </c>
      <c r="D678">
        <v>0.96552700000000002</v>
      </c>
    </row>
    <row r="679" spans="1:4" x14ac:dyDescent="0.25">
      <c r="A679">
        <v>678</v>
      </c>
      <c r="B679">
        <v>1.2</v>
      </c>
      <c r="C679">
        <v>1.549193</v>
      </c>
      <c r="D679">
        <v>1.091561</v>
      </c>
    </row>
    <row r="680" spans="1:4" x14ac:dyDescent="0.25">
      <c r="A680">
        <v>679</v>
      </c>
      <c r="B680">
        <v>0.7</v>
      </c>
      <c r="C680">
        <v>1.6363920000000001</v>
      </c>
      <c r="D680">
        <v>1.1530009999999999</v>
      </c>
    </row>
    <row r="681" spans="1:4" x14ac:dyDescent="0.25">
      <c r="A681">
        <v>680</v>
      </c>
      <c r="B681">
        <v>0.6</v>
      </c>
      <c r="C681">
        <v>1.2649109999999999</v>
      </c>
      <c r="D681">
        <v>0.89125600000000005</v>
      </c>
    </row>
    <row r="682" spans="1:4" x14ac:dyDescent="0.25">
      <c r="A682">
        <v>681</v>
      </c>
      <c r="B682">
        <v>0.7</v>
      </c>
      <c r="C682">
        <v>1.567021</v>
      </c>
      <c r="D682">
        <v>1.104122</v>
      </c>
    </row>
    <row r="683" spans="1:4" x14ac:dyDescent="0.25">
      <c r="A683">
        <v>682</v>
      </c>
      <c r="B683">
        <v>0.6</v>
      </c>
      <c r="C683">
        <v>1.3498969999999999</v>
      </c>
      <c r="D683">
        <v>0.95113700000000001</v>
      </c>
    </row>
    <row r="684" spans="1:4" x14ac:dyDescent="0.25">
      <c r="A684">
        <v>683</v>
      </c>
      <c r="B684">
        <v>0.6</v>
      </c>
      <c r="C684">
        <v>1.2649109999999999</v>
      </c>
      <c r="D684">
        <v>0.89125600000000005</v>
      </c>
    </row>
    <row r="685" spans="1:4" x14ac:dyDescent="0.25">
      <c r="A685">
        <v>684</v>
      </c>
      <c r="B685">
        <v>0.4</v>
      </c>
      <c r="C685">
        <v>1.2649109999999999</v>
      </c>
      <c r="D685">
        <v>0.89125600000000005</v>
      </c>
    </row>
    <row r="686" spans="1:4" x14ac:dyDescent="0.25">
      <c r="A686">
        <v>685</v>
      </c>
      <c r="B686">
        <v>0.7</v>
      </c>
      <c r="C686">
        <v>1.2516659999999999</v>
      </c>
      <c r="D686">
        <v>0.88192300000000001</v>
      </c>
    </row>
    <row r="687" spans="1:4" x14ac:dyDescent="0.25">
      <c r="A687">
        <v>686</v>
      </c>
      <c r="B687">
        <v>0.6</v>
      </c>
      <c r="C687">
        <v>1.0749679999999999</v>
      </c>
      <c r="D687">
        <v>0.75742200000000004</v>
      </c>
    </row>
    <row r="688" spans="1:4" x14ac:dyDescent="0.25">
      <c r="A688">
        <v>687</v>
      </c>
      <c r="B688">
        <v>0.5</v>
      </c>
      <c r="C688">
        <v>0.70710700000000004</v>
      </c>
      <c r="D688">
        <v>0.49822699999999998</v>
      </c>
    </row>
    <row r="689" spans="1:4" x14ac:dyDescent="0.25">
      <c r="A689">
        <v>688</v>
      </c>
      <c r="B689">
        <v>1</v>
      </c>
      <c r="C689">
        <v>1.154701</v>
      </c>
      <c r="D689">
        <v>0.81360100000000002</v>
      </c>
    </row>
    <row r="690" spans="1:4" x14ac:dyDescent="0.25">
      <c r="A690">
        <v>689</v>
      </c>
      <c r="B690">
        <v>0.9</v>
      </c>
      <c r="C690">
        <v>1.197219</v>
      </c>
      <c r="D690">
        <v>0.84355999999999998</v>
      </c>
    </row>
    <row r="691" spans="1:4" x14ac:dyDescent="0.25">
      <c r="A691">
        <v>690</v>
      </c>
      <c r="B691">
        <v>0.7</v>
      </c>
      <c r="C691">
        <v>0.82327300000000003</v>
      </c>
      <c r="D691">
        <v>0.58007699999999995</v>
      </c>
    </row>
    <row r="692" spans="1:4" x14ac:dyDescent="0.25">
      <c r="A692">
        <v>691</v>
      </c>
      <c r="B692">
        <v>0.3</v>
      </c>
      <c r="C692">
        <v>0.48304599999999998</v>
      </c>
      <c r="D692">
        <v>0.34035399999999999</v>
      </c>
    </row>
    <row r="693" spans="1:4" x14ac:dyDescent="0.25">
      <c r="A693">
        <v>692</v>
      </c>
      <c r="B693">
        <v>0.3</v>
      </c>
      <c r="C693">
        <v>0.48304599999999998</v>
      </c>
      <c r="D693">
        <v>0.34035399999999999</v>
      </c>
    </row>
    <row r="694" spans="1:4" x14ac:dyDescent="0.25">
      <c r="A694">
        <v>693</v>
      </c>
      <c r="B694">
        <v>0.4</v>
      </c>
      <c r="C694">
        <v>0.51639800000000002</v>
      </c>
      <c r="D694">
        <v>0.36385400000000001</v>
      </c>
    </row>
    <row r="695" spans="1:4" x14ac:dyDescent="0.25">
      <c r="A695">
        <v>694</v>
      </c>
      <c r="B695">
        <v>0.6</v>
      </c>
      <c r="C695">
        <v>0.69920599999999999</v>
      </c>
      <c r="D695">
        <v>0.49265999999999999</v>
      </c>
    </row>
    <row r="696" spans="1:4" x14ac:dyDescent="0.25">
      <c r="A696">
        <v>695</v>
      </c>
      <c r="B696">
        <v>0.2</v>
      </c>
      <c r="C696">
        <v>0.42163699999999998</v>
      </c>
      <c r="D696">
        <v>0.29708499999999999</v>
      </c>
    </row>
    <row r="697" spans="1:4" x14ac:dyDescent="0.25">
      <c r="A697">
        <v>696</v>
      </c>
      <c r="B697">
        <v>0.6</v>
      </c>
      <c r="C697">
        <v>0.84327399999999997</v>
      </c>
      <c r="D697">
        <v>0.59416999999999998</v>
      </c>
    </row>
    <row r="698" spans="1:4" x14ac:dyDescent="0.25">
      <c r="A698">
        <v>697</v>
      </c>
      <c r="B698">
        <v>0.6</v>
      </c>
      <c r="C698">
        <v>0.84327399999999997</v>
      </c>
      <c r="D698">
        <v>0.59416999999999998</v>
      </c>
    </row>
    <row r="699" spans="1:4" x14ac:dyDescent="0.25">
      <c r="A699">
        <v>698</v>
      </c>
      <c r="B699">
        <v>0.3</v>
      </c>
      <c r="C699">
        <v>0.67494900000000002</v>
      </c>
      <c r="D699">
        <v>0.47556799999999999</v>
      </c>
    </row>
    <row r="700" spans="1:4" x14ac:dyDescent="0.25">
      <c r="A700">
        <v>699</v>
      </c>
      <c r="B700">
        <v>0.4</v>
      </c>
      <c r="C700">
        <v>0.69920599999999999</v>
      </c>
      <c r="D700">
        <v>0.49265999999999999</v>
      </c>
    </row>
    <row r="701" spans="1:4" x14ac:dyDescent="0.25">
      <c r="A701">
        <v>700</v>
      </c>
      <c r="B701">
        <v>0.4</v>
      </c>
      <c r="C701">
        <v>0.51639800000000002</v>
      </c>
      <c r="D701">
        <v>0.36385400000000001</v>
      </c>
    </row>
    <row r="702" spans="1:4" x14ac:dyDescent="0.25">
      <c r="A702">
        <v>701</v>
      </c>
      <c r="B702">
        <v>0.9</v>
      </c>
      <c r="C702">
        <v>0.87559500000000001</v>
      </c>
      <c r="D702">
        <v>0.61694400000000005</v>
      </c>
    </row>
    <row r="703" spans="1:4" x14ac:dyDescent="0.25">
      <c r="A703">
        <v>702</v>
      </c>
      <c r="B703">
        <v>0.5</v>
      </c>
      <c r="C703">
        <v>0.70710700000000004</v>
      </c>
      <c r="D703">
        <v>0.49822699999999998</v>
      </c>
    </row>
    <row r="704" spans="1:4" x14ac:dyDescent="0.25">
      <c r="A704">
        <v>703</v>
      </c>
      <c r="B704">
        <v>0.5</v>
      </c>
      <c r="C704">
        <v>1.0801229999999999</v>
      </c>
      <c r="D704">
        <v>0.76105400000000001</v>
      </c>
    </row>
    <row r="705" spans="1:4" x14ac:dyDescent="0.25">
      <c r="A705">
        <v>704</v>
      </c>
      <c r="B705">
        <v>0.6</v>
      </c>
      <c r="C705">
        <v>1.0749679999999999</v>
      </c>
      <c r="D705">
        <v>0.75742200000000004</v>
      </c>
    </row>
    <row r="706" spans="1:4" x14ac:dyDescent="0.25">
      <c r="A706">
        <v>705</v>
      </c>
      <c r="B706">
        <v>0.4</v>
      </c>
      <c r="C706">
        <v>0.96609199999999995</v>
      </c>
      <c r="D706">
        <v>0.68070799999999998</v>
      </c>
    </row>
    <row r="707" spans="1:4" x14ac:dyDescent="0.25">
      <c r="A707">
        <v>706</v>
      </c>
      <c r="B707">
        <v>0.4</v>
      </c>
      <c r="C707">
        <v>0.84327399999999997</v>
      </c>
      <c r="D707">
        <v>0.59416999999999998</v>
      </c>
    </row>
    <row r="708" spans="1:4" x14ac:dyDescent="0.25">
      <c r="A708">
        <v>707</v>
      </c>
      <c r="B708">
        <v>0.2</v>
      </c>
      <c r="C708">
        <v>0.42163699999999998</v>
      </c>
      <c r="D708">
        <v>0.29708499999999999</v>
      </c>
    </row>
    <row r="709" spans="1:4" x14ac:dyDescent="0.25">
      <c r="A709">
        <v>708</v>
      </c>
      <c r="B709">
        <v>0.4</v>
      </c>
      <c r="C709">
        <v>0.51639800000000002</v>
      </c>
      <c r="D709">
        <v>0.36385400000000001</v>
      </c>
    </row>
    <row r="710" spans="1:4" x14ac:dyDescent="0.25">
      <c r="A710">
        <v>709</v>
      </c>
      <c r="B710">
        <v>0.1</v>
      </c>
      <c r="C710">
        <v>0.31622800000000001</v>
      </c>
      <c r="D710">
        <v>0.22281400000000001</v>
      </c>
    </row>
    <row r="711" spans="1:4" x14ac:dyDescent="0.25">
      <c r="A711">
        <v>710</v>
      </c>
      <c r="B711">
        <v>0.2</v>
      </c>
      <c r="C711">
        <v>0.63245600000000002</v>
      </c>
      <c r="D711">
        <v>0.44562800000000002</v>
      </c>
    </row>
    <row r="712" spans="1:4" x14ac:dyDescent="0.25">
      <c r="A712">
        <v>711</v>
      </c>
      <c r="B712">
        <v>0.3</v>
      </c>
      <c r="C712">
        <v>0.67494900000000002</v>
      </c>
      <c r="D712">
        <v>0.47556799999999999</v>
      </c>
    </row>
    <row r="713" spans="1:4" x14ac:dyDescent="0.25">
      <c r="A713">
        <v>712</v>
      </c>
      <c r="B713">
        <v>0.1</v>
      </c>
      <c r="C713">
        <v>0.31622800000000001</v>
      </c>
      <c r="D713">
        <v>0.22281400000000001</v>
      </c>
    </row>
    <row r="714" spans="1:4" x14ac:dyDescent="0.25">
      <c r="A714">
        <v>713</v>
      </c>
      <c r="B714">
        <v>0.5</v>
      </c>
      <c r="C714">
        <v>0.52704600000000001</v>
      </c>
      <c r="D714">
        <v>0.37135600000000002</v>
      </c>
    </row>
    <row r="715" spans="1:4" x14ac:dyDescent="0.25">
      <c r="A715">
        <v>714</v>
      </c>
      <c r="B715">
        <v>0.5</v>
      </c>
      <c r="C715">
        <v>0.70710700000000004</v>
      </c>
      <c r="D715">
        <v>0.49822699999999998</v>
      </c>
    </row>
    <row r="716" spans="1:4" x14ac:dyDescent="0.25">
      <c r="A716">
        <v>715</v>
      </c>
      <c r="B716">
        <v>0.1</v>
      </c>
      <c r="C716">
        <v>0.31622800000000001</v>
      </c>
      <c r="D716">
        <v>0.22281400000000001</v>
      </c>
    </row>
    <row r="717" spans="1:4" x14ac:dyDescent="0.25">
      <c r="A717">
        <v>716</v>
      </c>
      <c r="B717">
        <v>0.3</v>
      </c>
      <c r="C717">
        <v>0.67494900000000002</v>
      </c>
      <c r="D717">
        <v>0.47556799999999999</v>
      </c>
    </row>
    <row r="718" spans="1:4" x14ac:dyDescent="0.25">
      <c r="A718">
        <v>717</v>
      </c>
      <c r="B718">
        <v>0.3</v>
      </c>
      <c r="C718">
        <v>0.67494900000000002</v>
      </c>
      <c r="D718">
        <v>0.47556799999999999</v>
      </c>
    </row>
    <row r="719" spans="1:4" x14ac:dyDescent="0.25">
      <c r="A719">
        <v>718</v>
      </c>
      <c r="B719">
        <v>0.2</v>
      </c>
      <c r="C719">
        <v>0.42163699999999998</v>
      </c>
      <c r="D719">
        <v>0.29708499999999999</v>
      </c>
    </row>
    <row r="720" spans="1:4" x14ac:dyDescent="0.25">
      <c r="A720">
        <v>719</v>
      </c>
      <c r="B720">
        <v>0.4</v>
      </c>
      <c r="C720">
        <v>0.96609199999999995</v>
      </c>
      <c r="D720">
        <v>0.68070799999999998</v>
      </c>
    </row>
    <row r="721" spans="1:4" x14ac:dyDescent="0.25">
      <c r="A721">
        <v>720</v>
      </c>
      <c r="B721">
        <v>0.6</v>
      </c>
      <c r="C721">
        <v>1.0749679999999999</v>
      </c>
      <c r="D721">
        <v>0.75742200000000004</v>
      </c>
    </row>
    <row r="722" spans="1:4" x14ac:dyDescent="0.25">
      <c r="A722">
        <v>721</v>
      </c>
      <c r="B722">
        <v>0.3</v>
      </c>
      <c r="C722">
        <v>0.48304599999999998</v>
      </c>
      <c r="D722">
        <v>0.34035399999999999</v>
      </c>
    </row>
    <row r="723" spans="1:4" x14ac:dyDescent="0.25">
      <c r="A723">
        <v>722</v>
      </c>
      <c r="B723">
        <v>0.2</v>
      </c>
      <c r="C723">
        <v>0.42163699999999998</v>
      </c>
      <c r="D723">
        <v>0.29708499999999999</v>
      </c>
    </row>
    <row r="724" spans="1:4" x14ac:dyDescent="0.25">
      <c r="A724">
        <v>723</v>
      </c>
      <c r="B724">
        <v>0.3</v>
      </c>
      <c r="C724">
        <v>0.48304599999999998</v>
      </c>
      <c r="D724">
        <v>0.34035399999999999</v>
      </c>
    </row>
    <row r="725" spans="1:4" x14ac:dyDescent="0.25">
      <c r="A725">
        <v>724</v>
      </c>
      <c r="B725">
        <v>0.2</v>
      </c>
      <c r="C725">
        <v>0.42163699999999998</v>
      </c>
      <c r="D725">
        <v>0.29708499999999999</v>
      </c>
    </row>
    <row r="726" spans="1:4" x14ac:dyDescent="0.25">
      <c r="A726">
        <v>725</v>
      </c>
      <c r="B726">
        <v>0.5</v>
      </c>
      <c r="C726">
        <v>0.70710700000000004</v>
      </c>
      <c r="D726">
        <v>0.49822699999999998</v>
      </c>
    </row>
    <row r="727" spans="1:4" x14ac:dyDescent="0.25">
      <c r="A727">
        <v>726</v>
      </c>
      <c r="B727">
        <v>0.7</v>
      </c>
      <c r="C727">
        <v>0.82327300000000003</v>
      </c>
      <c r="D727">
        <v>0.58007699999999995</v>
      </c>
    </row>
    <row r="728" spans="1:4" x14ac:dyDescent="0.25">
      <c r="A728">
        <v>727</v>
      </c>
      <c r="B728">
        <v>0.5</v>
      </c>
      <c r="C728">
        <v>0.84983699999999995</v>
      </c>
      <c r="D728">
        <v>0.59879400000000005</v>
      </c>
    </row>
    <row r="729" spans="1:4" x14ac:dyDescent="0.25">
      <c r="A729">
        <v>728</v>
      </c>
      <c r="B729">
        <v>0.6</v>
      </c>
      <c r="C729">
        <v>1.2649109999999999</v>
      </c>
      <c r="D729">
        <v>0.89125600000000005</v>
      </c>
    </row>
    <row r="730" spans="1:4" x14ac:dyDescent="0.25">
      <c r="A730">
        <v>729</v>
      </c>
      <c r="B730">
        <v>0.9</v>
      </c>
      <c r="C730">
        <v>1.2866839999999999</v>
      </c>
      <c r="D730">
        <v>0.90659699999999999</v>
      </c>
    </row>
    <row r="731" spans="1:4" x14ac:dyDescent="0.25">
      <c r="A731">
        <v>730</v>
      </c>
      <c r="B731">
        <v>0.7</v>
      </c>
      <c r="C731">
        <v>1.159502</v>
      </c>
      <c r="D731">
        <v>0.81698400000000004</v>
      </c>
    </row>
    <row r="732" spans="1:4" x14ac:dyDescent="0.25">
      <c r="A732">
        <v>731</v>
      </c>
      <c r="B732">
        <v>1.4</v>
      </c>
      <c r="C732">
        <v>1.6465449999999999</v>
      </c>
      <c r="D732">
        <v>1.160155</v>
      </c>
    </row>
    <row r="733" spans="1:4" x14ac:dyDescent="0.25">
      <c r="A733">
        <v>732</v>
      </c>
      <c r="B733">
        <v>0.8</v>
      </c>
      <c r="C733">
        <v>1.032796</v>
      </c>
      <c r="D733">
        <v>0.72770699999999999</v>
      </c>
    </row>
    <row r="734" spans="1:4" x14ac:dyDescent="0.25">
      <c r="A734">
        <v>733</v>
      </c>
      <c r="B734">
        <v>0.9</v>
      </c>
      <c r="C734">
        <v>1.37032</v>
      </c>
      <c r="D734">
        <v>0.96552700000000002</v>
      </c>
    </row>
    <row r="735" spans="1:4" x14ac:dyDescent="0.25">
      <c r="A735">
        <v>734</v>
      </c>
      <c r="B735">
        <v>0.7</v>
      </c>
      <c r="C735">
        <v>1.2516659999999999</v>
      </c>
      <c r="D735">
        <v>0.88192300000000001</v>
      </c>
    </row>
    <row r="736" spans="1:4" x14ac:dyDescent="0.25">
      <c r="A736">
        <v>735</v>
      </c>
      <c r="B736">
        <v>0.9</v>
      </c>
      <c r="C736">
        <v>1.2866839999999999</v>
      </c>
      <c r="D736">
        <v>0.90659699999999999</v>
      </c>
    </row>
    <row r="737" spans="1:4" x14ac:dyDescent="0.25">
      <c r="A737">
        <v>736</v>
      </c>
      <c r="B737">
        <v>0.7</v>
      </c>
      <c r="C737">
        <v>1.159502</v>
      </c>
      <c r="D737">
        <v>0.81698400000000004</v>
      </c>
    </row>
    <row r="738" spans="1:4" x14ac:dyDescent="0.25">
      <c r="A738">
        <v>737</v>
      </c>
      <c r="B738">
        <v>0.5</v>
      </c>
      <c r="C738">
        <v>0.70710700000000004</v>
      </c>
      <c r="D738">
        <v>0.49822699999999998</v>
      </c>
    </row>
    <row r="739" spans="1:4" x14ac:dyDescent="0.25">
      <c r="A739">
        <v>738</v>
      </c>
      <c r="B739">
        <v>0.6</v>
      </c>
      <c r="C739">
        <v>1.0749679999999999</v>
      </c>
      <c r="D739">
        <v>0.75742200000000004</v>
      </c>
    </row>
    <row r="740" spans="1:4" x14ac:dyDescent="0.25">
      <c r="A740">
        <v>739</v>
      </c>
      <c r="B740">
        <v>0.8</v>
      </c>
      <c r="C740">
        <v>1.032796</v>
      </c>
      <c r="D740">
        <v>0.72770699999999999</v>
      </c>
    </row>
    <row r="741" spans="1:4" x14ac:dyDescent="0.25">
      <c r="A741">
        <v>740</v>
      </c>
      <c r="B741">
        <v>0.7</v>
      </c>
      <c r="C741">
        <v>1.2516659999999999</v>
      </c>
      <c r="D741">
        <v>0.88192300000000001</v>
      </c>
    </row>
    <row r="742" spans="1:4" x14ac:dyDescent="0.25">
      <c r="A742">
        <v>741</v>
      </c>
      <c r="B742">
        <v>0.5</v>
      </c>
      <c r="C742">
        <v>0.84983699999999995</v>
      </c>
      <c r="D742">
        <v>0.59879400000000005</v>
      </c>
    </row>
    <row r="743" spans="1:4" x14ac:dyDescent="0.25">
      <c r="A743">
        <v>742</v>
      </c>
      <c r="B743">
        <v>0.4</v>
      </c>
      <c r="C743">
        <v>0.84327399999999997</v>
      </c>
      <c r="D743">
        <v>0.59416999999999998</v>
      </c>
    </row>
    <row r="744" spans="1:4" x14ac:dyDescent="0.25">
      <c r="A744">
        <v>743</v>
      </c>
      <c r="B744">
        <v>0.7</v>
      </c>
      <c r="C744">
        <v>1.05935</v>
      </c>
      <c r="D744">
        <v>0.746417</v>
      </c>
    </row>
    <row r="745" spans="1:4" x14ac:dyDescent="0.25">
      <c r="A745">
        <v>744</v>
      </c>
      <c r="B745">
        <v>0.6</v>
      </c>
      <c r="C745">
        <v>1.2649109999999999</v>
      </c>
      <c r="D745">
        <v>0.89125600000000005</v>
      </c>
    </row>
    <row r="746" spans="1:4" x14ac:dyDescent="0.25">
      <c r="A746">
        <v>745</v>
      </c>
      <c r="B746">
        <v>0.8</v>
      </c>
      <c r="C746">
        <v>1.2292730000000001</v>
      </c>
      <c r="D746">
        <v>0.86614500000000005</v>
      </c>
    </row>
    <row r="747" spans="1:4" x14ac:dyDescent="0.25">
      <c r="A747">
        <v>746</v>
      </c>
      <c r="B747">
        <v>0.8</v>
      </c>
      <c r="C747">
        <v>1.2292730000000001</v>
      </c>
      <c r="D747">
        <v>0.86614500000000005</v>
      </c>
    </row>
    <row r="748" spans="1:4" x14ac:dyDescent="0.25">
      <c r="A748">
        <v>747</v>
      </c>
      <c r="B748">
        <v>1.1000000000000001</v>
      </c>
      <c r="C748">
        <v>1.449138</v>
      </c>
      <c r="D748">
        <v>1.021061</v>
      </c>
    </row>
    <row r="749" spans="1:4" x14ac:dyDescent="0.25">
      <c r="A749">
        <v>748</v>
      </c>
      <c r="B749">
        <v>1.2</v>
      </c>
      <c r="C749">
        <v>1.398412</v>
      </c>
      <c r="D749">
        <v>0.98531999999999997</v>
      </c>
    </row>
    <row r="750" spans="1:4" x14ac:dyDescent="0.25">
      <c r="A750">
        <v>749</v>
      </c>
      <c r="B750">
        <v>0.8</v>
      </c>
      <c r="C750">
        <v>1.2292730000000001</v>
      </c>
      <c r="D750">
        <v>0.86614500000000005</v>
      </c>
    </row>
    <row r="751" spans="1:4" x14ac:dyDescent="0.25">
      <c r="A751">
        <v>750</v>
      </c>
      <c r="B751">
        <v>0.8</v>
      </c>
      <c r="C751">
        <v>0.918937</v>
      </c>
      <c r="D751">
        <v>0.647482</v>
      </c>
    </row>
    <row r="752" spans="1:4" x14ac:dyDescent="0.25">
      <c r="A752">
        <v>751</v>
      </c>
      <c r="B752">
        <v>1.1000000000000001</v>
      </c>
      <c r="C752">
        <v>0.87559500000000001</v>
      </c>
      <c r="D752">
        <v>0.61694400000000005</v>
      </c>
    </row>
    <row r="753" spans="1:4" x14ac:dyDescent="0.25">
      <c r="A753">
        <v>752</v>
      </c>
      <c r="B753">
        <v>0.8</v>
      </c>
      <c r="C753">
        <v>1.032796</v>
      </c>
      <c r="D753">
        <v>0.72770699999999999</v>
      </c>
    </row>
    <row r="754" spans="1:4" x14ac:dyDescent="0.25">
      <c r="A754">
        <v>753</v>
      </c>
      <c r="B754">
        <v>0.7</v>
      </c>
      <c r="C754">
        <v>1.05935</v>
      </c>
      <c r="D754">
        <v>0.746417</v>
      </c>
    </row>
    <row r="755" spans="1:4" x14ac:dyDescent="0.25">
      <c r="A755">
        <v>754</v>
      </c>
      <c r="B755">
        <v>0.8</v>
      </c>
      <c r="C755">
        <v>0.78881100000000004</v>
      </c>
      <c r="D755">
        <v>0.55579500000000004</v>
      </c>
    </row>
    <row r="756" spans="1:4" x14ac:dyDescent="0.25">
      <c r="A756">
        <v>755</v>
      </c>
      <c r="B756">
        <v>0.8</v>
      </c>
      <c r="C756">
        <v>0.918937</v>
      </c>
      <c r="D756">
        <v>0.647482</v>
      </c>
    </row>
    <row r="757" spans="1:4" x14ac:dyDescent="0.25">
      <c r="A757">
        <v>756</v>
      </c>
      <c r="B757">
        <v>0.5</v>
      </c>
      <c r="C757">
        <v>0.84983699999999995</v>
      </c>
      <c r="D757">
        <v>0.59879400000000005</v>
      </c>
    </row>
    <row r="758" spans="1:4" x14ac:dyDescent="0.25">
      <c r="A758">
        <v>757</v>
      </c>
      <c r="B758">
        <v>1</v>
      </c>
      <c r="C758">
        <v>1.0540929999999999</v>
      </c>
      <c r="D758">
        <v>0.74271299999999996</v>
      </c>
    </row>
    <row r="759" spans="1:4" x14ac:dyDescent="0.25">
      <c r="A759">
        <v>758</v>
      </c>
      <c r="B759">
        <v>1.2</v>
      </c>
      <c r="C759">
        <v>1.47573</v>
      </c>
      <c r="D759">
        <v>1.039798</v>
      </c>
    </row>
    <row r="760" spans="1:4" x14ac:dyDescent="0.25">
      <c r="A760">
        <v>759</v>
      </c>
      <c r="B760">
        <v>1.5</v>
      </c>
      <c r="C760">
        <v>1.509231</v>
      </c>
      <c r="D760">
        <v>1.0634030000000001</v>
      </c>
    </row>
    <row r="761" spans="1:4" x14ac:dyDescent="0.25">
      <c r="A761">
        <v>760</v>
      </c>
      <c r="B761">
        <v>1.3</v>
      </c>
      <c r="C761">
        <v>1.567021</v>
      </c>
      <c r="D761">
        <v>1.104122</v>
      </c>
    </row>
    <row r="762" spans="1:4" x14ac:dyDescent="0.25">
      <c r="A762">
        <v>761</v>
      </c>
      <c r="B762">
        <v>1.1000000000000001</v>
      </c>
      <c r="C762">
        <v>1.523884</v>
      </c>
      <c r="D762">
        <v>1.073728</v>
      </c>
    </row>
    <row r="763" spans="1:4" x14ac:dyDescent="0.25">
      <c r="A763">
        <v>762</v>
      </c>
      <c r="B763">
        <v>1.3</v>
      </c>
      <c r="C763">
        <v>1.6363920000000001</v>
      </c>
      <c r="D763">
        <v>1.1530009999999999</v>
      </c>
    </row>
    <row r="764" spans="1:4" x14ac:dyDescent="0.25">
      <c r="A764">
        <v>763</v>
      </c>
      <c r="B764">
        <v>1</v>
      </c>
      <c r="C764">
        <v>1.699673</v>
      </c>
      <c r="D764">
        <v>1.197589</v>
      </c>
    </row>
    <row r="765" spans="1:4" x14ac:dyDescent="0.25">
      <c r="A765">
        <v>764</v>
      </c>
      <c r="B765">
        <v>1</v>
      </c>
      <c r="C765">
        <v>1.0540929999999999</v>
      </c>
      <c r="D765">
        <v>0.74271299999999996</v>
      </c>
    </row>
    <row r="766" spans="1:4" x14ac:dyDescent="0.25">
      <c r="A766">
        <v>765</v>
      </c>
      <c r="B766">
        <v>0.7</v>
      </c>
      <c r="C766">
        <v>0.94868300000000005</v>
      </c>
      <c r="D766">
        <v>0.66844199999999998</v>
      </c>
    </row>
    <row r="767" spans="1:4" x14ac:dyDescent="0.25">
      <c r="A767">
        <v>766</v>
      </c>
      <c r="B767">
        <v>0.6</v>
      </c>
      <c r="C767">
        <v>0.96609199999999995</v>
      </c>
      <c r="D767">
        <v>0.68070799999999998</v>
      </c>
    </row>
    <row r="768" spans="1:4" x14ac:dyDescent="0.25">
      <c r="A768">
        <v>767</v>
      </c>
      <c r="B768">
        <v>0.8</v>
      </c>
      <c r="C768">
        <v>1.032796</v>
      </c>
      <c r="D768">
        <v>0.72770699999999999</v>
      </c>
    </row>
    <row r="769" spans="1:4" x14ac:dyDescent="0.25">
      <c r="A769">
        <v>768</v>
      </c>
      <c r="B769">
        <v>1.2</v>
      </c>
      <c r="C769">
        <v>1.135292</v>
      </c>
      <c r="D769">
        <v>0.79992600000000003</v>
      </c>
    </row>
    <row r="770" spans="1:4" x14ac:dyDescent="0.25">
      <c r="A770">
        <v>769</v>
      </c>
      <c r="B770">
        <v>1.1000000000000001</v>
      </c>
      <c r="C770">
        <v>1.5951310000000001</v>
      </c>
      <c r="D770">
        <v>1.123929</v>
      </c>
    </row>
    <row r="771" spans="1:4" x14ac:dyDescent="0.25">
      <c r="A771">
        <v>770</v>
      </c>
      <c r="B771">
        <v>1.2</v>
      </c>
      <c r="C771">
        <v>1.47573</v>
      </c>
      <c r="D771">
        <v>1.039798</v>
      </c>
    </row>
    <row r="772" spans="1:4" x14ac:dyDescent="0.25">
      <c r="A772">
        <v>771</v>
      </c>
      <c r="B772">
        <v>1.4</v>
      </c>
      <c r="C772">
        <v>1.2649109999999999</v>
      </c>
      <c r="D772">
        <v>0.89125600000000005</v>
      </c>
    </row>
    <row r="773" spans="1:4" x14ac:dyDescent="0.25">
      <c r="A773">
        <v>772</v>
      </c>
      <c r="B773">
        <v>0.8</v>
      </c>
      <c r="C773">
        <v>1.032796</v>
      </c>
      <c r="D773">
        <v>0.72770699999999999</v>
      </c>
    </row>
    <row r="774" spans="1:4" x14ac:dyDescent="0.25">
      <c r="A774">
        <v>773</v>
      </c>
      <c r="B774">
        <v>0.7</v>
      </c>
      <c r="C774">
        <v>0.82327300000000003</v>
      </c>
      <c r="D774">
        <v>0.58007699999999995</v>
      </c>
    </row>
    <row r="775" spans="1:4" x14ac:dyDescent="0.25">
      <c r="A775">
        <v>774</v>
      </c>
      <c r="B775">
        <v>0.5</v>
      </c>
      <c r="C775">
        <v>0.70710700000000004</v>
      </c>
      <c r="D775">
        <v>0.49822699999999998</v>
      </c>
    </row>
    <row r="776" spans="1:4" x14ac:dyDescent="0.25">
      <c r="A776">
        <v>775</v>
      </c>
      <c r="B776">
        <v>0.6</v>
      </c>
      <c r="C776">
        <v>0.69920599999999999</v>
      </c>
      <c r="D776">
        <v>0.49265999999999999</v>
      </c>
    </row>
    <row r="777" spans="1:4" x14ac:dyDescent="0.25">
      <c r="A777">
        <v>776</v>
      </c>
      <c r="B777">
        <v>0.7</v>
      </c>
      <c r="C777">
        <v>0.67494900000000002</v>
      </c>
      <c r="D777">
        <v>0.47556799999999999</v>
      </c>
    </row>
    <row r="778" spans="1:4" x14ac:dyDescent="0.25">
      <c r="A778">
        <v>777</v>
      </c>
      <c r="B778">
        <v>0.7</v>
      </c>
      <c r="C778">
        <v>0.67494900000000002</v>
      </c>
      <c r="D778">
        <v>0.47556799999999999</v>
      </c>
    </row>
    <row r="779" spans="1:4" x14ac:dyDescent="0.25">
      <c r="A779">
        <v>778</v>
      </c>
      <c r="B779">
        <v>0.7</v>
      </c>
      <c r="C779">
        <v>0.82327300000000003</v>
      </c>
      <c r="D779">
        <v>0.58007699999999995</v>
      </c>
    </row>
    <row r="780" spans="1:4" x14ac:dyDescent="0.25">
      <c r="A780">
        <v>779</v>
      </c>
      <c r="B780">
        <v>0.3</v>
      </c>
      <c r="C780">
        <v>0.67494900000000002</v>
      </c>
      <c r="D780">
        <v>0.47556799999999999</v>
      </c>
    </row>
    <row r="781" spans="1:4" x14ac:dyDescent="0.25">
      <c r="A781">
        <v>780</v>
      </c>
      <c r="B781">
        <v>0.5</v>
      </c>
      <c r="C781">
        <v>0.97182500000000005</v>
      </c>
      <c r="D781">
        <v>0.68474800000000002</v>
      </c>
    </row>
    <row r="782" spans="1:4" x14ac:dyDescent="0.25">
      <c r="A782">
        <v>781</v>
      </c>
      <c r="B782">
        <v>0.7</v>
      </c>
      <c r="C782">
        <v>0.82327300000000003</v>
      </c>
      <c r="D782">
        <v>0.58007699999999995</v>
      </c>
    </row>
    <row r="783" spans="1:4" x14ac:dyDescent="0.25">
      <c r="A783">
        <v>782</v>
      </c>
      <c r="B783">
        <v>0.2</v>
      </c>
      <c r="C783">
        <v>0.42163699999999998</v>
      </c>
      <c r="D783">
        <v>0.29708499999999999</v>
      </c>
    </row>
    <row r="784" spans="1:4" x14ac:dyDescent="0.25">
      <c r="A784">
        <v>783</v>
      </c>
      <c r="B784">
        <v>0.1</v>
      </c>
      <c r="C784">
        <v>0.31622800000000001</v>
      </c>
      <c r="D784">
        <v>0.22281400000000001</v>
      </c>
    </row>
    <row r="785" spans="1:4" x14ac:dyDescent="0.25">
      <c r="A785">
        <v>784</v>
      </c>
      <c r="B785">
        <v>0.1</v>
      </c>
      <c r="C785">
        <v>0.31622800000000001</v>
      </c>
      <c r="D785">
        <v>0.22281400000000001</v>
      </c>
    </row>
    <row r="786" spans="1:4" x14ac:dyDescent="0.25">
      <c r="A786">
        <v>785</v>
      </c>
      <c r="B786">
        <v>0.5</v>
      </c>
      <c r="C786">
        <v>0.97182500000000005</v>
      </c>
      <c r="D786">
        <v>0.68474800000000002</v>
      </c>
    </row>
    <row r="787" spans="1:4" x14ac:dyDescent="0.25">
      <c r="A787">
        <v>786</v>
      </c>
      <c r="B787">
        <v>0.6</v>
      </c>
      <c r="C787">
        <v>0.84327399999999997</v>
      </c>
      <c r="D787">
        <v>0.59416999999999998</v>
      </c>
    </row>
    <row r="788" spans="1:4" x14ac:dyDescent="0.25">
      <c r="A788">
        <v>787</v>
      </c>
      <c r="B788">
        <v>0.6</v>
      </c>
      <c r="C788">
        <v>0.84327399999999997</v>
      </c>
      <c r="D788">
        <v>0.59416999999999998</v>
      </c>
    </row>
    <row r="789" spans="1:4" x14ac:dyDescent="0.25">
      <c r="A789">
        <v>788</v>
      </c>
      <c r="B789">
        <v>0.9</v>
      </c>
      <c r="C789">
        <v>1.197219</v>
      </c>
      <c r="D789">
        <v>0.84355999999999998</v>
      </c>
    </row>
    <row r="790" spans="1:4" x14ac:dyDescent="0.25">
      <c r="A790">
        <v>789</v>
      </c>
      <c r="B790">
        <v>0.9</v>
      </c>
      <c r="C790">
        <v>1.5951310000000001</v>
      </c>
      <c r="D790">
        <v>1.123929</v>
      </c>
    </row>
    <row r="791" spans="1:4" x14ac:dyDescent="0.25">
      <c r="A791">
        <v>790</v>
      </c>
      <c r="B791">
        <v>0.8</v>
      </c>
      <c r="C791">
        <v>1.3165610000000001</v>
      </c>
      <c r="D791">
        <v>0.92764800000000003</v>
      </c>
    </row>
    <row r="792" spans="1:4" x14ac:dyDescent="0.25">
      <c r="A792">
        <v>791</v>
      </c>
      <c r="B792">
        <v>0.9</v>
      </c>
      <c r="C792">
        <v>0.99442900000000001</v>
      </c>
      <c r="D792">
        <v>0.70067400000000002</v>
      </c>
    </row>
    <row r="793" spans="1:4" x14ac:dyDescent="0.25">
      <c r="A793">
        <v>792</v>
      </c>
      <c r="B793">
        <v>0.8</v>
      </c>
      <c r="C793">
        <v>0.918937</v>
      </c>
      <c r="D793">
        <v>0.647482</v>
      </c>
    </row>
    <row r="794" spans="1:4" x14ac:dyDescent="0.25">
      <c r="A794">
        <v>793</v>
      </c>
      <c r="B794">
        <v>0.8</v>
      </c>
      <c r="C794">
        <v>1.2292730000000001</v>
      </c>
      <c r="D794">
        <v>0.86614500000000005</v>
      </c>
    </row>
    <row r="795" spans="1:4" x14ac:dyDescent="0.25">
      <c r="A795">
        <v>794</v>
      </c>
      <c r="B795">
        <v>0.8</v>
      </c>
      <c r="C795">
        <v>1.2292730000000001</v>
      </c>
      <c r="D795">
        <v>0.86614500000000005</v>
      </c>
    </row>
    <row r="796" spans="1:4" x14ac:dyDescent="0.25">
      <c r="A796">
        <v>795</v>
      </c>
      <c r="B796">
        <v>0.7</v>
      </c>
      <c r="C796">
        <v>1.2516659999999999</v>
      </c>
      <c r="D796">
        <v>0.88192300000000001</v>
      </c>
    </row>
    <row r="797" spans="1:4" x14ac:dyDescent="0.25">
      <c r="A797">
        <v>796</v>
      </c>
      <c r="B797">
        <v>0.4</v>
      </c>
      <c r="C797">
        <v>0.96609199999999995</v>
      </c>
      <c r="D797">
        <v>0.68070799999999998</v>
      </c>
    </row>
    <row r="798" spans="1:4" x14ac:dyDescent="0.25">
      <c r="A798">
        <v>797</v>
      </c>
      <c r="B798">
        <v>0.4</v>
      </c>
      <c r="C798">
        <v>0.96609199999999995</v>
      </c>
      <c r="D798">
        <v>0.68070799999999998</v>
      </c>
    </row>
    <row r="799" spans="1:4" x14ac:dyDescent="0.25">
      <c r="A799">
        <v>798</v>
      </c>
      <c r="B799">
        <v>1.1000000000000001</v>
      </c>
      <c r="C799">
        <v>1.449138</v>
      </c>
      <c r="D799">
        <v>1.021061</v>
      </c>
    </row>
    <row r="800" spans="1:4" x14ac:dyDescent="0.25">
      <c r="A800">
        <v>799</v>
      </c>
      <c r="B800">
        <v>1.4</v>
      </c>
      <c r="C800">
        <v>1.7126980000000001</v>
      </c>
      <c r="D800">
        <v>1.206766</v>
      </c>
    </row>
    <row r="801" spans="1:4" x14ac:dyDescent="0.25">
      <c r="A801">
        <v>800</v>
      </c>
      <c r="B801">
        <v>1.3</v>
      </c>
      <c r="C801">
        <v>1.2516659999999999</v>
      </c>
      <c r="D801">
        <v>0.88192300000000001</v>
      </c>
    </row>
    <row r="802" spans="1:4" x14ac:dyDescent="0.25">
      <c r="A802">
        <v>801</v>
      </c>
      <c r="B802">
        <v>1.3</v>
      </c>
      <c r="C802">
        <v>1.05935</v>
      </c>
      <c r="D802">
        <v>0.746417</v>
      </c>
    </row>
    <row r="803" spans="1:4" x14ac:dyDescent="0.25">
      <c r="A803">
        <v>802</v>
      </c>
      <c r="B803">
        <v>0.7</v>
      </c>
      <c r="C803">
        <v>0.67494900000000002</v>
      </c>
      <c r="D803">
        <v>0.47556799999999999</v>
      </c>
    </row>
    <row r="804" spans="1:4" x14ac:dyDescent="0.25">
      <c r="A804">
        <v>803</v>
      </c>
      <c r="B804">
        <v>0.7</v>
      </c>
      <c r="C804">
        <v>1.567021</v>
      </c>
      <c r="D804">
        <v>1.104122</v>
      </c>
    </row>
    <row r="805" spans="1:4" x14ac:dyDescent="0.25">
      <c r="A805">
        <v>804</v>
      </c>
      <c r="B805">
        <v>0.7</v>
      </c>
      <c r="C805">
        <v>1.567021</v>
      </c>
      <c r="D805">
        <v>1.104122</v>
      </c>
    </row>
    <row r="806" spans="1:4" x14ac:dyDescent="0.25">
      <c r="A806">
        <v>805</v>
      </c>
      <c r="B806">
        <v>0.5</v>
      </c>
      <c r="C806">
        <v>1.5811390000000001</v>
      </c>
      <c r="D806">
        <v>1.114069</v>
      </c>
    </row>
    <row r="807" spans="1:4" x14ac:dyDescent="0.25">
      <c r="A807">
        <v>806</v>
      </c>
      <c r="B807">
        <v>0.9</v>
      </c>
      <c r="C807">
        <v>1.8529260000000001</v>
      </c>
      <c r="D807">
        <v>1.3055699999999999</v>
      </c>
    </row>
    <row r="808" spans="1:4" x14ac:dyDescent="0.25">
      <c r="A808">
        <v>807</v>
      </c>
      <c r="B808">
        <v>0.7</v>
      </c>
      <c r="C808">
        <v>1.567021</v>
      </c>
      <c r="D808">
        <v>1.104122</v>
      </c>
    </row>
    <row r="809" spans="1:4" x14ac:dyDescent="0.25">
      <c r="A809">
        <v>808</v>
      </c>
      <c r="B809">
        <v>0.7</v>
      </c>
      <c r="C809">
        <v>1.567021</v>
      </c>
      <c r="D809">
        <v>1.104122</v>
      </c>
    </row>
    <row r="810" spans="1:4" x14ac:dyDescent="0.25">
      <c r="A810">
        <v>809</v>
      </c>
      <c r="B810">
        <v>0.4</v>
      </c>
      <c r="C810">
        <v>0.96609199999999995</v>
      </c>
      <c r="D810">
        <v>0.68070799999999998</v>
      </c>
    </row>
    <row r="811" spans="1:4" x14ac:dyDescent="0.25">
      <c r="A811">
        <v>810</v>
      </c>
      <c r="B811">
        <v>0.5</v>
      </c>
      <c r="C811">
        <v>1.269296</v>
      </c>
      <c r="D811">
        <v>0.89434499999999995</v>
      </c>
    </row>
    <row r="812" spans="1:4" x14ac:dyDescent="0.25">
      <c r="A812">
        <v>811</v>
      </c>
      <c r="B812">
        <v>0.6</v>
      </c>
      <c r="C812">
        <v>0.96609199999999995</v>
      </c>
      <c r="D812">
        <v>0.68070799999999998</v>
      </c>
    </row>
    <row r="813" spans="1:4" x14ac:dyDescent="0.25">
      <c r="A813">
        <v>812</v>
      </c>
      <c r="B813">
        <v>1</v>
      </c>
      <c r="C813">
        <v>1.563472</v>
      </c>
      <c r="D813">
        <v>1.101621</v>
      </c>
    </row>
    <row r="814" spans="1:4" x14ac:dyDescent="0.25">
      <c r="A814">
        <v>813</v>
      </c>
      <c r="B814">
        <v>0.8</v>
      </c>
      <c r="C814">
        <v>1.3165610000000001</v>
      </c>
      <c r="D814">
        <v>0.92764800000000003</v>
      </c>
    </row>
    <row r="815" spans="1:4" x14ac:dyDescent="0.25">
      <c r="A815">
        <v>814</v>
      </c>
      <c r="B815">
        <v>0.7</v>
      </c>
      <c r="C815">
        <v>1.2516659999999999</v>
      </c>
      <c r="D815">
        <v>0.88192300000000001</v>
      </c>
    </row>
    <row r="816" spans="1:4" x14ac:dyDescent="0.25">
      <c r="A816">
        <v>815</v>
      </c>
      <c r="B816">
        <v>0.7</v>
      </c>
      <c r="C816">
        <v>1.2516659999999999</v>
      </c>
      <c r="D816">
        <v>0.88192300000000001</v>
      </c>
    </row>
    <row r="817" spans="1:4" x14ac:dyDescent="0.25">
      <c r="A817">
        <v>816</v>
      </c>
      <c r="B817">
        <v>0.7</v>
      </c>
      <c r="C817">
        <v>1.05935</v>
      </c>
      <c r="D817">
        <v>0.746417</v>
      </c>
    </row>
    <row r="818" spans="1:4" x14ac:dyDescent="0.25">
      <c r="A818">
        <v>817</v>
      </c>
      <c r="B818">
        <v>1.2</v>
      </c>
      <c r="C818">
        <v>1.988858</v>
      </c>
      <c r="D818">
        <v>1.401348</v>
      </c>
    </row>
    <row r="819" spans="1:4" x14ac:dyDescent="0.25">
      <c r="A819">
        <v>818</v>
      </c>
      <c r="B819">
        <v>1.9</v>
      </c>
      <c r="C819">
        <v>1.911951</v>
      </c>
      <c r="D819">
        <v>1.347159</v>
      </c>
    </row>
    <row r="820" spans="1:4" x14ac:dyDescent="0.25">
      <c r="A820">
        <v>819</v>
      </c>
      <c r="B820">
        <v>1.2</v>
      </c>
      <c r="C820">
        <v>1.75119</v>
      </c>
      <c r="D820">
        <v>1.233887</v>
      </c>
    </row>
    <row r="821" spans="1:4" x14ac:dyDescent="0.25">
      <c r="A821">
        <v>820</v>
      </c>
      <c r="B821">
        <v>1.2</v>
      </c>
      <c r="C821">
        <v>1.873796</v>
      </c>
      <c r="D821">
        <v>1.3202750000000001</v>
      </c>
    </row>
    <row r="822" spans="1:4" x14ac:dyDescent="0.25">
      <c r="A822">
        <v>821</v>
      </c>
      <c r="B822">
        <v>1.2</v>
      </c>
      <c r="C822">
        <v>1.9321839999999999</v>
      </c>
      <c r="D822">
        <v>1.361415</v>
      </c>
    </row>
    <row r="823" spans="1:4" x14ac:dyDescent="0.25">
      <c r="A823">
        <v>822</v>
      </c>
      <c r="B823">
        <v>0.9</v>
      </c>
      <c r="C823">
        <v>1.449138</v>
      </c>
      <c r="D823">
        <v>1.021061</v>
      </c>
    </row>
    <row r="824" spans="1:4" x14ac:dyDescent="0.25">
      <c r="A824">
        <v>823</v>
      </c>
      <c r="B824">
        <v>0.7</v>
      </c>
      <c r="C824">
        <v>1.2516659999999999</v>
      </c>
      <c r="D824">
        <v>0.88192300000000001</v>
      </c>
    </row>
    <row r="825" spans="1:4" x14ac:dyDescent="0.25">
      <c r="A825">
        <v>824</v>
      </c>
      <c r="B825">
        <v>0.9</v>
      </c>
      <c r="C825">
        <v>0.87559500000000001</v>
      </c>
      <c r="D825">
        <v>0.61694400000000005</v>
      </c>
    </row>
    <row r="826" spans="1:4" x14ac:dyDescent="0.25">
      <c r="A826">
        <v>825</v>
      </c>
      <c r="B826">
        <v>0.6</v>
      </c>
      <c r="C826">
        <v>0.84327399999999997</v>
      </c>
      <c r="D826">
        <v>0.59416999999999998</v>
      </c>
    </row>
    <row r="827" spans="1:4" x14ac:dyDescent="0.25">
      <c r="A827">
        <v>826</v>
      </c>
      <c r="B827">
        <v>0.4</v>
      </c>
      <c r="C827">
        <v>0.69920599999999999</v>
      </c>
      <c r="D827">
        <v>0.49265999999999999</v>
      </c>
    </row>
    <row r="828" spans="1:4" x14ac:dyDescent="0.25">
      <c r="A828">
        <v>827</v>
      </c>
      <c r="B828">
        <v>0.6</v>
      </c>
      <c r="C828">
        <v>1.0749679999999999</v>
      </c>
      <c r="D828">
        <v>0.75742200000000004</v>
      </c>
    </row>
    <row r="829" spans="1:4" x14ac:dyDescent="0.25">
      <c r="A829">
        <v>828</v>
      </c>
      <c r="B829">
        <v>0.8</v>
      </c>
      <c r="C829">
        <v>1.032796</v>
      </c>
      <c r="D829">
        <v>0.72770699999999999</v>
      </c>
    </row>
    <row r="830" spans="1:4" x14ac:dyDescent="0.25">
      <c r="A830">
        <v>829</v>
      </c>
      <c r="B830">
        <v>0.5</v>
      </c>
      <c r="C830">
        <v>0.97182500000000005</v>
      </c>
      <c r="D830">
        <v>0.68474800000000002</v>
      </c>
    </row>
    <row r="831" spans="1:4" x14ac:dyDescent="0.25">
      <c r="A831">
        <v>830</v>
      </c>
      <c r="B831">
        <v>0.8</v>
      </c>
      <c r="C831">
        <v>1.135292</v>
      </c>
      <c r="D831">
        <v>0.79992600000000003</v>
      </c>
    </row>
    <row r="832" spans="1:4" x14ac:dyDescent="0.25">
      <c r="A832">
        <v>831</v>
      </c>
      <c r="B832">
        <v>1.8</v>
      </c>
      <c r="C832">
        <v>1.873796</v>
      </c>
      <c r="D832">
        <v>1.3202750000000001</v>
      </c>
    </row>
    <row r="833" spans="1:4" x14ac:dyDescent="0.25">
      <c r="A833">
        <v>832</v>
      </c>
      <c r="B833">
        <v>1.3</v>
      </c>
      <c r="C833">
        <v>1.567021</v>
      </c>
      <c r="D833">
        <v>1.104122</v>
      </c>
    </row>
    <row r="834" spans="1:4" x14ac:dyDescent="0.25">
      <c r="A834">
        <v>833</v>
      </c>
      <c r="B834">
        <v>0.9</v>
      </c>
      <c r="C834">
        <v>1.1005050000000001</v>
      </c>
      <c r="D834">
        <v>0.77541499999999997</v>
      </c>
    </row>
    <row r="835" spans="1:4" x14ac:dyDescent="0.25">
      <c r="A835">
        <v>834</v>
      </c>
      <c r="B835">
        <v>1.1000000000000001</v>
      </c>
      <c r="C835">
        <v>0.87559500000000001</v>
      </c>
      <c r="D835">
        <v>0.61694400000000005</v>
      </c>
    </row>
    <row r="836" spans="1:4" x14ac:dyDescent="0.25">
      <c r="A836">
        <v>835</v>
      </c>
      <c r="B836">
        <v>1.2</v>
      </c>
      <c r="C836">
        <v>1.549193</v>
      </c>
      <c r="D836">
        <v>1.091561</v>
      </c>
    </row>
    <row r="837" spans="1:4" x14ac:dyDescent="0.25">
      <c r="A837">
        <v>836</v>
      </c>
      <c r="B837">
        <v>1</v>
      </c>
      <c r="C837">
        <v>1.490712</v>
      </c>
      <c r="D837">
        <v>1.0503549999999999</v>
      </c>
    </row>
    <row r="838" spans="1:4" x14ac:dyDescent="0.25">
      <c r="A838">
        <v>837</v>
      </c>
      <c r="B838">
        <v>1.1000000000000001</v>
      </c>
      <c r="C838">
        <v>1.2866839999999999</v>
      </c>
      <c r="D838">
        <v>0.90659699999999999</v>
      </c>
    </row>
    <row r="839" spans="1:4" x14ac:dyDescent="0.25">
      <c r="A839">
        <v>838</v>
      </c>
      <c r="B839">
        <v>1.2</v>
      </c>
      <c r="C839">
        <v>1.032796</v>
      </c>
      <c r="D839">
        <v>0.72770699999999999</v>
      </c>
    </row>
    <row r="840" spans="1:4" x14ac:dyDescent="0.25">
      <c r="A840">
        <v>839</v>
      </c>
      <c r="B840">
        <v>0.9</v>
      </c>
      <c r="C840">
        <v>1.1005050000000001</v>
      </c>
      <c r="D840">
        <v>0.77541499999999997</v>
      </c>
    </row>
    <row r="841" spans="1:4" x14ac:dyDescent="0.25">
      <c r="A841">
        <v>840</v>
      </c>
      <c r="B841">
        <v>0.7</v>
      </c>
      <c r="C841">
        <v>1.159502</v>
      </c>
      <c r="D841">
        <v>0.81698400000000004</v>
      </c>
    </row>
    <row r="842" spans="1:4" x14ac:dyDescent="0.25">
      <c r="A842">
        <v>841</v>
      </c>
      <c r="B842">
        <v>0.5</v>
      </c>
      <c r="C842">
        <v>0.70710700000000004</v>
      </c>
      <c r="D842">
        <v>0.49822699999999998</v>
      </c>
    </row>
    <row r="843" spans="1:4" x14ac:dyDescent="0.25">
      <c r="A843">
        <v>842</v>
      </c>
      <c r="B843">
        <v>0.5</v>
      </c>
      <c r="C843">
        <v>0.70710700000000004</v>
      </c>
      <c r="D843">
        <v>0.49822699999999998</v>
      </c>
    </row>
    <row r="844" spans="1:4" x14ac:dyDescent="0.25">
      <c r="A844">
        <v>843</v>
      </c>
      <c r="B844">
        <v>1.1000000000000001</v>
      </c>
      <c r="C844">
        <v>1.37032</v>
      </c>
      <c r="D844">
        <v>0.96552700000000002</v>
      </c>
    </row>
    <row r="845" spans="1:4" x14ac:dyDescent="0.25">
      <c r="A845">
        <v>844</v>
      </c>
      <c r="B845">
        <v>0.4</v>
      </c>
      <c r="C845">
        <v>0.96609199999999995</v>
      </c>
      <c r="D845">
        <v>0.68070799999999998</v>
      </c>
    </row>
    <row r="846" spans="1:4" x14ac:dyDescent="0.25">
      <c r="A846">
        <v>845</v>
      </c>
      <c r="B846">
        <v>0.9</v>
      </c>
      <c r="C846">
        <v>1.1005050000000001</v>
      </c>
      <c r="D846">
        <v>0.77541499999999997</v>
      </c>
    </row>
    <row r="847" spans="1:4" x14ac:dyDescent="0.25">
      <c r="A847">
        <v>846</v>
      </c>
      <c r="B847">
        <v>0.7</v>
      </c>
      <c r="C847">
        <v>1.05935</v>
      </c>
      <c r="D847">
        <v>0.746417</v>
      </c>
    </row>
    <row r="848" spans="1:4" x14ac:dyDescent="0.25">
      <c r="A848">
        <v>847</v>
      </c>
      <c r="B848">
        <v>0.6</v>
      </c>
      <c r="C848">
        <v>0.96609199999999995</v>
      </c>
      <c r="D848">
        <v>0.68070799999999998</v>
      </c>
    </row>
    <row r="849" spans="1:4" x14ac:dyDescent="0.25">
      <c r="A849">
        <v>848</v>
      </c>
      <c r="B849">
        <v>0.5</v>
      </c>
      <c r="C849">
        <v>0.97182500000000005</v>
      </c>
      <c r="D849">
        <v>0.68474800000000002</v>
      </c>
    </row>
    <row r="850" spans="1:4" x14ac:dyDescent="0.25">
      <c r="A850">
        <v>849</v>
      </c>
      <c r="B850">
        <v>0.6</v>
      </c>
      <c r="C850">
        <v>0.69920599999999999</v>
      </c>
      <c r="D850">
        <v>0.49265999999999999</v>
      </c>
    </row>
    <row r="851" spans="1:4" x14ac:dyDescent="0.25">
      <c r="A851">
        <v>850</v>
      </c>
      <c r="B851">
        <v>0.7</v>
      </c>
      <c r="C851">
        <v>0.82327300000000003</v>
      </c>
      <c r="D851">
        <v>0.58007699999999995</v>
      </c>
    </row>
    <row r="852" spans="1:4" x14ac:dyDescent="0.25">
      <c r="A852">
        <v>851</v>
      </c>
      <c r="B852">
        <v>1</v>
      </c>
      <c r="C852">
        <v>1.2472190000000001</v>
      </c>
      <c r="D852">
        <v>0.87878999999999996</v>
      </c>
    </row>
    <row r="853" spans="1:4" x14ac:dyDescent="0.25">
      <c r="A853">
        <v>852</v>
      </c>
      <c r="B853">
        <v>0.8</v>
      </c>
      <c r="C853">
        <v>0.918937</v>
      </c>
      <c r="D853">
        <v>0.647482</v>
      </c>
    </row>
    <row r="854" spans="1:4" x14ac:dyDescent="0.25">
      <c r="A854">
        <v>853</v>
      </c>
      <c r="B854">
        <v>1.2</v>
      </c>
      <c r="C854">
        <v>1.8135289999999999</v>
      </c>
      <c r="D854">
        <v>1.2778119999999999</v>
      </c>
    </row>
    <row r="855" spans="1:4" x14ac:dyDescent="0.25">
      <c r="A855">
        <v>854</v>
      </c>
      <c r="B855">
        <v>0.8</v>
      </c>
      <c r="C855">
        <v>1.032796</v>
      </c>
      <c r="D855">
        <v>0.72770699999999999</v>
      </c>
    </row>
    <row r="856" spans="1:4" x14ac:dyDescent="0.25">
      <c r="A856">
        <v>855</v>
      </c>
      <c r="B856">
        <v>0.5</v>
      </c>
      <c r="C856">
        <v>0.97182500000000005</v>
      </c>
      <c r="D856">
        <v>0.68474800000000002</v>
      </c>
    </row>
    <row r="857" spans="1:4" x14ac:dyDescent="0.25">
      <c r="A857">
        <v>856</v>
      </c>
      <c r="B857">
        <v>0.8</v>
      </c>
      <c r="C857">
        <v>1.032796</v>
      </c>
      <c r="D857">
        <v>0.72770699999999999</v>
      </c>
    </row>
    <row r="858" spans="1:4" x14ac:dyDescent="0.25">
      <c r="A858">
        <v>857</v>
      </c>
      <c r="B858">
        <v>0.6</v>
      </c>
      <c r="C858">
        <v>1.3498969999999999</v>
      </c>
      <c r="D858">
        <v>0.95113700000000001</v>
      </c>
    </row>
    <row r="859" spans="1:4" x14ac:dyDescent="0.25">
      <c r="A859">
        <v>858</v>
      </c>
      <c r="B859">
        <v>0.5</v>
      </c>
      <c r="C859">
        <v>1.0801229999999999</v>
      </c>
      <c r="D859">
        <v>0.76105400000000001</v>
      </c>
    </row>
    <row r="860" spans="1:4" x14ac:dyDescent="0.25">
      <c r="A860">
        <v>859</v>
      </c>
      <c r="B860">
        <v>0.6</v>
      </c>
      <c r="C860">
        <v>0.84327399999999997</v>
      </c>
      <c r="D860">
        <v>0.59416999999999998</v>
      </c>
    </row>
    <row r="861" spans="1:4" x14ac:dyDescent="0.25">
      <c r="A861">
        <v>860</v>
      </c>
      <c r="B861">
        <v>0.4</v>
      </c>
      <c r="C861">
        <v>0.69920599999999999</v>
      </c>
      <c r="D861">
        <v>0.49265999999999999</v>
      </c>
    </row>
    <row r="862" spans="1:4" x14ac:dyDescent="0.25">
      <c r="A862">
        <v>861</v>
      </c>
      <c r="B862">
        <v>0.5</v>
      </c>
      <c r="C862">
        <v>0.70710700000000004</v>
      </c>
      <c r="D862">
        <v>0.49822699999999998</v>
      </c>
    </row>
    <row r="863" spans="1:4" x14ac:dyDescent="0.25">
      <c r="A863">
        <v>862</v>
      </c>
      <c r="B863">
        <v>0.4</v>
      </c>
      <c r="C863">
        <v>0.51639800000000002</v>
      </c>
      <c r="D863">
        <v>0.36385400000000001</v>
      </c>
    </row>
    <row r="864" spans="1:4" x14ac:dyDescent="0.25">
      <c r="A864">
        <v>863</v>
      </c>
      <c r="B864">
        <v>0.2</v>
      </c>
      <c r="C864">
        <v>0.63245600000000002</v>
      </c>
      <c r="D864">
        <v>0.44562800000000002</v>
      </c>
    </row>
    <row r="865" spans="1:4" x14ac:dyDescent="0.25">
      <c r="A865">
        <v>864</v>
      </c>
      <c r="B865">
        <v>0.2</v>
      </c>
      <c r="C865">
        <v>0.63245600000000002</v>
      </c>
      <c r="D865">
        <v>0.44562800000000002</v>
      </c>
    </row>
    <row r="866" spans="1:4" x14ac:dyDescent="0.25">
      <c r="A866">
        <v>865</v>
      </c>
      <c r="B866">
        <v>0.3</v>
      </c>
      <c r="C866">
        <v>0.67494900000000002</v>
      </c>
      <c r="D866">
        <v>0.47556799999999999</v>
      </c>
    </row>
    <row r="867" spans="1:4" x14ac:dyDescent="0.25">
      <c r="A867">
        <v>866</v>
      </c>
      <c r="B867">
        <v>0.4</v>
      </c>
      <c r="C867">
        <v>0.51639800000000002</v>
      </c>
      <c r="D867">
        <v>0.36385400000000001</v>
      </c>
    </row>
    <row r="868" spans="1:4" x14ac:dyDescent="0.25">
      <c r="A868">
        <v>867</v>
      </c>
      <c r="B868">
        <v>0.4</v>
      </c>
      <c r="C868">
        <v>0.51639800000000002</v>
      </c>
      <c r="D868">
        <v>0.36385400000000001</v>
      </c>
    </row>
    <row r="869" spans="1:4" x14ac:dyDescent="0.25">
      <c r="A869">
        <v>868</v>
      </c>
      <c r="B869">
        <v>0.4</v>
      </c>
      <c r="C869">
        <v>0.69920599999999999</v>
      </c>
      <c r="D869">
        <v>0.49265999999999999</v>
      </c>
    </row>
    <row r="870" spans="1:4" x14ac:dyDescent="0.25">
      <c r="A870">
        <v>869</v>
      </c>
      <c r="B870">
        <v>0</v>
      </c>
      <c r="C870">
        <v>0</v>
      </c>
      <c r="D870">
        <v>0</v>
      </c>
    </row>
    <row r="871" spans="1:4" x14ac:dyDescent="0.25">
      <c r="A871">
        <v>870</v>
      </c>
      <c r="B871">
        <v>0.2</v>
      </c>
      <c r="C871">
        <v>0.42163699999999998</v>
      </c>
      <c r="D871">
        <v>0.29708499999999999</v>
      </c>
    </row>
    <row r="872" spans="1:4" x14ac:dyDescent="0.25">
      <c r="A872">
        <v>871</v>
      </c>
      <c r="B872">
        <v>0.1</v>
      </c>
      <c r="C872">
        <v>0.31622800000000001</v>
      </c>
      <c r="D872">
        <v>0.22281400000000001</v>
      </c>
    </row>
    <row r="873" spans="1:4" x14ac:dyDescent="0.25">
      <c r="A873">
        <v>872</v>
      </c>
      <c r="B873">
        <v>0.3</v>
      </c>
      <c r="C873">
        <v>0.48304599999999998</v>
      </c>
      <c r="D873">
        <v>0.34035399999999999</v>
      </c>
    </row>
    <row r="874" spans="1:4" x14ac:dyDescent="0.25">
      <c r="A874">
        <v>873</v>
      </c>
      <c r="B874">
        <v>0.2</v>
      </c>
      <c r="C874">
        <v>0.42163699999999998</v>
      </c>
      <c r="D874">
        <v>0.29708499999999999</v>
      </c>
    </row>
    <row r="875" spans="1:4" x14ac:dyDescent="0.25">
      <c r="A875">
        <v>874</v>
      </c>
      <c r="B875">
        <v>0.2</v>
      </c>
      <c r="C875">
        <v>0.42163699999999998</v>
      </c>
      <c r="D875">
        <v>0.29708499999999999</v>
      </c>
    </row>
    <row r="876" spans="1:4" x14ac:dyDescent="0.25">
      <c r="A876">
        <v>875</v>
      </c>
      <c r="B876">
        <v>0.2</v>
      </c>
      <c r="C876">
        <v>0.63245600000000002</v>
      </c>
      <c r="D876">
        <v>0.44562800000000002</v>
      </c>
    </row>
    <row r="877" spans="1:4" x14ac:dyDescent="0.25">
      <c r="A877">
        <v>876</v>
      </c>
      <c r="B877">
        <v>0.5</v>
      </c>
      <c r="C877">
        <v>0.70710700000000004</v>
      </c>
      <c r="D877">
        <v>0.49822699999999998</v>
      </c>
    </row>
    <row r="878" spans="1:4" x14ac:dyDescent="0.25">
      <c r="A878">
        <v>877</v>
      </c>
      <c r="B878">
        <v>0.7</v>
      </c>
      <c r="C878">
        <v>0.67494900000000002</v>
      </c>
      <c r="D878">
        <v>0.47556799999999999</v>
      </c>
    </row>
    <row r="879" spans="1:4" x14ac:dyDescent="0.25">
      <c r="A879">
        <v>878</v>
      </c>
      <c r="B879">
        <v>0.3</v>
      </c>
      <c r="C879">
        <v>0.48304599999999998</v>
      </c>
      <c r="D879">
        <v>0.34035399999999999</v>
      </c>
    </row>
    <row r="880" spans="1:4" x14ac:dyDescent="0.25">
      <c r="A880">
        <v>879</v>
      </c>
      <c r="B880">
        <v>0.4</v>
      </c>
      <c r="C880">
        <v>0.51639800000000002</v>
      </c>
      <c r="D880">
        <v>0.36385400000000001</v>
      </c>
    </row>
    <row r="881" spans="1:4" x14ac:dyDescent="0.25">
      <c r="A881">
        <v>880</v>
      </c>
      <c r="B881">
        <v>0.4</v>
      </c>
      <c r="C881">
        <v>0.51639800000000002</v>
      </c>
      <c r="D881">
        <v>0.36385400000000001</v>
      </c>
    </row>
    <row r="882" spans="1:4" x14ac:dyDescent="0.25">
      <c r="A882">
        <v>881</v>
      </c>
      <c r="B882">
        <v>0.3</v>
      </c>
      <c r="C882">
        <v>0.48304599999999998</v>
      </c>
      <c r="D882">
        <v>0.34035399999999999</v>
      </c>
    </row>
    <row r="883" spans="1:4" x14ac:dyDescent="0.25">
      <c r="A883">
        <v>882</v>
      </c>
      <c r="B883">
        <v>0.4</v>
      </c>
      <c r="C883">
        <v>0.69920599999999999</v>
      </c>
      <c r="D883">
        <v>0.49265999999999999</v>
      </c>
    </row>
    <row r="884" spans="1:4" x14ac:dyDescent="0.25">
      <c r="A884">
        <v>883</v>
      </c>
      <c r="B884">
        <v>0.7</v>
      </c>
      <c r="C884">
        <v>1.05935</v>
      </c>
      <c r="D884">
        <v>0.746417</v>
      </c>
    </row>
    <row r="885" spans="1:4" x14ac:dyDescent="0.25">
      <c r="A885">
        <v>884</v>
      </c>
      <c r="B885">
        <v>0.6</v>
      </c>
      <c r="C885">
        <v>0.84327399999999997</v>
      </c>
      <c r="D885">
        <v>0.59416999999999998</v>
      </c>
    </row>
    <row r="886" spans="1:4" x14ac:dyDescent="0.25">
      <c r="A886">
        <v>885</v>
      </c>
      <c r="B886">
        <v>0.4</v>
      </c>
      <c r="C886">
        <v>0.51639800000000002</v>
      </c>
      <c r="D886">
        <v>0.36385400000000001</v>
      </c>
    </row>
    <row r="887" spans="1:4" x14ac:dyDescent="0.25">
      <c r="A887">
        <v>886</v>
      </c>
      <c r="B887">
        <v>0.3</v>
      </c>
      <c r="C887">
        <v>0.48304599999999998</v>
      </c>
      <c r="D887">
        <v>0.34035399999999999</v>
      </c>
    </row>
    <row r="888" spans="1:4" x14ac:dyDescent="0.25">
      <c r="A888">
        <v>887</v>
      </c>
      <c r="B888">
        <v>0.4</v>
      </c>
      <c r="C888">
        <v>0.96609199999999995</v>
      </c>
      <c r="D888">
        <v>0.68070799999999998</v>
      </c>
    </row>
    <row r="889" spans="1:4" x14ac:dyDescent="0.25">
      <c r="A889">
        <v>888</v>
      </c>
      <c r="B889">
        <v>0.5</v>
      </c>
      <c r="C889">
        <v>0.70710700000000004</v>
      </c>
      <c r="D889">
        <v>0.49822699999999998</v>
      </c>
    </row>
    <row r="890" spans="1:4" x14ac:dyDescent="0.25">
      <c r="A890">
        <v>889</v>
      </c>
      <c r="B890">
        <v>0.4</v>
      </c>
      <c r="C890">
        <v>0.69920599999999999</v>
      </c>
      <c r="D890">
        <v>0.49265999999999999</v>
      </c>
    </row>
    <row r="891" spans="1:4" x14ac:dyDescent="0.25">
      <c r="A891">
        <v>890</v>
      </c>
      <c r="B891">
        <v>0.6</v>
      </c>
      <c r="C891">
        <v>0.84327399999999997</v>
      </c>
      <c r="D891">
        <v>0.59416999999999998</v>
      </c>
    </row>
    <row r="892" spans="1:4" x14ac:dyDescent="0.25">
      <c r="A892">
        <v>891</v>
      </c>
      <c r="B892">
        <v>0.6</v>
      </c>
      <c r="C892">
        <v>1.0749679999999999</v>
      </c>
      <c r="D892">
        <v>0.75742200000000004</v>
      </c>
    </row>
    <row r="893" spans="1:4" x14ac:dyDescent="0.25">
      <c r="A893">
        <v>892</v>
      </c>
      <c r="B893">
        <v>0.6</v>
      </c>
      <c r="C893">
        <v>0.84327399999999997</v>
      </c>
      <c r="D893">
        <v>0.59416999999999998</v>
      </c>
    </row>
    <row r="894" spans="1:4" x14ac:dyDescent="0.25">
      <c r="A894">
        <v>893</v>
      </c>
      <c r="B894">
        <v>1.3</v>
      </c>
      <c r="C894">
        <v>2.1108189999999998</v>
      </c>
      <c r="D894">
        <v>1.487282</v>
      </c>
    </row>
    <row r="895" spans="1:4" x14ac:dyDescent="0.25">
      <c r="A895">
        <v>894</v>
      </c>
      <c r="B895">
        <v>1.2</v>
      </c>
      <c r="C895">
        <v>2.0976180000000002</v>
      </c>
      <c r="D895">
        <v>1.4779800000000001</v>
      </c>
    </row>
    <row r="896" spans="1:4" x14ac:dyDescent="0.25">
      <c r="A896">
        <v>895</v>
      </c>
      <c r="B896">
        <v>1.1000000000000001</v>
      </c>
      <c r="C896">
        <v>1.8529260000000001</v>
      </c>
      <c r="D896">
        <v>1.3055699999999999</v>
      </c>
    </row>
    <row r="897" spans="1:4" x14ac:dyDescent="0.25">
      <c r="A897">
        <v>896</v>
      </c>
      <c r="B897">
        <v>1</v>
      </c>
      <c r="C897">
        <v>1.699673</v>
      </c>
      <c r="D897">
        <v>1.197589</v>
      </c>
    </row>
    <row r="898" spans="1:4" x14ac:dyDescent="0.25">
      <c r="A898">
        <v>897</v>
      </c>
      <c r="B898">
        <v>1.1000000000000001</v>
      </c>
      <c r="C898">
        <v>1.5951310000000001</v>
      </c>
      <c r="D898">
        <v>1.123929</v>
      </c>
    </row>
    <row r="899" spans="1:4" x14ac:dyDescent="0.25">
      <c r="A899">
        <v>898</v>
      </c>
      <c r="B899">
        <v>0.5</v>
      </c>
      <c r="C899">
        <v>0.84983699999999995</v>
      </c>
      <c r="D899">
        <v>0.59879400000000005</v>
      </c>
    </row>
    <row r="900" spans="1:4" x14ac:dyDescent="0.25">
      <c r="A900">
        <v>899</v>
      </c>
      <c r="B900">
        <v>0.3</v>
      </c>
      <c r="C900">
        <v>0.67494900000000002</v>
      </c>
      <c r="D900">
        <v>0.47556799999999999</v>
      </c>
    </row>
    <row r="901" spans="1:4" x14ac:dyDescent="0.25">
      <c r="A901">
        <v>900</v>
      </c>
      <c r="B901">
        <v>0.3</v>
      </c>
      <c r="C901">
        <v>0.48304599999999998</v>
      </c>
      <c r="D901">
        <v>0.34035399999999999</v>
      </c>
    </row>
    <row r="902" spans="1:4" x14ac:dyDescent="0.25">
      <c r="A902">
        <v>901</v>
      </c>
      <c r="B902">
        <v>0.6</v>
      </c>
      <c r="C902">
        <v>0.69920599999999999</v>
      </c>
      <c r="D902">
        <v>0.49265999999999999</v>
      </c>
    </row>
    <row r="903" spans="1:4" x14ac:dyDescent="0.25">
      <c r="A903">
        <v>902</v>
      </c>
      <c r="B903">
        <v>0.4</v>
      </c>
      <c r="C903">
        <v>0.69920599999999999</v>
      </c>
      <c r="D903">
        <v>0.49265999999999999</v>
      </c>
    </row>
    <row r="904" spans="1:4" x14ac:dyDescent="0.25">
      <c r="A904">
        <v>903</v>
      </c>
      <c r="B904">
        <v>0.4</v>
      </c>
      <c r="C904">
        <v>0.96609199999999995</v>
      </c>
      <c r="D904">
        <v>0.68070799999999998</v>
      </c>
    </row>
    <row r="905" spans="1:4" x14ac:dyDescent="0.25">
      <c r="A905">
        <v>904</v>
      </c>
      <c r="B905">
        <v>0.2</v>
      </c>
      <c r="C905">
        <v>0.63245600000000002</v>
      </c>
      <c r="D905">
        <v>0.44562800000000002</v>
      </c>
    </row>
    <row r="906" spans="1:4" x14ac:dyDescent="0.25">
      <c r="A906">
        <v>905</v>
      </c>
      <c r="B906">
        <v>0.1</v>
      </c>
      <c r="C906">
        <v>0.31622800000000001</v>
      </c>
      <c r="D906">
        <v>0.22281400000000001</v>
      </c>
    </row>
    <row r="907" spans="1:4" x14ac:dyDescent="0.25">
      <c r="A907">
        <v>906</v>
      </c>
      <c r="B907">
        <v>0.5</v>
      </c>
      <c r="C907">
        <v>1.269296</v>
      </c>
      <c r="D907">
        <v>0.89434499999999995</v>
      </c>
    </row>
    <row r="908" spans="1:4" x14ac:dyDescent="0.25">
      <c r="A908">
        <v>907</v>
      </c>
      <c r="B908">
        <v>0.5</v>
      </c>
      <c r="C908">
        <v>1.269296</v>
      </c>
      <c r="D908">
        <v>0.89434499999999995</v>
      </c>
    </row>
    <row r="909" spans="1:4" x14ac:dyDescent="0.25">
      <c r="A909">
        <v>908</v>
      </c>
      <c r="B909">
        <v>0.8</v>
      </c>
      <c r="C909">
        <v>1.6193280000000001</v>
      </c>
      <c r="D909">
        <v>1.1409769999999999</v>
      </c>
    </row>
    <row r="910" spans="1:4" x14ac:dyDescent="0.25">
      <c r="A910">
        <v>909</v>
      </c>
      <c r="B910">
        <v>0.8</v>
      </c>
      <c r="C910">
        <v>1.135292</v>
      </c>
      <c r="D910">
        <v>0.79992600000000003</v>
      </c>
    </row>
    <row r="911" spans="1:4" x14ac:dyDescent="0.25">
      <c r="A911">
        <v>910</v>
      </c>
      <c r="B911">
        <v>0.5</v>
      </c>
      <c r="C911">
        <v>0.70710700000000004</v>
      </c>
      <c r="D911">
        <v>0.49822699999999998</v>
      </c>
    </row>
    <row r="912" spans="1:4" x14ac:dyDescent="0.25">
      <c r="A912">
        <v>911</v>
      </c>
      <c r="B912">
        <v>0.3</v>
      </c>
      <c r="C912">
        <v>0.48304599999999998</v>
      </c>
      <c r="D912">
        <v>0.34035399999999999</v>
      </c>
    </row>
    <row r="913" spans="1:4" x14ac:dyDescent="0.25">
      <c r="A913">
        <v>912</v>
      </c>
      <c r="B913">
        <v>0.3</v>
      </c>
      <c r="C913">
        <v>0.48304599999999998</v>
      </c>
      <c r="D913">
        <v>0.34035399999999999</v>
      </c>
    </row>
    <row r="914" spans="1:4" x14ac:dyDescent="0.25">
      <c r="A914">
        <v>913</v>
      </c>
      <c r="B914">
        <v>0.3</v>
      </c>
      <c r="C914">
        <v>0.67494900000000002</v>
      </c>
      <c r="D914">
        <v>0.47556799999999999</v>
      </c>
    </row>
    <row r="915" spans="1:4" x14ac:dyDescent="0.25">
      <c r="A915">
        <v>914</v>
      </c>
      <c r="B915">
        <v>0.1</v>
      </c>
      <c r="C915">
        <v>0.31622800000000001</v>
      </c>
      <c r="D915">
        <v>0.22281400000000001</v>
      </c>
    </row>
    <row r="916" spans="1:4" x14ac:dyDescent="0.25">
      <c r="A916">
        <v>915</v>
      </c>
      <c r="B916">
        <v>0.1</v>
      </c>
      <c r="C916">
        <v>0.31622800000000001</v>
      </c>
      <c r="D916">
        <v>0.22281400000000001</v>
      </c>
    </row>
    <row r="917" spans="1:4" x14ac:dyDescent="0.25">
      <c r="A917">
        <v>916</v>
      </c>
      <c r="B917">
        <v>0</v>
      </c>
      <c r="C917">
        <v>0</v>
      </c>
      <c r="D917">
        <v>0</v>
      </c>
    </row>
    <row r="918" spans="1:4" x14ac:dyDescent="0.25">
      <c r="A918">
        <v>917</v>
      </c>
      <c r="B918">
        <v>0.4</v>
      </c>
      <c r="C918">
        <v>0.69920599999999999</v>
      </c>
      <c r="D918">
        <v>0.49265999999999999</v>
      </c>
    </row>
    <row r="919" spans="1:4" x14ac:dyDescent="0.25">
      <c r="A919">
        <v>918</v>
      </c>
      <c r="B919">
        <v>0.2</v>
      </c>
      <c r="C919">
        <v>0.42163699999999998</v>
      </c>
      <c r="D919">
        <v>0.29708499999999999</v>
      </c>
    </row>
    <row r="920" spans="1:4" x14ac:dyDescent="0.25">
      <c r="A920">
        <v>919</v>
      </c>
      <c r="B920">
        <v>0.3</v>
      </c>
      <c r="C920">
        <v>0.94868300000000005</v>
      </c>
      <c r="D920">
        <v>0.66844199999999998</v>
      </c>
    </row>
    <row r="921" spans="1:4" x14ac:dyDescent="0.25">
      <c r="A921">
        <v>920</v>
      </c>
      <c r="B921">
        <v>0.8</v>
      </c>
      <c r="C921">
        <v>1.2292730000000001</v>
      </c>
      <c r="D921">
        <v>0.86614500000000005</v>
      </c>
    </row>
    <row r="922" spans="1:4" x14ac:dyDescent="0.25">
      <c r="A922">
        <v>921</v>
      </c>
      <c r="B922">
        <v>0.1</v>
      </c>
      <c r="C922">
        <v>0.31622800000000001</v>
      </c>
      <c r="D922">
        <v>0.22281400000000001</v>
      </c>
    </row>
    <row r="923" spans="1:4" x14ac:dyDescent="0.25">
      <c r="A923">
        <v>922</v>
      </c>
      <c r="B923">
        <v>0.1</v>
      </c>
      <c r="C923">
        <v>0.31622800000000001</v>
      </c>
      <c r="D923">
        <v>0.22281400000000001</v>
      </c>
    </row>
    <row r="924" spans="1:4" x14ac:dyDescent="0.25">
      <c r="A924">
        <v>923</v>
      </c>
      <c r="B924">
        <v>0.4</v>
      </c>
      <c r="C924">
        <v>0.69920599999999999</v>
      </c>
      <c r="D924">
        <v>0.49265999999999999</v>
      </c>
    </row>
    <row r="925" spans="1:4" x14ac:dyDescent="0.25">
      <c r="A925">
        <v>924</v>
      </c>
      <c r="B925">
        <v>0.2</v>
      </c>
      <c r="C925">
        <v>0.63245600000000002</v>
      </c>
      <c r="D925">
        <v>0.44562800000000002</v>
      </c>
    </row>
    <row r="926" spans="1:4" x14ac:dyDescent="0.25">
      <c r="A926">
        <v>925</v>
      </c>
      <c r="B926">
        <v>0.2</v>
      </c>
      <c r="C926">
        <v>0.42163699999999998</v>
      </c>
      <c r="D926">
        <v>0.29708499999999999</v>
      </c>
    </row>
    <row r="927" spans="1:4" x14ac:dyDescent="0.25">
      <c r="A927">
        <v>926</v>
      </c>
      <c r="B927">
        <v>0.3</v>
      </c>
      <c r="C927">
        <v>0.48304599999999998</v>
      </c>
      <c r="D927">
        <v>0.34035399999999999</v>
      </c>
    </row>
    <row r="928" spans="1:4" x14ac:dyDescent="0.25">
      <c r="A928">
        <v>927</v>
      </c>
      <c r="B928">
        <v>0.2</v>
      </c>
      <c r="C928">
        <v>0.42163699999999998</v>
      </c>
      <c r="D928">
        <v>0.29708499999999999</v>
      </c>
    </row>
    <row r="929" spans="1:4" x14ac:dyDescent="0.25">
      <c r="A929">
        <v>928</v>
      </c>
      <c r="B929">
        <v>0.4</v>
      </c>
      <c r="C929">
        <v>0.51639800000000002</v>
      </c>
      <c r="D929">
        <v>0.36385400000000001</v>
      </c>
    </row>
    <row r="930" spans="1:4" x14ac:dyDescent="0.25">
      <c r="A930">
        <v>929</v>
      </c>
      <c r="B930">
        <v>0.2</v>
      </c>
      <c r="C930">
        <v>0.42163699999999998</v>
      </c>
      <c r="D930">
        <v>0.29708499999999999</v>
      </c>
    </row>
    <row r="931" spans="1:4" x14ac:dyDescent="0.25">
      <c r="A931">
        <v>930</v>
      </c>
      <c r="B931">
        <v>0.1</v>
      </c>
      <c r="C931">
        <v>0.31622800000000001</v>
      </c>
      <c r="D931">
        <v>0.22281400000000001</v>
      </c>
    </row>
    <row r="932" spans="1:4" x14ac:dyDescent="0.25">
      <c r="A932">
        <v>931</v>
      </c>
      <c r="B932">
        <v>0.2</v>
      </c>
      <c r="C932">
        <v>0.42163699999999998</v>
      </c>
      <c r="D932">
        <v>0.29708499999999999</v>
      </c>
    </row>
    <row r="933" spans="1:4" x14ac:dyDescent="0.25">
      <c r="A933">
        <v>932</v>
      </c>
      <c r="B933">
        <v>0.1</v>
      </c>
      <c r="C933">
        <v>0.31622800000000001</v>
      </c>
      <c r="D933">
        <v>0.22281400000000001</v>
      </c>
    </row>
    <row r="934" spans="1:4" x14ac:dyDescent="0.25">
      <c r="A934">
        <v>933</v>
      </c>
      <c r="B934">
        <v>0.1</v>
      </c>
      <c r="C934">
        <v>0.31622800000000001</v>
      </c>
      <c r="D934">
        <v>0.22281400000000001</v>
      </c>
    </row>
    <row r="935" spans="1:4" x14ac:dyDescent="0.25">
      <c r="A935">
        <v>934</v>
      </c>
      <c r="B935">
        <v>0.1</v>
      </c>
      <c r="C935">
        <v>0.31622800000000001</v>
      </c>
      <c r="D935">
        <v>0.22281400000000001</v>
      </c>
    </row>
    <row r="936" spans="1:4" x14ac:dyDescent="0.25">
      <c r="A936">
        <v>935</v>
      </c>
      <c r="B936">
        <v>0.1</v>
      </c>
      <c r="C936">
        <v>0.31622800000000001</v>
      </c>
      <c r="D936">
        <v>0.22281400000000001</v>
      </c>
    </row>
    <row r="937" spans="1:4" x14ac:dyDescent="0.25">
      <c r="A937">
        <v>936</v>
      </c>
      <c r="B937">
        <v>0.3</v>
      </c>
      <c r="C937">
        <v>0.67494900000000002</v>
      </c>
      <c r="D937">
        <v>0.47556799999999999</v>
      </c>
    </row>
    <row r="938" spans="1:4" x14ac:dyDescent="0.25">
      <c r="A938">
        <v>937</v>
      </c>
      <c r="B938">
        <v>0.3</v>
      </c>
      <c r="C938">
        <v>0.48304599999999998</v>
      </c>
      <c r="D938">
        <v>0.34035399999999999</v>
      </c>
    </row>
    <row r="939" spans="1:4" x14ac:dyDescent="0.25">
      <c r="A939">
        <v>938</v>
      </c>
      <c r="B939">
        <v>0.3</v>
      </c>
      <c r="C939">
        <v>0.48304599999999998</v>
      </c>
      <c r="D939">
        <v>0.34035399999999999</v>
      </c>
    </row>
    <row r="940" spans="1:4" x14ac:dyDescent="0.25">
      <c r="A940">
        <v>939</v>
      </c>
      <c r="B940">
        <v>0.2</v>
      </c>
      <c r="C940">
        <v>0.42163699999999998</v>
      </c>
      <c r="D940">
        <v>0.29708499999999999</v>
      </c>
    </row>
    <row r="941" spans="1:4" x14ac:dyDescent="0.25">
      <c r="A941">
        <v>940</v>
      </c>
      <c r="B941">
        <v>0.2</v>
      </c>
      <c r="C941">
        <v>0.42163699999999998</v>
      </c>
      <c r="D941">
        <v>0.29708499999999999</v>
      </c>
    </row>
    <row r="942" spans="1:4" x14ac:dyDescent="0.25">
      <c r="A942">
        <v>941</v>
      </c>
      <c r="B942">
        <v>0.1</v>
      </c>
      <c r="C942">
        <v>0.31622800000000001</v>
      </c>
      <c r="D942">
        <v>0.22281400000000001</v>
      </c>
    </row>
    <row r="943" spans="1:4" x14ac:dyDescent="0.25">
      <c r="A943">
        <v>942</v>
      </c>
      <c r="B943">
        <v>0.2</v>
      </c>
      <c r="C943">
        <v>0.42163699999999998</v>
      </c>
      <c r="D943">
        <v>0.29708499999999999</v>
      </c>
    </row>
    <row r="944" spans="1:4" x14ac:dyDescent="0.25">
      <c r="A944">
        <v>943</v>
      </c>
      <c r="B944">
        <v>0.2</v>
      </c>
      <c r="C944">
        <v>0.42163699999999998</v>
      </c>
      <c r="D944">
        <v>0.29708499999999999</v>
      </c>
    </row>
    <row r="945" spans="1:4" x14ac:dyDescent="0.25">
      <c r="A945">
        <v>944</v>
      </c>
      <c r="B945">
        <v>0.4</v>
      </c>
      <c r="C945">
        <v>0.69920599999999999</v>
      </c>
      <c r="D945">
        <v>0.49265999999999999</v>
      </c>
    </row>
    <row r="946" spans="1:4" x14ac:dyDescent="0.25">
      <c r="A946">
        <v>945</v>
      </c>
      <c r="B946">
        <v>0.5</v>
      </c>
      <c r="C946">
        <v>0.84983699999999995</v>
      </c>
      <c r="D946">
        <v>0.59879400000000005</v>
      </c>
    </row>
    <row r="947" spans="1:4" x14ac:dyDescent="0.25">
      <c r="A947">
        <v>946</v>
      </c>
      <c r="B947">
        <v>0.3</v>
      </c>
      <c r="C947">
        <v>0.48304599999999998</v>
      </c>
      <c r="D947">
        <v>0.34035399999999999</v>
      </c>
    </row>
    <row r="948" spans="1:4" x14ac:dyDescent="0.25">
      <c r="A948">
        <v>947</v>
      </c>
      <c r="B948">
        <v>0.3</v>
      </c>
      <c r="C948">
        <v>0.67494900000000002</v>
      </c>
      <c r="D948">
        <v>0.47556799999999999</v>
      </c>
    </row>
    <row r="949" spans="1:4" x14ac:dyDescent="0.25">
      <c r="A949">
        <v>948</v>
      </c>
      <c r="B949">
        <v>0.4</v>
      </c>
      <c r="C949">
        <v>0.84327399999999997</v>
      </c>
      <c r="D949">
        <v>0.59416999999999998</v>
      </c>
    </row>
    <row r="950" spans="1:4" x14ac:dyDescent="0.25">
      <c r="A950">
        <v>949</v>
      </c>
      <c r="B950">
        <v>0.5</v>
      </c>
      <c r="C950">
        <v>0.97182500000000005</v>
      </c>
      <c r="D950">
        <v>0.68474800000000002</v>
      </c>
    </row>
    <row r="951" spans="1:4" x14ac:dyDescent="0.25">
      <c r="A951">
        <v>950</v>
      </c>
      <c r="B951">
        <v>0.4</v>
      </c>
      <c r="C951">
        <v>0.96609199999999995</v>
      </c>
      <c r="D951">
        <v>0.68070799999999998</v>
      </c>
    </row>
    <row r="952" spans="1:4" x14ac:dyDescent="0.25">
      <c r="A952">
        <v>951</v>
      </c>
      <c r="B952">
        <v>0.3</v>
      </c>
      <c r="C952">
        <v>0.48304599999999998</v>
      </c>
      <c r="D952">
        <v>0.34035399999999999</v>
      </c>
    </row>
    <row r="953" spans="1:4" x14ac:dyDescent="0.25">
      <c r="A953">
        <v>952</v>
      </c>
      <c r="B953">
        <v>0.6</v>
      </c>
      <c r="C953">
        <v>0.69920599999999999</v>
      </c>
      <c r="D953">
        <v>0.49265999999999999</v>
      </c>
    </row>
    <row r="954" spans="1:4" x14ac:dyDescent="0.25">
      <c r="A954">
        <v>953</v>
      </c>
      <c r="B954">
        <v>0.6</v>
      </c>
      <c r="C954">
        <v>0.51639800000000002</v>
      </c>
      <c r="D954">
        <v>0.36385400000000001</v>
      </c>
    </row>
    <row r="955" spans="1:4" x14ac:dyDescent="0.25">
      <c r="A955">
        <v>954</v>
      </c>
      <c r="B955">
        <v>0.2</v>
      </c>
      <c r="C955">
        <v>0.42163699999999998</v>
      </c>
      <c r="D955">
        <v>0.29708499999999999</v>
      </c>
    </row>
    <row r="956" spans="1:4" x14ac:dyDescent="0.25">
      <c r="A956">
        <v>955</v>
      </c>
      <c r="B956">
        <v>0.3</v>
      </c>
      <c r="C956">
        <v>0.67494900000000002</v>
      </c>
      <c r="D956">
        <v>0.47556799999999999</v>
      </c>
    </row>
    <row r="957" spans="1:4" x14ac:dyDescent="0.25">
      <c r="A957">
        <v>956</v>
      </c>
      <c r="B957">
        <v>0.3</v>
      </c>
      <c r="C957">
        <v>0.48304599999999998</v>
      </c>
      <c r="D957">
        <v>0.34035399999999999</v>
      </c>
    </row>
    <row r="958" spans="1:4" x14ac:dyDescent="0.25">
      <c r="A958">
        <v>957</v>
      </c>
      <c r="B958">
        <v>0.2</v>
      </c>
      <c r="C958">
        <v>0.42163699999999998</v>
      </c>
      <c r="D958">
        <v>0.29708499999999999</v>
      </c>
    </row>
    <row r="959" spans="1:4" x14ac:dyDescent="0.25">
      <c r="A959">
        <v>958</v>
      </c>
      <c r="B959">
        <v>0.2</v>
      </c>
      <c r="C959">
        <v>0.42163699999999998</v>
      </c>
      <c r="D959">
        <v>0.29708499999999999</v>
      </c>
    </row>
    <row r="960" spans="1:4" x14ac:dyDescent="0.25">
      <c r="A960">
        <v>959</v>
      </c>
      <c r="B960">
        <v>0.5</v>
      </c>
      <c r="C960">
        <v>0.97182500000000005</v>
      </c>
      <c r="D960">
        <v>0.68474800000000002</v>
      </c>
    </row>
    <row r="961" spans="1:4" x14ac:dyDescent="0.25">
      <c r="A961">
        <v>960</v>
      </c>
      <c r="B961">
        <v>0.5</v>
      </c>
      <c r="C961">
        <v>0.70710700000000004</v>
      </c>
      <c r="D961">
        <v>0.49822699999999998</v>
      </c>
    </row>
    <row r="962" spans="1:4" x14ac:dyDescent="0.25">
      <c r="A962">
        <v>961</v>
      </c>
      <c r="B962">
        <v>0.4</v>
      </c>
      <c r="C962">
        <v>0.51639800000000002</v>
      </c>
      <c r="D962">
        <v>0.36385400000000001</v>
      </c>
    </row>
    <row r="963" spans="1:4" x14ac:dyDescent="0.25">
      <c r="A963">
        <v>962</v>
      </c>
      <c r="B963">
        <v>0.3</v>
      </c>
      <c r="C963">
        <v>0.48304599999999998</v>
      </c>
      <c r="D963">
        <v>0.34035399999999999</v>
      </c>
    </row>
    <row r="964" spans="1:4" x14ac:dyDescent="0.25">
      <c r="A964">
        <v>963</v>
      </c>
      <c r="B964">
        <v>0.2</v>
      </c>
      <c r="C964">
        <v>0.42163699999999998</v>
      </c>
      <c r="D964">
        <v>0.29708499999999999</v>
      </c>
    </row>
    <row r="965" spans="1:4" x14ac:dyDescent="0.25">
      <c r="A965">
        <v>964</v>
      </c>
      <c r="B965">
        <v>0.2</v>
      </c>
      <c r="C965">
        <v>0.42163699999999998</v>
      </c>
      <c r="D965">
        <v>0.29708499999999999</v>
      </c>
    </row>
    <row r="966" spans="1:4" x14ac:dyDescent="0.25">
      <c r="A966">
        <v>965</v>
      </c>
      <c r="B966">
        <v>0.5</v>
      </c>
      <c r="C966">
        <v>0.52704600000000001</v>
      </c>
      <c r="D966">
        <v>0.37135600000000002</v>
      </c>
    </row>
    <row r="967" spans="1:4" x14ac:dyDescent="0.25">
      <c r="A967">
        <v>966</v>
      </c>
      <c r="B967">
        <v>0.4</v>
      </c>
      <c r="C967">
        <v>0.51639800000000002</v>
      </c>
      <c r="D967">
        <v>0.36385400000000001</v>
      </c>
    </row>
    <row r="968" spans="1:4" x14ac:dyDescent="0.25">
      <c r="A968">
        <v>967</v>
      </c>
      <c r="B968">
        <v>0.5</v>
      </c>
      <c r="C968">
        <v>0.52704600000000001</v>
      </c>
      <c r="D968">
        <v>0.37135600000000002</v>
      </c>
    </row>
    <row r="969" spans="1:4" x14ac:dyDescent="0.25">
      <c r="A969">
        <v>968</v>
      </c>
      <c r="B969">
        <v>0.1</v>
      </c>
      <c r="C969">
        <v>0.31622800000000001</v>
      </c>
      <c r="D969">
        <v>0.22281400000000001</v>
      </c>
    </row>
    <row r="970" spans="1:4" x14ac:dyDescent="0.25">
      <c r="A970">
        <v>969</v>
      </c>
      <c r="B970">
        <v>0.3</v>
      </c>
      <c r="C970">
        <v>0.67494900000000002</v>
      </c>
      <c r="D970">
        <v>0.47556799999999999</v>
      </c>
    </row>
    <row r="971" spans="1:4" x14ac:dyDescent="0.25">
      <c r="A971">
        <v>970</v>
      </c>
      <c r="B971">
        <v>0.1</v>
      </c>
      <c r="C971">
        <v>0.31622800000000001</v>
      </c>
      <c r="D971">
        <v>0.22281400000000001</v>
      </c>
    </row>
    <row r="972" spans="1:4" x14ac:dyDescent="0.25">
      <c r="A972">
        <v>971</v>
      </c>
      <c r="B972">
        <v>0.4</v>
      </c>
      <c r="C972">
        <v>0.69920599999999999</v>
      </c>
      <c r="D972">
        <v>0.49265999999999999</v>
      </c>
    </row>
    <row r="973" spans="1:4" x14ac:dyDescent="0.25">
      <c r="A973">
        <v>972</v>
      </c>
      <c r="B973">
        <v>0.6</v>
      </c>
      <c r="C973">
        <v>0.84327399999999997</v>
      </c>
      <c r="D973">
        <v>0.59416999999999998</v>
      </c>
    </row>
    <row r="974" spans="1:4" x14ac:dyDescent="0.25">
      <c r="A974">
        <v>973</v>
      </c>
      <c r="B974">
        <v>0.2</v>
      </c>
      <c r="C974">
        <v>0.42163699999999998</v>
      </c>
      <c r="D974">
        <v>0.29708499999999999</v>
      </c>
    </row>
    <row r="975" spans="1:4" x14ac:dyDescent="0.25">
      <c r="A975">
        <v>974</v>
      </c>
      <c r="B975">
        <v>0.2</v>
      </c>
      <c r="C975">
        <v>0.42163699999999998</v>
      </c>
      <c r="D975">
        <v>0.29708499999999999</v>
      </c>
    </row>
    <row r="976" spans="1:4" x14ac:dyDescent="0.25">
      <c r="A976">
        <v>975</v>
      </c>
      <c r="B976">
        <v>0.3</v>
      </c>
      <c r="C976">
        <v>0.48304599999999998</v>
      </c>
      <c r="D976">
        <v>0.34035399999999999</v>
      </c>
    </row>
    <row r="977" spans="1:4" x14ac:dyDescent="0.25">
      <c r="A977">
        <v>976</v>
      </c>
      <c r="B977">
        <v>0.8</v>
      </c>
      <c r="C977">
        <v>1.032796</v>
      </c>
      <c r="D977">
        <v>0.72770699999999999</v>
      </c>
    </row>
    <row r="978" spans="1:4" x14ac:dyDescent="0.25">
      <c r="A978">
        <v>977</v>
      </c>
      <c r="B978">
        <v>0.5</v>
      </c>
      <c r="C978">
        <v>0.97182500000000005</v>
      </c>
      <c r="D978">
        <v>0.68474800000000002</v>
      </c>
    </row>
    <row r="979" spans="1:4" x14ac:dyDescent="0.25">
      <c r="A979">
        <v>978</v>
      </c>
      <c r="B979">
        <v>0.4</v>
      </c>
      <c r="C979">
        <v>0.69920599999999999</v>
      </c>
      <c r="D979">
        <v>0.49265999999999999</v>
      </c>
    </row>
    <row r="980" spans="1:4" x14ac:dyDescent="0.25">
      <c r="A980">
        <v>979</v>
      </c>
      <c r="B980">
        <v>0.5</v>
      </c>
      <c r="C980">
        <v>0.70710700000000004</v>
      </c>
      <c r="D980">
        <v>0.49822699999999998</v>
      </c>
    </row>
    <row r="981" spans="1:4" x14ac:dyDescent="0.25">
      <c r="A981">
        <v>980</v>
      </c>
      <c r="B981">
        <v>0.2</v>
      </c>
      <c r="C981">
        <v>0.63245600000000002</v>
      </c>
      <c r="D981">
        <v>0.44562800000000002</v>
      </c>
    </row>
    <row r="982" spans="1:4" x14ac:dyDescent="0.25">
      <c r="A982">
        <v>981</v>
      </c>
      <c r="B982">
        <v>0.5</v>
      </c>
      <c r="C982">
        <v>1.269296</v>
      </c>
      <c r="D982">
        <v>0.89434499999999995</v>
      </c>
    </row>
    <row r="983" spans="1:4" x14ac:dyDescent="0.25">
      <c r="A983">
        <v>982</v>
      </c>
      <c r="B983">
        <v>0.3</v>
      </c>
      <c r="C983">
        <v>0.67494900000000002</v>
      </c>
      <c r="D983">
        <v>0.47556799999999999</v>
      </c>
    </row>
    <row r="984" spans="1:4" x14ac:dyDescent="0.25">
      <c r="A984">
        <v>983</v>
      </c>
      <c r="B984">
        <v>0.3</v>
      </c>
      <c r="C984">
        <v>0.48304599999999998</v>
      </c>
      <c r="D984">
        <v>0.34035399999999999</v>
      </c>
    </row>
    <row r="985" spans="1:4" x14ac:dyDescent="0.25">
      <c r="A985">
        <v>984</v>
      </c>
      <c r="B985">
        <v>0.4</v>
      </c>
      <c r="C985">
        <v>0.51639800000000002</v>
      </c>
      <c r="D985">
        <v>0.36385400000000001</v>
      </c>
    </row>
    <row r="986" spans="1:4" x14ac:dyDescent="0.25">
      <c r="A986">
        <v>985</v>
      </c>
      <c r="B986">
        <v>0.6</v>
      </c>
      <c r="C986">
        <v>1.0749679999999999</v>
      </c>
      <c r="D986">
        <v>0.75742200000000004</v>
      </c>
    </row>
    <row r="987" spans="1:4" x14ac:dyDescent="0.25">
      <c r="A987">
        <v>986</v>
      </c>
      <c r="B987">
        <v>0.3</v>
      </c>
      <c r="C987">
        <v>0.94868300000000005</v>
      </c>
      <c r="D987">
        <v>0.66844199999999998</v>
      </c>
    </row>
    <row r="988" spans="1:4" x14ac:dyDescent="0.25">
      <c r="A988">
        <v>987</v>
      </c>
      <c r="B988">
        <v>0.1</v>
      </c>
      <c r="C988">
        <v>0.31622800000000001</v>
      </c>
      <c r="D988">
        <v>0.22281400000000001</v>
      </c>
    </row>
    <row r="989" spans="1:4" x14ac:dyDescent="0.25">
      <c r="A989">
        <v>988</v>
      </c>
      <c r="B989">
        <v>0.1</v>
      </c>
      <c r="C989">
        <v>0.31622800000000001</v>
      </c>
      <c r="D989">
        <v>0.22281400000000001</v>
      </c>
    </row>
    <row r="990" spans="1:4" x14ac:dyDescent="0.25">
      <c r="A990">
        <v>989</v>
      </c>
      <c r="B990">
        <v>0.3</v>
      </c>
      <c r="C990">
        <v>0.67494900000000002</v>
      </c>
      <c r="D990">
        <v>0.47556799999999999</v>
      </c>
    </row>
    <row r="991" spans="1:4" x14ac:dyDescent="0.25">
      <c r="A991">
        <v>990</v>
      </c>
      <c r="B991">
        <v>0.2</v>
      </c>
      <c r="C991">
        <v>0.42163699999999998</v>
      </c>
      <c r="D991">
        <v>0.29708499999999999</v>
      </c>
    </row>
    <row r="992" spans="1:4" x14ac:dyDescent="0.25">
      <c r="A992">
        <v>991</v>
      </c>
      <c r="B992">
        <v>0.1</v>
      </c>
      <c r="C992">
        <v>0.31622800000000001</v>
      </c>
      <c r="D992">
        <v>0.22281400000000001</v>
      </c>
    </row>
    <row r="993" spans="1:4" x14ac:dyDescent="0.25">
      <c r="A993">
        <v>992</v>
      </c>
      <c r="B993">
        <v>0.3</v>
      </c>
      <c r="C993">
        <v>0.67494900000000002</v>
      </c>
      <c r="D993">
        <v>0.47556799999999999</v>
      </c>
    </row>
    <row r="994" spans="1:4" x14ac:dyDescent="0.25">
      <c r="A994">
        <v>993</v>
      </c>
      <c r="B994">
        <v>0.3</v>
      </c>
      <c r="C994">
        <v>0.94868300000000005</v>
      </c>
      <c r="D994">
        <v>0.66844199999999998</v>
      </c>
    </row>
    <row r="995" spans="1:4" x14ac:dyDescent="0.25">
      <c r="A995">
        <v>994</v>
      </c>
      <c r="B995">
        <v>0.5</v>
      </c>
      <c r="C995">
        <v>1.0801229999999999</v>
      </c>
      <c r="D995">
        <v>0.76105400000000001</v>
      </c>
    </row>
    <row r="996" spans="1:4" x14ac:dyDescent="0.25">
      <c r="A996">
        <v>995</v>
      </c>
      <c r="B996">
        <v>0.6</v>
      </c>
      <c r="C996">
        <v>0.96609199999999995</v>
      </c>
      <c r="D996">
        <v>0.68070799999999998</v>
      </c>
    </row>
    <row r="997" spans="1:4" x14ac:dyDescent="0.25">
      <c r="A997">
        <v>996</v>
      </c>
      <c r="B997">
        <v>0.2</v>
      </c>
      <c r="C997">
        <v>0.42163699999999998</v>
      </c>
      <c r="D997">
        <v>0.29708499999999999</v>
      </c>
    </row>
    <row r="998" spans="1:4" x14ac:dyDescent="0.25">
      <c r="A998">
        <v>997</v>
      </c>
      <c r="B998">
        <v>0.3</v>
      </c>
      <c r="C998">
        <v>0.48304599999999998</v>
      </c>
      <c r="D998">
        <v>0.34035399999999999</v>
      </c>
    </row>
    <row r="999" spans="1:4" x14ac:dyDescent="0.25">
      <c r="A999">
        <v>998</v>
      </c>
      <c r="B999">
        <v>0.2</v>
      </c>
      <c r="C999">
        <v>0.42163699999999998</v>
      </c>
      <c r="D999">
        <v>0.29708499999999999</v>
      </c>
    </row>
    <row r="1000" spans="1:4" x14ac:dyDescent="0.25">
      <c r="A1000">
        <v>999</v>
      </c>
      <c r="B1000">
        <v>0.1</v>
      </c>
      <c r="C1000">
        <v>0.31622800000000001</v>
      </c>
      <c r="D1000">
        <v>0.22281400000000001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CFDBE-24CA-43A0-BCD6-80CEC12B374C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0.238095</v>
      </c>
      <c r="C1">
        <v>0</v>
      </c>
      <c r="D1">
        <v>0</v>
      </c>
    </row>
    <row r="2" spans="1:4" x14ac:dyDescent="0.25">
      <c r="A2">
        <v>1</v>
      </c>
      <c r="B2">
        <v>0.26428600000000002</v>
      </c>
      <c r="C2">
        <v>3.4502999999999999E-2</v>
      </c>
      <c r="D2">
        <v>2.4310999999999999E-2</v>
      </c>
    </row>
    <row r="3" spans="1:4" x14ac:dyDescent="0.25">
      <c r="A3">
        <v>2</v>
      </c>
      <c r="B3">
        <v>0.27142899999999998</v>
      </c>
      <c r="C3">
        <v>3.2140000000000002E-2</v>
      </c>
      <c r="D3">
        <v>2.2645999999999999E-2</v>
      </c>
    </row>
    <row r="4" spans="1:4" x14ac:dyDescent="0.25">
      <c r="A4">
        <v>3</v>
      </c>
      <c r="B4">
        <v>0.30238100000000001</v>
      </c>
      <c r="C4">
        <v>4.6344999999999997E-2</v>
      </c>
      <c r="D4">
        <v>3.2655000000000003E-2</v>
      </c>
    </row>
    <row r="5" spans="1:4" x14ac:dyDescent="0.25">
      <c r="A5">
        <v>4</v>
      </c>
      <c r="B5">
        <v>0.319048</v>
      </c>
      <c r="C5">
        <v>4.0779000000000003E-2</v>
      </c>
      <c r="D5">
        <v>2.8733000000000002E-2</v>
      </c>
    </row>
    <row r="6" spans="1:4" x14ac:dyDescent="0.25">
      <c r="A6">
        <v>5</v>
      </c>
      <c r="B6">
        <v>0.34761900000000001</v>
      </c>
      <c r="C6">
        <v>4.3758999999999999E-2</v>
      </c>
      <c r="D6">
        <v>3.0831999999999998E-2</v>
      </c>
    </row>
    <row r="7" spans="1:4" x14ac:dyDescent="0.25">
      <c r="A7">
        <v>6</v>
      </c>
      <c r="B7">
        <v>0.36190499999999998</v>
      </c>
      <c r="C7">
        <v>5.5895E-2</v>
      </c>
      <c r="D7">
        <v>3.9383000000000001E-2</v>
      </c>
    </row>
    <row r="8" spans="1:4" x14ac:dyDescent="0.25">
      <c r="A8">
        <v>7</v>
      </c>
      <c r="B8">
        <v>0.36666700000000002</v>
      </c>
      <c r="C8">
        <v>5.2884E-2</v>
      </c>
      <c r="D8">
        <v>3.7262000000000003E-2</v>
      </c>
    </row>
    <row r="9" spans="1:4" x14ac:dyDescent="0.25">
      <c r="A9">
        <v>8</v>
      </c>
      <c r="B9">
        <v>0.364286</v>
      </c>
      <c r="C9">
        <v>4.2070999999999997E-2</v>
      </c>
      <c r="D9">
        <v>2.9642999999999999E-2</v>
      </c>
    </row>
    <row r="10" spans="1:4" x14ac:dyDescent="0.25">
      <c r="A10">
        <v>9</v>
      </c>
      <c r="B10">
        <v>0.35557499999999997</v>
      </c>
      <c r="C10">
        <v>5.4056E-2</v>
      </c>
      <c r="D10">
        <v>3.8087999999999997E-2</v>
      </c>
    </row>
    <row r="11" spans="1:4" x14ac:dyDescent="0.25">
      <c r="A11">
        <v>10</v>
      </c>
      <c r="B11">
        <v>0.391347</v>
      </c>
      <c r="C11">
        <v>4.1616E-2</v>
      </c>
      <c r="D11">
        <v>2.9322999999999998E-2</v>
      </c>
    </row>
    <row r="12" spans="1:4" x14ac:dyDescent="0.25">
      <c r="A12">
        <v>11</v>
      </c>
      <c r="B12">
        <v>0.39610899999999999</v>
      </c>
      <c r="C12">
        <v>5.1034999999999997E-2</v>
      </c>
      <c r="D12">
        <v>3.5958999999999998E-2</v>
      </c>
    </row>
    <row r="13" spans="1:4" x14ac:dyDescent="0.25">
      <c r="A13">
        <v>12</v>
      </c>
      <c r="B13">
        <v>0.40092899999999998</v>
      </c>
      <c r="C13">
        <v>6.5018000000000006E-2</v>
      </c>
      <c r="D13">
        <v>4.5810999999999998E-2</v>
      </c>
    </row>
    <row r="14" spans="1:4" x14ac:dyDescent="0.25">
      <c r="A14">
        <v>13</v>
      </c>
      <c r="B14">
        <v>0.38443699999999997</v>
      </c>
      <c r="C14">
        <v>4.0298E-2</v>
      </c>
      <c r="D14">
        <v>2.8393999999999999E-2</v>
      </c>
    </row>
    <row r="15" spans="1:4" x14ac:dyDescent="0.25">
      <c r="A15">
        <v>14</v>
      </c>
      <c r="B15">
        <v>0.38675999999999999</v>
      </c>
      <c r="C15">
        <v>3.8353999999999999E-2</v>
      </c>
      <c r="D15">
        <v>2.7023999999999999E-2</v>
      </c>
    </row>
    <row r="16" spans="1:4" x14ac:dyDescent="0.25">
      <c r="A16">
        <v>15</v>
      </c>
      <c r="B16">
        <v>0.37706200000000001</v>
      </c>
      <c r="C16">
        <v>4.9648999999999999E-2</v>
      </c>
      <c r="D16">
        <v>3.4983E-2</v>
      </c>
    </row>
    <row r="17" spans="1:4" x14ac:dyDescent="0.25">
      <c r="A17">
        <v>16</v>
      </c>
      <c r="B17">
        <v>0.403368</v>
      </c>
      <c r="C17">
        <v>5.3321E-2</v>
      </c>
      <c r="D17">
        <v>3.7569999999999999E-2</v>
      </c>
    </row>
    <row r="18" spans="1:4" x14ac:dyDescent="0.25">
      <c r="A18">
        <v>17</v>
      </c>
      <c r="B18">
        <v>0.40116099999999999</v>
      </c>
      <c r="C18">
        <v>4.5547999999999998E-2</v>
      </c>
      <c r="D18">
        <v>3.2093000000000003E-2</v>
      </c>
    </row>
    <row r="19" spans="1:4" x14ac:dyDescent="0.25">
      <c r="A19">
        <v>18</v>
      </c>
      <c r="B19">
        <v>0.41039500000000001</v>
      </c>
      <c r="C19">
        <v>5.7292000000000003E-2</v>
      </c>
      <c r="D19">
        <v>4.0368000000000001E-2</v>
      </c>
    </row>
    <row r="20" spans="1:4" x14ac:dyDescent="0.25">
      <c r="A20">
        <v>19</v>
      </c>
      <c r="B20">
        <v>0.364983</v>
      </c>
      <c r="C20">
        <v>5.9520999999999998E-2</v>
      </c>
      <c r="D20">
        <v>4.1938999999999997E-2</v>
      </c>
    </row>
    <row r="21" spans="1:4" x14ac:dyDescent="0.25">
      <c r="A21">
        <v>20</v>
      </c>
      <c r="B21">
        <v>0.40966900000000001</v>
      </c>
      <c r="C21">
        <v>0.100663</v>
      </c>
      <c r="D21">
        <v>7.0927000000000004E-2</v>
      </c>
    </row>
    <row r="22" spans="1:4" x14ac:dyDescent="0.25">
      <c r="A22">
        <v>21</v>
      </c>
      <c r="B22">
        <v>0.41808499999999998</v>
      </c>
      <c r="C22">
        <v>8.2948999999999995E-2</v>
      </c>
      <c r="D22">
        <v>5.8445999999999998E-2</v>
      </c>
    </row>
    <row r="23" spans="1:4" x14ac:dyDescent="0.25">
      <c r="A23">
        <v>22</v>
      </c>
      <c r="B23">
        <v>0.433614</v>
      </c>
      <c r="C23">
        <v>5.4699999999999999E-2</v>
      </c>
      <c r="D23">
        <v>3.8542E-2</v>
      </c>
    </row>
    <row r="24" spans="1:4" x14ac:dyDescent="0.25">
      <c r="A24">
        <v>23</v>
      </c>
      <c r="B24">
        <v>0.40934999999999999</v>
      </c>
      <c r="C24">
        <v>5.3101000000000002E-2</v>
      </c>
      <c r="D24">
        <v>3.7414999999999997E-2</v>
      </c>
    </row>
    <row r="25" spans="1:4" x14ac:dyDescent="0.25">
      <c r="A25">
        <v>24</v>
      </c>
      <c r="B25">
        <v>0.42213000000000001</v>
      </c>
      <c r="C25">
        <v>4.3295E-2</v>
      </c>
      <c r="D25">
        <v>3.0505999999999998E-2</v>
      </c>
    </row>
    <row r="26" spans="1:4" x14ac:dyDescent="0.25">
      <c r="A26">
        <v>25</v>
      </c>
      <c r="B26">
        <v>0.43086000000000002</v>
      </c>
      <c r="C26">
        <v>8.4453E-2</v>
      </c>
      <c r="D26">
        <v>5.9505000000000002E-2</v>
      </c>
    </row>
    <row r="27" spans="1:4" x14ac:dyDescent="0.25">
      <c r="A27">
        <v>26</v>
      </c>
      <c r="B27">
        <v>0.402333</v>
      </c>
      <c r="C27">
        <v>6.1249999999999999E-2</v>
      </c>
      <c r="D27">
        <v>4.3157000000000001E-2</v>
      </c>
    </row>
    <row r="28" spans="1:4" x14ac:dyDescent="0.25">
      <c r="A28">
        <v>27</v>
      </c>
      <c r="B28">
        <v>0.37376100000000001</v>
      </c>
      <c r="C28">
        <v>5.7349999999999998E-2</v>
      </c>
      <c r="D28">
        <v>4.0409E-2</v>
      </c>
    </row>
    <row r="29" spans="1:4" x14ac:dyDescent="0.25">
      <c r="A29">
        <v>28</v>
      </c>
      <c r="B29">
        <v>0.37118200000000001</v>
      </c>
      <c r="C29">
        <v>3.9828000000000002E-2</v>
      </c>
      <c r="D29">
        <v>2.8063000000000001E-2</v>
      </c>
    </row>
    <row r="30" spans="1:4" x14ac:dyDescent="0.25">
      <c r="A30">
        <v>29</v>
      </c>
      <c r="B30">
        <v>0.36835600000000002</v>
      </c>
      <c r="C30">
        <v>3.6125999999999998E-2</v>
      </c>
      <c r="D30">
        <v>2.5454000000000001E-2</v>
      </c>
    </row>
    <row r="31" spans="1:4" x14ac:dyDescent="0.25">
      <c r="A31">
        <v>30</v>
      </c>
      <c r="B31">
        <v>0.34052100000000002</v>
      </c>
      <c r="C31">
        <v>7.3331999999999994E-2</v>
      </c>
      <c r="D31">
        <v>5.1670000000000001E-2</v>
      </c>
    </row>
    <row r="32" spans="1:4" x14ac:dyDescent="0.25">
      <c r="A32">
        <v>31</v>
      </c>
      <c r="B32">
        <v>0.30978099999999997</v>
      </c>
      <c r="C32">
        <v>6.9336999999999996E-2</v>
      </c>
      <c r="D32">
        <v>4.8855000000000003E-2</v>
      </c>
    </row>
    <row r="33" spans="1:4" x14ac:dyDescent="0.25">
      <c r="A33">
        <v>32</v>
      </c>
      <c r="B33">
        <v>0.31082500000000002</v>
      </c>
      <c r="C33">
        <v>7.0624999999999993E-2</v>
      </c>
      <c r="D33">
        <v>4.9763000000000002E-2</v>
      </c>
    </row>
    <row r="34" spans="1:4" x14ac:dyDescent="0.25">
      <c r="A34">
        <v>33</v>
      </c>
      <c r="B34">
        <v>0.34989399999999998</v>
      </c>
      <c r="C34">
        <v>6.7239999999999994E-2</v>
      </c>
      <c r="D34">
        <v>4.7377000000000002E-2</v>
      </c>
    </row>
    <row r="35" spans="1:4" x14ac:dyDescent="0.25">
      <c r="A35">
        <v>34</v>
      </c>
      <c r="B35">
        <v>0.37265399999999999</v>
      </c>
      <c r="C35">
        <v>5.6084000000000002E-2</v>
      </c>
      <c r="D35">
        <v>3.9516999999999997E-2</v>
      </c>
    </row>
    <row r="36" spans="1:4" x14ac:dyDescent="0.25">
      <c r="A36">
        <v>35</v>
      </c>
      <c r="B36">
        <v>0.34150700000000001</v>
      </c>
      <c r="C36">
        <v>5.6937000000000001E-2</v>
      </c>
      <c r="D36">
        <v>4.0118000000000001E-2</v>
      </c>
    </row>
    <row r="37" spans="1:4" x14ac:dyDescent="0.25">
      <c r="A37">
        <v>36</v>
      </c>
      <c r="B37">
        <v>0.351636</v>
      </c>
      <c r="C37">
        <v>7.4339000000000002E-2</v>
      </c>
      <c r="D37">
        <v>5.2379000000000002E-2</v>
      </c>
    </row>
    <row r="38" spans="1:4" x14ac:dyDescent="0.25">
      <c r="A38">
        <v>37</v>
      </c>
      <c r="B38">
        <v>0.35820800000000003</v>
      </c>
      <c r="C38">
        <v>3.5229999999999997E-2</v>
      </c>
      <c r="D38">
        <v>2.4823000000000001E-2</v>
      </c>
    </row>
    <row r="39" spans="1:4" x14ac:dyDescent="0.25">
      <c r="A39">
        <v>38</v>
      </c>
      <c r="B39">
        <v>0.35730299999999998</v>
      </c>
      <c r="C39">
        <v>4.5302000000000002E-2</v>
      </c>
      <c r="D39">
        <v>3.1919999999999997E-2</v>
      </c>
    </row>
    <row r="40" spans="1:4" x14ac:dyDescent="0.25">
      <c r="A40">
        <v>39</v>
      </c>
      <c r="B40">
        <v>0.38886500000000002</v>
      </c>
      <c r="C40">
        <v>5.5188000000000001E-2</v>
      </c>
      <c r="D40">
        <v>3.8885999999999997E-2</v>
      </c>
    </row>
    <row r="41" spans="1:4" x14ac:dyDescent="0.25">
      <c r="A41">
        <v>40</v>
      </c>
      <c r="B41">
        <v>0.39343099999999998</v>
      </c>
      <c r="C41">
        <v>5.5377000000000003E-2</v>
      </c>
      <c r="D41">
        <v>3.9017999999999997E-2</v>
      </c>
    </row>
    <row r="42" spans="1:4" x14ac:dyDescent="0.25">
      <c r="A42">
        <v>41</v>
      </c>
      <c r="B42">
        <v>0.37808000000000003</v>
      </c>
      <c r="C42">
        <v>5.9408000000000002E-2</v>
      </c>
      <c r="D42">
        <v>4.1859E-2</v>
      </c>
    </row>
    <row r="43" spans="1:4" x14ac:dyDescent="0.25">
      <c r="A43">
        <v>42</v>
      </c>
      <c r="B43">
        <v>0.38482300000000003</v>
      </c>
      <c r="C43">
        <v>6.2197000000000002E-2</v>
      </c>
      <c r="D43">
        <v>4.3824000000000002E-2</v>
      </c>
    </row>
    <row r="44" spans="1:4" x14ac:dyDescent="0.25">
      <c r="A44">
        <v>43</v>
      </c>
      <c r="B44">
        <v>0.38869900000000002</v>
      </c>
      <c r="C44">
        <v>4.3714999999999997E-2</v>
      </c>
      <c r="D44">
        <v>3.0800999999999999E-2</v>
      </c>
    </row>
    <row r="45" spans="1:4" x14ac:dyDescent="0.25">
      <c r="A45">
        <v>44</v>
      </c>
      <c r="B45">
        <v>0.39699400000000001</v>
      </c>
      <c r="C45">
        <v>6.3246999999999998E-2</v>
      </c>
      <c r="D45">
        <v>4.4563999999999999E-2</v>
      </c>
    </row>
    <row r="46" spans="1:4" x14ac:dyDescent="0.25">
      <c r="A46">
        <v>45</v>
      </c>
      <c r="B46">
        <v>0.39759100000000003</v>
      </c>
      <c r="C46">
        <v>8.4922999999999998E-2</v>
      </c>
      <c r="D46">
        <v>5.9837000000000001E-2</v>
      </c>
    </row>
    <row r="47" spans="1:4" x14ac:dyDescent="0.25">
      <c r="A47">
        <v>46</v>
      </c>
      <c r="B47">
        <v>0.36761199999999999</v>
      </c>
      <c r="C47">
        <v>7.4013999999999996E-2</v>
      </c>
      <c r="D47">
        <v>5.2150000000000002E-2</v>
      </c>
    </row>
    <row r="48" spans="1:4" x14ac:dyDescent="0.25">
      <c r="A48">
        <v>47</v>
      </c>
      <c r="B48">
        <v>0.36950699999999997</v>
      </c>
      <c r="C48">
        <v>5.2853999999999998E-2</v>
      </c>
      <c r="D48">
        <v>3.7241000000000003E-2</v>
      </c>
    </row>
    <row r="49" spans="1:4" x14ac:dyDescent="0.25">
      <c r="A49">
        <v>48</v>
      </c>
      <c r="B49">
        <v>0.358458</v>
      </c>
      <c r="C49">
        <v>6.5342999999999998E-2</v>
      </c>
      <c r="D49">
        <v>4.6040999999999999E-2</v>
      </c>
    </row>
    <row r="50" spans="1:4" x14ac:dyDescent="0.25">
      <c r="A50">
        <v>49</v>
      </c>
      <c r="B50">
        <v>0.369979</v>
      </c>
      <c r="C50">
        <v>6.2584000000000001E-2</v>
      </c>
      <c r="D50">
        <v>4.4096999999999997E-2</v>
      </c>
    </row>
    <row r="51" spans="1:4" x14ac:dyDescent="0.25">
      <c r="A51">
        <v>50</v>
      </c>
      <c r="B51">
        <v>0.367475</v>
      </c>
      <c r="C51">
        <v>4.7799000000000001E-2</v>
      </c>
      <c r="D51">
        <v>3.3679000000000001E-2</v>
      </c>
    </row>
    <row r="52" spans="1:4" x14ac:dyDescent="0.25">
      <c r="A52">
        <v>51</v>
      </c>
      <c r="B52">
        <v>0.35267100000000001</v>
      </c>
      <c r="C52">
        <v>3.4727000000000001E-2</v>
      </c>
      <c r="D52">
        <v>2.4469000000000001E-2</v>
      </c>
    </row>
    <row r="53" spans="1:4" x14ac:dyDescent="0.25">
      <c r="A53">
        <v>52</v>
      </c>
      <c r="B53">
        <v>0.37425700000000001</v>
      </c>
      <c r="C53">
        <v>4.2942000000000001E-2</v>
      </c>
      <c r="D53">
        <v>3.0256999999999999E-2</v>
      </c>
    </row>
    <row r="54" spans="1:4" x14ac:dyDescent="0.25">
      <c r="A54">
        <v>53</v>
      </c>
      <c r="B54">
        <v>0.35151900000000003</v>
      </c>
      <c r="C54">
        <v>6.6392999999999994E-2</v>
      </c>
      <c r="D54">
        <v>4.6780000000000002E-2</v>
      </c>
    </row>
    <row r="55" spans="1:4" x14ac:dyDescent="0.25">
      <c r="A55">
        <v>54</v>
      </c>
      <c r="B55">
        <v>0.34470899999999999</v>
      </c>
      <c r="C55">
        <v>7.664E-2</v>
      </c>
      <c r="D55">
        <v>5.4001E-2</v>
      </c>
    </row>
    <row r="56" spans="1:4" x14ac:dyDescent="0.25">
      <c r="A56">
        <v>55</v>
      </c>
      <c r="B56">
        <v>0.36963800000000002</v>
      </c>
      <c r="C56">
        <v>4.6258000000000001E-2</v>
      </c>
      <c r="D56">
        <v>3.2593999999999998E-2</v>
      </c>
    </row>
    <row r="57" spans="1:4" x14ac:dyDescent="0.25">
      <c r="A57">
        <v>56</v>
      </c>
      <c r="B57">
        <v>0.37616899999999998</v>
      </c>
      <c r="C57">
        <v>5.5989999999999998E-2</v>
      </c>
      <c r="D57">
        <v>3.9449999999999999E-2</v>
      </c>
    </row>
    <row r="58" spans="1:4" x14ac:dyDescent="0.25">
      <c r="A58">
        <v>57</v>
      </c>
      <c r="B58">
        <v>0.36941099999999999</v>
      </c>
      <c r="C58">
        <v>6.9703000000000001E-2</v>
      </c>
      <c r="D58">
        <v>4.9112999999999997E-2</v>
      </c>
    </row>
    <row r="59" spans="1:4" x14ac:dyDescent="0.25">
      <c r="A59">
        <v>58</v>
      </c>
      <c r="B59">
        <v>0.35980200000000001</v>
      </c>
      <c r="C59">
        <v>6.5310999999999994E-2</v>
      </c>
      <c r="D59">
        <v>4.6018000000000003E-2</v>
      </c>
    </row>
    <row r="60" spans="1:4" x14ac:dyDescent="0.25">
      <c r="A60">
        <v>59</v>
      </c>
      <c r="B60">
        <v>0.350715</v>
      </c>
      <c r="C60">
        <v>4.8314000000000003E-2</v>
      </c>
      <c r="D60">
        <v>3.4042000000000003E-2</v>
      </c>
    </row>
    <row r="61" spans="1:4" x14ac:dyDescent="0.25">
      <c r="A61">
        <v>60</v>
      </c>
      <c r="B61">
        <v>0.35967300000000002</v>
      </c>
      <c r="C61">
        <v>6.2979999999999994E-2</v>
      </c>
      <c r="D61">
        <v>4.4375999999999999E-2</v>
      </c>
    </row>
    <row r="62" spans="1:4" x14ac:dyDescent="0.25">
      <c r="A62">
        <v>61</v>
      </c>
      <c r="B62">
        <v>0.38084499999999999</v>
      </c>
      <c r="C62">
        <v>5.5229E-2</v>
      </c>
      <c r="D62">
        <v>3.8913999999999997E-2</v>
      </c>
    </row>
    <row r="63" spans="1:4" x14ac:dyDescent="0.25">
      <c r="A63">
        <v>62</v>
      </c>
      <c r="B63">
        <v>0.351516</v>
      </c>
      <c r="C63">
        <v>5.9221999999999997E-2</v>
      </c>
      <c r="D63">
        <v>4.1728000000000001E-2</v>
      </c>
    </row>
    <row r="64" spans="1:4" x14ac:dyDescent="0.25">
      <c r="A64">
        <v>63</v>
      </c>
      <c r="B64">
        <v>0.364871</v>
      </c>
      <c r="C64">
        <v>6.0295000000000001E-2</v>
      </c>
      <c r="D64">
        <v>4.2484000000000001E-2</v>
      </c>
    </row>
    <row r="65" spans="1:4" x14ac:dyDescent="0.25">
      <c r="A65">
        <v>64</v>
      </c>
      <c r="B65">
        <v>0.37384800000000001</v>
      </c>
      <c r="C65">
        <v>5.9034999999999997E-2</v>
      </c>
      <c r="D65">
        <v>4.1596000000000001E-2</v>
      </c>
    </row>
    <row r="66" spans="1:4" x14ac:dyDescent="0.25">
      <c r="A66">
        <v>65</v>
      </c>
      <c r="B66">
        <v>0.39494400000000002</v>
      </c>
      <c r="C66">
        <v>7.2307999999999997E-2</v>
      </c>
      <c r="D66">
        <v>5.0948E-2</v>
      </c>
    </row>
    <row r="67" spans="1:4" x14ac:dyDescent="0.25">
      <c r="A67">
        <v>66</v>
      </c>
      <c r="B67">
        <v>0.39975899999999998</v>
      </c>
      <c r="C67">
        <v>5.7604000000000002E-2</v>
      </c>
      <c r="D67">
        <v>4.0587999999999999E-2</v>
      </c>
    </row>
    <row r="68" spans="1:4" x14ac:dyDescent="0.25">
      <c r="A68">
        <v>67</v>
      </c>
      <c r="B68">
        <v>0.39892300000000003</v>
      </c>
      <c r="C68">
        <v>3.7021999999999999E-2</v>
      </c>
      <c r="D68">
        <v>2.6086000000000002E-2</v>
      </c>
    </row>
    <row r="69" spans="1:4" x14ac:dyDescent="0.25">
      <c r="A69">
        <v>68</v>
      </c>
      <c r="B69">
        <v>0.40512500000000001</v>
      </c>
      <c r="C69">
        <v>3.5869999999999999E-2</v>
      </c>
      <c r="D69">
        <v>2.5274000000000001E-2</v>
      </c>
    </row>
    <row r="70" spans="1:4" x14ac:dyDescent="0.25">
      <c r="A70">
        <v>69</v>
      </c>
      <c r="B70">
        <v>0.40238400000000002</v>
      </c>
      <c r="C70">
        <v>5.6748E-2</v>
      </c>
      <c r="D70">
        <v>3.9983999999999999E-2</v>
      </c>
    </row>
    <row r="71" spans="1:4" x14ac:dyDescent="0.25">
      <c r="A71">
        <v>70</v>
      </c>
      <c r="B71">
        <v>0.38088499999999997</v>
      </c>
      <c r="C71">
        <v>3.5179000000000002E-2</v>
      </c>
      <c r="D71">
        <v>2.4787E-2</v>
      </c>
    </row>
    <row r="72" spans="1:4" x14ac:dyDescent="0.25">
      <c r="A72">
        <v>71</v>
      </c>
      <c r="B72">
        <v>0.39122899999999999</v>
      </c>
      <c r="C72">
        <v>4.0948999999999999E-2</v>
      </c>
      <c r="D72">
        <v>2.8851999999999999E-2</v>
      </c>
    </row>
    <row r="73" spans="1:4" x14ac:dyDescent="0.25">
      <c r="A73">
        <v>72</v>
      </c>
      <c r="B73">
        <v>0.389235</v>
      </c>
      <c r="C73">
        <v>3.7281000000000002E-2</v>
      </c>
      <c r="D73">
        <v>2.6268E-2</v>
      </c>
    </row>
    <row r="74" spans="1:4" x14ac:dyDescent="0.25">
      <c r="A74">
        <v>73</v>
      </c>
      <c r="B74">
        <v>0.408779</v>
      </c>
      <c r="C74">
        <v>4.8322999999999998E-2</v>
      </c>
      <c r="D74">
        <v>3.4049000000000003E-2</v>
      </c>
    </row>
    <row r="75" spans="1:4" x14ac:dyDescent="0.25">
      <c r="A75">
        <v>74</v>
      </c>
      <c r="B75">
        <v>0.39359499999999997</v>
      </c>
      <c r="C75">
        <v>4.0469999999999999E-2</v>
      </c>
      <c r="D75">
        <v>2.8514999999999999E-2</v>
      </c>
    </row>
    <row r="76" spans="1:4" x14ac:dyDescent="0.25">
      <c r="A76">
        <v>75</v>
      </c>
      <c r="B76">
        <v>0.40693099999999999</v>
      </c>
      <c r="C76">
        <v>3.9109999999999999E-2</v>
      </c>
      <c r="D76">
        <v>2.7557000000000002E-2</v>
      </c>
    </row>
    <row r="77" spans="1:4" x14ac:dyDescent="0.25">
      <c r="A77">
        <v>76</v>
      </c>
      <c r="B77">
        <v>0.41047499999999998</v>
      </c>
      <c r="C77">
        <v>4.7417000000000001E-2</v>
      </c>
      <c r="D77">
        <v>3.3410000000000002E-2</v>
      </c>
    </row>
    <row r="78" spans="1:4" x14ac:dyDescent="0.25">
      <c r="A78">
        <v>77</v>
      </c>
      <c r="B78">
        <v>0.39999899999999999</v>
      </c>
      <c r="C78">
        <v>4.1598000000000003E-2</v>
      </c>
      <c r="D78">
        <v>2.9309999999999999E-2</v>
      </c>
    </row>
    <row r="79" spans="1:4" x14ac:dyDescent="0.25">
      <c r="A79">
        <v>78</v>
      </c>
      <c r="B79">
        <v>0.425041</v>
      </c>
      <c r="C79">
        <v>3.8668000000000001E-2</v>
      </c>
      <c r="D79">
        <v>2.7245999999999999E-2</v>
      </c>
    </row>
    <row r="80" spans="1:4" x14ac:dyDescent="0.25">
      <c r="A80">
        <v>79</v>
      </c>
      <c r="B80">
        <v>0.41366599999999998</v>
      </c>
      <c r="C80">
        <v>5.7902000000000002E-2</v>
      </c>
      <c r="D80">
        <v>4.0797E-2</v>
      </c>
    </row>
    <row r="81" spans="1:4" x14ac:dyDescent="0.25">
      <c r="A81">
        <v>80</v>
      </c>
      <c r="B81">
        <v>0.408252</v>
      </c>
      <c r="C81">
        <v>5.5128999999999997E-2</v>
      </c>
      <c r="D81">
        <v>3.8843999999999997E-2</v>
      </c>
    </row>
    <row r="82" spans="1:4" x14ac:dyDescent="0.25">
      <c r="A82">
        <v>81</v>
      </c>
      <c r="B82">
        <v>0.38597500000000001</v>
      </c>
      <c r="C82">
        <v>6.1927000000000003E-2</v>
      </c>
      <c r="D82">
        <v>4.3633999999999999E-2</v>
      </c>
    </row>
    <row r="83" spans="1:4" x14ac:dyDescent="0.25">
      <c r="A83">
        <v>82</v>
      </c>
      <c r="B83">
        <v>0.39353100000000002</v>
      </c>
      <c r="C83">
        <v>6.0056999999999999E-2</v>
      </c>
      <c r="D83">
        <v>4.2315999999999999E-2</v>
      </c>
    </row>
    <row r="84" spans="1:4" x14ac:dyDescent="0.25">
      <c r="A84">
        <v>83</v>
      </c>
      <c r="B84">
        <v>0.3952</v>
      </c>
      <c r="C84">
        <v>5.1262000000000002E-2</v>
      </c>
      <c r="D84">
        <v>3.6118999999999998E-2</v>
      </c>
    </row>
    <row r="85" spans="1:4" x14ac:dyDescent="0.25">
      <c r="A85">
        <v>84</v>
      </c>
      <c r="B85">
        <v>0.372693</v>
      </c>
      <c r="C85">
        <v>5.4702000000000001E-2</v>
      </c>
      <c r="D85">
        <v>3.8543000000000001E-2</v>
      </c>
    </row>
    <row r="86" spans="1:4" x14ac:dyDescent="0.25">
      <c r="A86">
        <v>85</v>
      </c>
      <c r="B86">
        <v>0.36584699999999998</v>
      </c>
      <c r="C86">
        <v>5.1702999999999999E-2</v>
      </c>
      <c r="D86">
        <v>3.6429999999999997E-2</v>
      </c>
    </row>
    <row r="87" spans="1:4" x14ac:dyDescent="0.25">
      <c r="A87">
        <v>86</v>
      </c>
      <c r="B87">
        <v>0.38245499999999999</v>
      </c>
      <c r="C87">
        <v>5.7870999999999999E-2</v>
      </c>
      <c r="D87">
        <v>4.0776E-2</v>
      </c>
    </row>
    <row r="88" spans="1:4" x14ac:dyDescent="0.25">
      <c r="A88">
        <v>87</v>
      </c>
      <c r="B88">
        <v>0.37550899999999998</v>
      </c>
      <c r="C88">
        <v>6.0130000000000003E-2</v>
      </c>
      <c r="D88">
        <v>4.2367000000000002E-2</v>
      </c>
    </row>
    <row r="89" spans="1:4" x14ac:dyDescent="0.25">
      <c r="A89">
        <v>88</v>
      </c>
      <c r="B89">
        <v>0.36339300000000002</v>
      </c>
      <c r="C89">
        <v>5.5517999999999998E-2</v>
      </c>
      <c r="D89">
        <v>3.9118E-2</v>
      </c>
    </row>
    <row r="90" spans="1:4" x14ac:dyDescent="0.25">
      <c r="A90">
        <v>89</v>
      </c>
      <c r="B90">
        <v>0.371637</v>
      </c>
      <c r="C90">
        <v>5.2027999999999998E-2</v>
      </c>
      <c r="D90">
        <v>3.6658999999999997E-2</v>
      </c>
    </row>
    <row r="91" spans="1:4" x14ac:dyDescent="0.25">
      <c r="A91">
        <v>90</v>
      </c>
      <c r="B91">
        <v>0.36235099999999998</v>
      </c>
      <c r="C91">
        <v>4.7194E-2</v>
      </c>
      <c r="D91">
        <v>3.3252999999999998E-2</v>
      </c>
    </row>
    <row r="92" spans="1:4" x14ac:dyDescent="0.25">
      <c r="A92">
        <v>91</v>
      </c>
      <c r="B92">
        <v>0.37893900000000003</v>
      </c>
      <c r="C92">
        <v>4.3986999999999998E-2</v>
      </c>
      <c r="D92">
        <v>3.0993E-2</v>
      </c>
    </row>
    <row r="93" spans="1:4" x14ac:dyDescent="0.25">
      <c r="A93">
        <v>92</v>
      </c>
      <c r="B93">
        <v>0.38530199999999998</v>
      </c>
      <c r="C93">
        <v>5.4559000000000003E-2</v>
      </c>
      <c r="D93">
        <v>3.8442999999999998E-2</v>
      </c>
    </row>
    <row r="94" spans="1:4" x14ac:dyDescent="0.25">
      <c r="A94">
        <v>93</v>
      </c>
      <c r="B94">
        <v>0.39517400000000003</v>
      </c>
      <c r="C94">
        <v>4.5836000000000002E-2</v>
      </c>
      <c r="D94">
        <v>3.2295999999999998E-2</v>
      </c>
    </row>
    <row r="95" spans="1:4" x14ac:dyDescent="0.25">
      <c r="A95">
        <v>94</v>
      </c>
      <c r="B95">
        <v>0.36969200000000002</v>
      </c>
      <c r="C95">
        <v>3.3950000000000001E-2</v>
      </c>
      <c r="D95">
        <v>2.3921000000000001E-2</v>
      </c>
    </row>
    <row r="96" spans="1:4" x14ac:dyDescent="0.25">
      <c r="A96">
        <v>95</v>
      </c>
      <c r="B96">
        <v>0.38678600000000002</v>
      </c>
      <c r="C96">
        <v>4.1287999999999998E-2</v>
      </c>
      <c r="D96">
        <v>2.9092E-2</v>
      </c>
    </row>
    <row r="97" spans="1:4" x14ac:dyDescent="0.25">
      <c r="A97">
        <v>96</v>
      </c>
      <c r="B97">
        <v>0.38098500000000002</v>
      </c>
      <c r="C97">
        <v>2.8229000000000001E-2</v>
      </c>
      <c r="D97">
        <v>1.9890000000000001E-2</v>
      </c>
    </row>
    <row r="98" spans="1:4" x14ac:dyDescent="0.25">
      <c r="A98">
        <v>97</v>
      </c>
      <c r="B98">
        <v>0.380575</v>
      </c>
      <c r="C98">
        <v>3.2459000000000002E-2</v>
      </c>
      <c r="D98">
        <v>2.2870000000000001E-2</v>
      </c>
    </row>
    <row r="99" spans="1:4" x14ac:dyDescent="0.25">
      <c r="A99">
        <v>98</v>
      </c>
      <c r="B99">
        <v>0.39092900000000003</v>
      </c>
      <c r="C99">
        <v>4.5837999999999997E-2</v>
      </c>
      <c r="D99">
        <v>3.2296999999999999E-2</v>
      </c>
    </row>
    <row r="100" spans="1:4" x14ac:dyDescent="0.25">
      <c r="A100">
        <v>99</v>
      </c>
      <c r="B100">
        <v>0.40381899999999998</v>
      </c>
      <c r="C100">
        <v>4.4318999999999997E-2</v>
      </c>
      <c r="D100">
        <v>3.1227000000000001E-2</v>
      </c>
    </row>
    <row r="101" spans="1:4" x14ac:dyDescent="0.25">
      <c r="A101">
        <v>100</v>
      </c>
      <c r="B101">
        <v>0.415987</v>
      </c>
      <c r="C101">
        <v>5.5192999999999999E-2</v>
      </c>
      <c r="D101">
        <v>3.8889E-2</v>
      </c>
    </row>
    <row r="102" spans="1:4" x14ac:dyDescent="0.25">
      <c r="A102">
        <v>101</v>
      </c>
      <c r="B102">
        <v>0.40049000000000001</v>
      </c>
      <c r="C102">
        <v>6.9064E-2</v>
      </c>
      <c r="D102">
        <v>4.8662999999999998E-2</v>
      </c>
    </row>
    <row r="103" spans="1:4" x14ac:dyDescent="0.25">
      <c r="A103">
        <v>102</v>
      </c>
      <c r="B103">
        <v>0.39549400000000001</v>
      </c>
      <c r="C103">
        <v>5.2701999999999999E-2</v>
      </c>
      <c r="D103">
        <v>3.7134E-2</v>
      </c>
    </row>
    <row r="104" spans="1:4" x14ac:dyDescent="0.25">
      <c r="A104">
        <v>103</v>
      </c>
      <c r="B104">
        <v>0.38445200000000002</v>
      </c>
      <c r="C104">
        <v>4.1713E-2</v>
      </c>
      <c r="D104">
        <v>2.9391E-2</v>
      </c>
    </row>
    <row r="105" spans="1:4" x14ac:dyDescent="0.25">
      <c r="A105">
        <v>104</v>
      </c>
      <c r="B105">
        <v>0.39305600000000002</v>
      </c>
      <c r="C105">
        <v>5.8876999999999999E-2</v>
      </c>
      <c r="D105">
        <v>4.1485000000000001E-2</v>
      </c>
    </row>
    <row r="106" spans="1:4" x14ac:dyDescent="0.25">
      <c r="A106">
        <v>105</v>
      </c>
      <c r="B106">
        <v>0.41619400000000001</v>
      </c>
      <c r="C106">
        <v>4.3811999999999997E-2</v>
      </c>
      <c r="D106">
        <v>3.0870000000000002E-2</v>
      </c>
    </row>
    <row r="107" spans="1:4" x14ac:dyDescent="0.25">
      <c r="A107">
        <v>106</v>
      </c>
      <c r="B107">
        <v>0.419074</v>
      </c>
      <c r="C107">
        <v>4.4580000000000002E-2</v>
      </c>
      <c r="D107">
        <v>3.1411000000000001E-2</v>
      </c>
    </row>
    <row r="108" spans="1:4" x14ac:dyDescent="0.25">
      <c r="A108">
        <v>107</v>
      </c>
      <c r="B108">
        <v>0.40584399999999998</v>
      </c>
      <c r="C108">
        <v>4.8349000000000003E-2</v>
      </c>
      <c r="D108">
        <v>3.4067E-2</v>
      </c>
    </row>
    <row r="109" spans="1:4" x14ac:dyDescent="0.25">
      <c r="A109">
        <v>108</v>
      </c>
      <c r="B109">
        <v>0.39592500000000003</v>
      </c>
      <c r="C109">
        <v>4.8104000000000001E-2</v>
      </c>
      <c r="D109">
        <v>3.3894000000000001E-2</v>
      </c>
    </row>
    <row r="110" spans="1:4" x14ac:dyDescent="0.25">
      <c r="A110">
        <v>109</v>
      </c>
      <c r="B110">
        <v>0.40140900000000002</v>
      </c>
      <c r="C110">
        <v>4.6927000000000003E-2</v>
      </c>
      <c r="D110">
        <v>3.3064999999999997E-2</v>
      </c>
    </row>
    <row r="111" spans="1:4" x14ac:dyDescent="0.25">
      <c r="A111">
        <v>110</v>
      </c>
      <c r="B111">
        <v>0.40714600000000001</v>
      </c>
      <c r="C111">
        <v>4.8189999999999997E-2</v>
      </c>
      <c r="D111">
        <v>3.3953999999999998E-2</v>
      </c>
    </row>
    <row r="112" spans="1:4" x14ac:dyDescent="0.25">
      <c r="A112">
        <v>111</v>
      </c>
      <c r="B112">
        <v>0.39228200000000002</v>
      </c>
      <c r="C112">
        <v>4.2278000000000003E-2</v>
      </c>
      <c r="D112">
        <v>2.9789E-2</v>
      </c>
    </row>
    <row r="113" spans="1:4" x14ac:dyDescent="0.25">
      <c r="A113">
        <v>112</v>
      </c>
      <c r="B113">
        <v>0.391679</v>
      </c>
      <c r="C113">
        <v>2.7208E-2</v>
      </c>
      <c r="D113">
        <v>1.9171000000000001E-2</v>
      </c>
    </row>
    <row r="114" spans="1:4" x14ac:dyDescent="0.25">
      <c r="A114">
        <v>113</v>
      </c>
      <c r="B114">
        <v>0.39474500000000001</v>
      </c>
      <c r="C114">
        <v>5.0542999999999998E-2</v>
      </c>
      <c r="D114">
        <v>3.5611999999999998E-2</v>
      </c>
    </row>
    <row r="115" spans="1:4" x14ac:dyDescent="0.25">
      <c r="A115">
        <v>114</v>
      </c>
      <c r="B115">
        <v>0.40243699999999999</v>
      </c>
      <c r="C115">
        <v>6.7988000000000007E-2</v>
      </c>
      <c r="D115">
        <v>4.7904000000000002E-2</v>
      </c>
    </row>
    <row r="116" spans="1:4" x14ac:dyDescent="0.25">
      <c r="A116">
        <v>115</v>
      </c>
      <c r="B116">
        <v>0.40546900000000002</v>
      </c>
      <c r="C116">
        <v>4.8286000000000003E-2</v>
      </c>
      <c r="D116">
        <v>3.4021999999999997E-2</v>
      </c>
    </row>
    <row r="117" spans="1:4" x14ac:dyDescent="0.25">
      <c r="A117">
        <v>116</v>
      </c>
      <c r="B117">
        <v>0.38750800000000002</v>
      </c>
      <c r="C117">
        <v>4.1328999999999998E-2</v>
      </c>
      <c r="D117">
        <v>2.912E-2</v>
      </c>
    </row>
    <row r="118" spans="1:4" x14ac:dyDescent="0.25">
      <c r="A118">
        <v>117</v>
      </c>
      <c r="B118">
        <v>0.39727699999999999</v>
      </c>
      <c r="C118">
        <v>3.4036999999999998E-2</v>
      </c>
      <c r="D118">
        <v>2.3983000000000001E-2</v>
      </c>
    </row>
    <row r="119" spans="1:4" x14ac:dyDescent="0.25">
      <c r="A119">
        <v>118</v>
      </c>
      <c r="B119">
        <v>0.41481400000000002</v>
      </c>
      <c r="C119">
        <v>5.6940999999999999E-2</v>
      </c>
      <c r="D119">
        <v>4.0120999999999997E-2</v>
      </c>
    </row>
    <row r="120" spans="1:4" x14ac:dyDescent="0.25">
      <c r="A120">
        <v>119</v>
      </c>
      <c r="B120">
        <v>0.41112900000000002</v>
      </c>
      <c r="C120">
        <v>5.4812E-2</v>
      </c>
      <c r="D120">
        <v>3.8620000000000002E-2</v>
      </c>
    </row>
    <row r="121" spans="1:4" x14ac:dyDescent="0.25">
      <c r="A121">
        <v>120</v>
      </c>
      <c r="B121">
        <v>0.40482600000000002</v>
      </c>
      <c r="C121">
        <v>5.3932000000000001E-2</v>
      </c>
      <c r="D121">
        <v>3.7999999999999999E-2</v>
      </c>
    </row>
    <row r="122" spans="1:4" x14ac:dyDescent="0.25">
      <c r="A122">
        <v>121</v>
      </c>
      <c r="B122">
        <v>0.42590699999999998</v>
      </c>
      <c r="C122">
        <v>4.4803000000000003E-2</v>
      </c>
      <c r="D122">
        <v>3.1567999999999999E-2</v>
      </c>
    </row>
    <row r="123" spans="1:4" x14ac:dyDescent="0.25">
      <c r="A123">
        <v>122</v>
      </c>
      <c r="B123">
        <v>0.41206500000000001</v>
      </c>
      <c r="C123">
        <v>4.7735E-2</v>
      </c>
      <c r="D123">
        <v>3.3633999999999997E-2</v>
      </c>
    </row>
    <row r="124" spans="1:4" x14ac:dyDescent="0.25">
      <c r="A124">
        <v>123</v>
      </c>
      <c r="B124">
        <v>0.412379</v>
      </c>
      <c r="C124">
        <v>5.0522999999999998E-2</v>
      </c>
      <c r="D124">
        <v>3.5597999999999998E-2</v>
      </c>
    </row>
    <row r="125" spans="1:4" x14ac:dyDescent="0.25">
      <c r="A125">
        <v>124</v>
      </c>
      <c r="B125">
        <v>0.40972399999999998</v>
      </c>
      <c r="C125">
        <v>4.8662999999999998E-2</v>
      </c>
      <c r="D125">
        <v>3.4287999999999999E-2</v>
      </c>
    </row>
    <row r="126" spans="1:4" x14ac:dyDescent="0.25">
      <c r="A126">
        <v>125</v>
      </c>
      <c r="B126">
        <v>0.41165499999999999</v>
      </c>
      <c r="C126">
        <v>3.0877999999999999E-2</v>
      </c>
      <c r="D126">
        <v>2.1756000000000001E-2</v>
      </c>
    </row>
    <row r="127" spans="1:4" x14ac:dyDescent="0.25">
      <c r="A127">
        <v>126</v>
      </c>
      <c r="B127">
        <v>0.38547399999999998</v>
      </c>
      <c r="C127">
        <v>3.6278999999999999E-2</v>
      </c>
      <c r="D127">
        <v>2.5562000000000001E-2</v>
      </c>
    </row>
    <row r="128" spans="1:4" x14ac:dyDescent="0.25">
      <c r="A128">
        <v>127</v>
      </c>
      <c r="B128">
        <v>0.38359300000000002</v>
      </c>
      <c r="C128">
        <v>4.9783000000000001E-2</v>
      </c>
      <c r="D128">
        <v>3.5076999999999997E-2</v>
      </c>
    </row>
    <row r="129" spans="1:4" x14ac:dyDescent="0.25">
      <c r="A129">
        <v>128</v>
      </c>
      <c r="B129">
        <v>0.368529</v>
      </c>
      <c r="C129">
        <v>6.6545000000000007E-2</v>
      </c>
      <c r="D129">
        <v>4.6887999999999999E-2</v>
      </c>
    </row>
    <row r="130" spans="1:4" x14ac:dyDescent="0.25">
      <c r="A130">
        <v>129</v>
      </c>
      <c r="B130">
        <v>0.36660999999999999</v>
      </c>
      <c r="C130">
        <v>5.9421000000000002E-2</v>
      </c>
      <c r="D130">
        <v>4.1868000000000002E-2</v>
      </c>
    </row>
    <row r="131" spans="1:4" x14ac:dyDescent="0.25">
      <c r="A131">
        <v>130</v>
      </c>
      <c r="B131">
        <v>0.38529600000000003</v>
      </c>
      <c r="C131">
        <v>4.6224000000000001E-2</v>
      </c>
      <c r="D131">
        <v>3.2570000000000002E-2</v>
      </c>
    </row>
    <row r="132" spans="1:4" x14ac:dyDescent="0.25">
      <c r="A132">
        <v>131</v>
      </c>
      <c r="B132">
        <v>0.37756299999999998</v>
      </c>
      <c r="C132">
        <v>3.9224000000000002E-2</v>
      </c>
      <c r="D132">
        <v>2.7636999999999998E-2</v>
      </c>
    </row>
    <row r="133" spans="1:4" x14ac:dyDescent="0.25">
      <c r="A133">
        <v>132</v>
      </c>
      <c r="B133">
        <v>0.39965299999999998</v>
      </c>
      <c r="C133">
        <v>2.5628000000000001E-2</v>
      </c>
      <c r="D133">
        <v>1.8057E-2</v>
      </c>
    </row>
    <row r="134" spans="1:4" x14ac:dyDescent="0.25">
      <c r="A134">
        <v>133</v>
      </c>
      <c r="B134">
        <v>0.41514899999999999</v>
      </c>
      <c r="C134">
        <v>3.3123E-2</v>
      </c>
      <c r="D134">
        <v>2.3338999999999999E-2</v>
      </c>
    </row>
    <row r="135" spans="1:4" x14ac:dyDescent="0.25">
      <c r="A135">
        <v>134</v>
      </c>
      <c r="B135">
        <v>0.39549099999999998</v>
      </c>
      <c r="C135">
        <v>5.9054000000000002E-2</v>
      </c>
      <c r="D135">
        <v>4.1610000000000001E-2</v>
      </c>
    </row>
    <row r="136" spans="1:4" x14ac:dyDescent="0.25">
      <c r="A136">
        <v>135</v>
      </c>
      <c r="B136">
        <v>0.40177099999999999</v>
      </c>
      <c r="C136">
        <v>4.4234999999999997E-2</v>
      </c>
      <c r="D136">
        <v>3.1168000000000001E-2</v>
      </c>
    </row>
    <row r="137" spans="1:4" x14ac:dyDescent="0.25">
      <c r="A137">
        <v>136</v>
      </c>
      <c r="B137">
        <v>0.39022499999999999</v>
      </c>
      <c r="C137">
        <v>3.9358999999999998E-2</v>
      </c>
      <c r="D137">
        <v>2.7732E-2</v>
      </c>
    </row>
    <row r="138" spans="1:4" x14ac:dyDescent="0.25">
      <c r="A138">
        <v>137</v>
      </c>
      <c r="B138">
        <v>0.39564500000000002</v>
      </c>
      <c r="C138">
        <v>3.1817999999999999E-2</v>
      </c>
      <c r="D138">
        <v>2.2419000000000001E-2</v>
      </c>
    </row>
    <row r="139" spans="1:4" x14ac:dyDescent="0.25">
      <c r="A139">
        <v>138</v>
      </c>
      <c r="B139">
        <v>0.387407</v>
      </c>
      <c r="C139">
        <v>4.1293999999999997E-2</v>
      </c>
      <c r="D139">
        <v>2.9096E-2</v>
      </c>
    </row>
    <row r="140" spans="1:4" x14ac:dyDescent="0.25">
      <c r="A140">
        <v>139</v>
      </c>
      <c r="B140">
        <v>0.40019199999999999</v>
      </c>
      <c r="C140">
        <v>5.4142999999999997E-2</v>
      </c>
      <c r="D140">
        <v>3.8149000000000002E-2</v>
      </c>
    </row>
    <row r="141" spans="1:4" x14ac:dyDescent="0.25">
      <c r="A141">
        <v>140</v>
      </c>
      <c r="B141">
        <v>0.38485999999999998</v>
      </c>
      <c r="C141">
        <v>5.2554999999999998E-2</v>
      </c>
      <c r="D141">
        <v>3.703E-2</v>
      </c>
    </row>
    <row r="142" spans="1:4" x14ac:dyDescent="0.25">
      <c r="A142">
        <v>141</v>
      </c>
      <c r="B142">
        <v>0.39771099999999998</v>
      </c>
      <c r="C142">
        <v>5.4279000000000001E-2</v>
      </c>
      <c r="D142">
        <v>3.8245000000000001E-2</v>
      </c>
    </row>
    <row r="143" spans="1:4" x14ac:dyDescent="0.25">
      <c r="A143">
        <v>142</v>
      </c>
      <c r="B143">
        <v>0.39889000000000002</v>
      </c>
      <c r="C143">
        <v>4.4963000000000003E-2</v>
      </c>
      <c r="D143">
        <v>3.1681000000000001E-2</v>
      </c>
    </row>
    <row r="144" spans="1:4" x14ac:dyDescent="0.25">
      <c r="A144">
        <v>143</v>
      </c>
      <c r="B144">
        <v>0.39870100000000003</v>
      </c>
      <c r="C144">
        <v>6.3347000000000001E-2</v>
      </c>
      <c r="D144">
        <v>4.4634E-2</v>
      </c>
    </row>
    <row r="145" spans="1:4" x14ac:dyDescent="0.25">
      <c r="A145">
        <v>144</v>
      </c>
      <c r="B145">
        <v>0.39907300000000001</v>
      </c>
      <c r="C145">
        <v>6.1566000000000003E-2</v>
      </c>
      <c r="D145">
        <v>4.3380000000000002E-2</v>
      </c>
    </row>
    <row r="146" spans="1:4" x14ac:dyDescent="0.25">
      <c r="A146">
        <v>145</v>
      </c>
      <c r="B146">
        <v>0.39945799999999998</v>
      </c>
      <c r="C146">
        <v>5.0736000000000003E-2</v>
      </c>
      <c r="D146">
        <v>3.5749000000000003E-2</v>
      </c>
    </row>
    <row r="147" spans="1:4" x14ac:dyDescent="0.25">
      <c r="A147">
        <v>146</v>
      </c>
      <c r="B147">
        <v>0.39874100000000001</v>
      </c>
      <c r="C147">
        <v>5.1253E-2</v>
      </c>
      <c r="D147">
        <v>3.6112999999999999E-2</v>
      </c>
    </row>
    <row r="148" spans="1:4" x14ac:dyDescent="0.25">
      <c r="A148">
        <v>147</v>
      </c>
      <c r="B148">
        <v>0.40548200000000001</v>
      </c>
      <c r="C148">
        <v>2.7822E-2</v>
      </c>
      <c r="D148">
        <v>1.9602999999999999E-2</v>
      </c>
    </row>
    <row r="149" spans="1:4" x14ac:dyDescent="0.25">
      <c r="A149">
        <v>148</v>
      </c>
      <c r="B149">
        <v>0.365643</v>
      </c>
      <c r="C149">
        <v>3.7869E-2</v>
      </c>
      <c r="D149">
        <v>2.6682999999999998E-2</v>
      </c>
    </row>
    <row r="150" spans="1:4" x14ac:dyDescent="0.25">
      <c r="A150">
        <v>149</v>
      </c>
      <c r="B150">
        <v>0.35356399999999999</v>
      </c>
      <c r="C150">
        <v>3.8531999999999997E-2</v>
      </c>
      <c r="D150">
        <v>2.7150000000000001E-2</v>
      </c>
    </row>
    <row r="151" spans="1:4" x14ac:dyDescent="0.25">
      <c r="A151">
        <v>150</v>
      </c>
      <c r="B151">
        <v>0.36362100000000003</v>
      </c>
      <c r="C151">
        <v>4.5686999999999998E-2</v>
      </c>
      <c r="D151">
        <v>3.2190999999999997E-2</v>
      </c>
    </row>
    <row r="152" spans="1:4" x14ac:dyDescent="0.25">
      <c r="A152">
        <v>151</v>
      </c>
      <c r="B152">
        <v>0.35638700000000001</v>
      </c>
      <c r="C152">
        <v>4.5270999999999999E-2</v>
      </c>
      <c r="D152">
        <v>3.1898000000000003E-2</v>
      </c>
    </row>
    <row r="153" spans="1:4" x14ac:dyDescent="0.25">
      <c r="A153">
        <v>152</v>
      </c>
      <c r="B153">
        <v>0.36453799999999997</v>
      </c>
      <c r="C153">
        <v>4.3959999999999999E-2</v>
      </c>
      <c r="D153">
        <v>3.0974000000000002E-2</v>
      </c>
    </row>
    <row r="154" spans="1:4" x14ac:dyDescent="0.25">
      <c r="A154">
        <v>153</v>
      </c>
      <c r="B154">
        <v>0.36765399999999998</v>
      </c>
      <c r="C154">
        <v>4.6030000000000001E-2</v>
      </c>
      <c r="D154">
        <v>3.2432999999999997E-2</v>
      </c>
    </row>
    <row r="155" spans="1:4" x14ac:dyDescent="0.25">
      <c r="A155">
        <v>154</v>
      </c>
      <c r="B155">
        <v>0.373645</v>
      </c>
      <c r="C155">
        <v>5.8201999999999997E-2</v>
      </c>
      <c r="D155">
        <v>4.1008999999999997E-2</v>
      </c>
    </row>
    <row r="156" spans="1:4" x14ac:dyDescent="0.25">
      <c r="A156">
        <v>155</v>
      </c>
      <c r="B156">
        <v>0.38312400000000002</v>
      </c>
      <c r="C156">
        <v>4.6877000000000002E-2</v>
      </c>
      <c r="D156">
        <v>3.3029999999999997E-2</v>
      </c>
    </row>
    <row r="157" spans="1:4" x14ac:dyDescent="0.25">
      <c r="A157">
        <v>156</v>
      </c>
      <c r="B157">
        <v>0.37947199999999998</v>
      </c>
      <c r="C157">
        <v>5.5476999999999999E-2</v>
      </c>
      <c r="D157">
        <v>3.9088999999999999E-2</v>
      </c>
    </row>
    <row r="158" spans="1:4" x14ac:dyDescent="0.25">
      <c r="A158">
        <v>157</v>
      </c>
      <c r="B158">
        <v>0.37760300000000002</v>
      </c>
      <c r="C158">
        <v>7.1944999999999995E-2</v>
      </c>
      <c r="D158">
        <v>5.0693000000000002E-2</v>
      </c>
    </row>
    <row r="159" spans="1:4" x14ac:dyDescent="0.25">
      <c r="A159">
        <v>158</v>
      </c>
      <c r="B159">
        <v>0.37603399999999998</v>
      </c>
      <c r="C159">
        <v>6.2266000000000002E-2</v>
      </c>
      <c r="D159">
        <v>4.3873000000000002E-2</v>
      </c>
    </row>
    <row r="160" spans="1:4" x14ac:dyDescent="0.25">
      <c r="A160">
        <v>159</v>
      </c>
      <c r="B160">
        <v>0.38921800000000001</v>
      </c>
      <c r="C160">
        <v>5.9806999999999999E-2</v>
      </c>
      <c r="D160">
        <v>4.2139999999999997E-2</v>
      </c>
    </row>
    <row r="161" spans="1:4" x14ac:dyDescent="0.25">
      <c r="A161">
        <v>160</v>
      </c>
      <c r="B161">
        <v>0.39430500000000002</v>
      </c>
      <c r="C161">
        <v>3.8143999999999997E-2</v>
      </c>
      <c r="D161">
        <v>2.6877000000000002E-2</v>
      </c>
    </row>
    <row r="162" spans="1:4" x14ac:dyDescent="0.25">
      <c r="A162">
        <v>161</v>
      </c>
      <c r="B162">
        <v>0.39102300000000001</v>
      </c>
      <c r="C162">
        <v>5.1879000000000002E-2</v>
      </c>
      <c r="D162">
        <v>3.6554000000000003E-2</v>
      </c>
    </row>
    <row r="163" spans="1:4" x14ac:dyDescent="0.25">
      <c r="A163">
        <v>162</v>
      </c>
      <c r="B163">
        <v>0.38542900000000002</v>
      </c>
      <c r="C163">
        <v>5.6457E-2</v>
      </c>
      <c r="D163">
        <v>3.9780000000000003E-2</v>
      </c>
    </row>
    <row r="164" spans="1:4" x14ac:dyDescent="0.25">
      <c r="A164">
        <v>163</v>
      </c>
      <c r="B164">
        <v>0.39773500000000001</v>
      </c>
      <c r="C164">
        <v>5.9659999999999998E-2</v>
      </c>
      <c r="D164">
        <v>4.2035999999999997E-2</v>
      </c>
    </row>
    <row r="165" spans="1:4" x14ac:dyDescent="0.25">
      <c r="A165">
        <v>164</v>
      </c>
      <c r="B165">
        <v>0.411304</v>
      </c>
      <c r="C165">
        <v>5.2781000000000002E-2</v>
      </c>
      <c r="D165">
        <v>3.7190000000000001E-2</v>
      </c>
    </row>
    <row r="166" spans="1:4" x14ac:dyDescent="0.25">
      <c r="A166">
        <v>165</v>
      </c>
      <c r="B166">
        <v>0.38293700000000003</v>
      </c>
      <c r="C166">
        <v>5.3254000000000003E-2</v>
      </c>
      <c r="D166">
        <v>3.7523000000000001E-2</v>
      </c>
    </row>
    <row r="167" spans="1:4" x14ac:dyDescent="0.25">
      <c r="A167">
        <v>166</v>
      </c>
      <c r="B167">
        <v>0.37581999999999999</v>
      </c>
      <c r="C167">
        <v>4.8261999999999999E-2</v>
      </c>
      <c r="D167">
        <v>3.4005000000000001E-2</v>
      </c>
    </row>
    <row r="168" spans="1:4" x14ac:dyDescent="0.25">
      <c r="A168">
        <v>167</v>
      </c>
      <c r="B168">
        <v>0.38065900000000003</v>
      </c>
      <c r="C168">
        <v>3.6045000000000001E-2</v>
      </c>
      <c r="D168">
        <v>2.5396999999999999E-2</v>
      </c>
    </row>
    <row r="169" spans="1:4" x14ac:dyDescent="0.25">
      <c r="A169">
        <v>168</v>
      </c>
      <c r="B169">
        <v>0.38408999999999999</v>
      </c>
      <c r="C169">
        <v>4.4886000000000002E-2</v>
      </c>
      <c r="D169">
        <v>3.1627000000000002E-2</v>
      </c>
    </row>
    <row r="170" spans="1:4" x14ac:dyDescent="0.25">
      <c r="A170">
        <v>169</v>
      </c>
      <c r="B170">
        <v>0.38672499999999999</v>
      </c>
      <c r="C170">
        <v>4.6461000000000002E-2</v>
      </c>
      <c r="D170">
        <v>3.2736000000000001E-2</v>
      </c>
    </row>
    <row r="171" spans="1:4" x14ac:dyDescent="0.25">
      <c r="A171">
        <v>170</v>
      </c>
      <c r="B171">
        <v>0.38569300000000001</v>
      </c>
      <c r="C171">
        <v>5.0238999999999999E-2</v>
      </c>
      <c r="D171">
        <v>3.5397999999999999E-2</v>
      </c>
    </row>
    <row r="172" spans="1:4" x14ac:dyDescent="0.25">
      <c r="A172">
        <v>171</v>
      </c>
      <c r="B172">
        <v>0.405725</v>
      </c>
      <c r="C172">
        <v>4.4007999999999999E-2</v>
      </c>
      <c r="D172">
        <v>3.1008000000000001E-2</v>
      </c>
    </row>
    <row r="173" spans="1:4" x14ac:dyDescent="0.25">
      <c r="A173">
        <v>172</v>
      </c>
      <c r="B173">
        <v>0.39732800000000001</v>
      </c>
      <c r="C173">
        <v>4.4734000000000003E-2</v>
      </c>
      <c r="D173">
        <v>3.1518999999999998E-2</v>
      </c>
    </row>
    <row r="174" spans="1:4" x14ac:dyDescent="0.25">
      <c r="A174">
        <v>173</v>
      </c>
      <c r="B174">
        <v>0.38663399999999998</v>
      </c>
      <c r="C174">
        <v>5.3491999999999998E-2</v>
      </c>
      <c r="D174">
        <v>3.7690000000000001E-2</v>
      </c>
    </row>
    <row r="175" spans="1:4" x14ac:dyDescent="0.25">
      <c r="A175">
        <v>174</v>
      </c>
      <c r="B175">
        <v>0.37539800000000001</v>
      </c>
      <c r="C175">
        <v>4.9881000000000002E-2</v>
      </c>
      <c r="D175">
        <v>3.5145999999999997E-2</v>
      </c>
    </row>
    <row r="176" spans="1:4" x14ac:dyDescent="0.25">
      <c r="A176">
        <v>175</v>
      </c>
      <c r="B176">
        <v>0.36242600000000003</v>
      </c>
      <c r="C176">
        <v>3.9784E-2</v>
      </c>
      <c r="D176">
        <v>2.8032000000000001E-2</v>
      </c>
    </row>
    <row r="177" spans="1:4" x14ac:dyDescent="0.25">
      <c r="A177">
        <v>176</v>
      </c>
      <c r="B177">
        <v>0.36367300000000002</v>
      </c>
      <c r="C177">
        <v>3.5328999999999999E-2</v>
      </c>
      <c r="D177">
        <v>2.4892999999999998E-2</v>
      </c>
    </row>
    <row r="178" spans="1:4" x14ac:dyDescent="0.25">
      <c r="A178">
        <v>177</v>
      </c>
      <c r="B178">
        <v>0.36877300000000002</v>
      </c>
      <c r="C178">
        <v>3.5305000000000003E-2</v>
      </c>
      <c r="D178">
        <v>2.4875999999999999E-2</v>
      </c>
    </row>
    <row r="179" spans="1:4" x14ac:dyDescent="0.25">
      <c r="A179">
        <v>178</v>
      </c>
      <c r="B179">
        <v>0.36951699999999998</v>
      </c>
      <c r="C179">
        <v>2.9382999999999999E-2</v>
      </c>
      <c r="D179">
        <v>2.0702999999999999E-2</v>
      </c>
    </row>
    <row r="180" spans="1:4" x14ac:dyDescent="0.25">
      <c r="A180">
        <v>179</v>
      </c>
      <c r="B180">
        <v>0.378747</v>
      </c>
      <c r="C180">
        <v>3.9951E-2</v>
      </c>
      <c r="D180">
        <v>2.8150000000000001E-2</v>
      </c>
    </row>
    <row r="181" spans="1:4" x14ac:dyDescent="0.25">
      <c r="A181">
        <v>180</v>
      </c>
      <c r="B181">
        <v>0.38737100000000002</v>
      </c>
      <c r="C181">
        <v>3.9796999999999999E-2</v>
      </c>
      <c r="D181">
        <v>2.8041E-2</v>
      </c>
    </row>
    <row r="182" spans="1:4" x14ac:dyDescent="0.25">
      <c r="A182">
        <v>181</v>
      </c>
      <c r="B182">
        <v>0.38581799999999999</v>
      </c>
      <c r="C182">
        <v>4.1294999999999998E-2</v>
      </c>
      <c r="D182">
        <v>2.9097000000000001E-2</v>
      </c>
    </row>
    <row r="183" spans="1:4" x14ac:dyDescent="0.25">
      <c r="A183">
        <v>182</v>
      </c>
      <c r="B183">
        <v>0.386905</v>
      </c>
      <c r="C183">
        <v>4.7884000000000003E-2</v>
      </c>
      <c r="D183">
        <v>3.3738999999999998E-2</v>
      </c>
    </row>
    <row r="184" spans="1:4" x14ac:dyDescent="0.25">
      <c r="A184">
        <v>183</v>
      </c>
      <c r="B184">
        <v>0.37690499999999999</v>
      </c>
      <c r="C184">
        <v>5.9336E-2</v>
      </c>
      <c r="D184">
        <v>4.1807999999999998E-2</v>
      </c>
    </row>
    <row r="185" spans="1:4" x14ac:dyDescent="0.25">
      <c r="A185">
        <v>184</v>
      </c>
      <c r="B185">
        <v>0.38885500000000001</v>
      </c>
      <c r="C185">
        <v>6.0905000000000001E-2</v>
      </c>
      <c r="D185">
        <v>4.2914000000000001E-2</v>
      </c>
    </row>
    <row r="186" spans="1:4" x14ac:dyDescent="0.25">
      <c r="A186">
        <v>185</v>
      </c>
      <c r="B186">
        <v>0.38905299999999998</v>
      </c>
      <c r="C186">
        <v>4.2089000000000001E-2</v>
      </c>
      <c r="D186">
        <v>2.9655999999999998E-2</v>
      </c>
    </row>
    <row r="187" spans="1:4" x14ac:dyDescent="0.25">
      <c r="A187">
        <v>186</v>
      </c>
      <c r="B187">
        <v>0.38167499999999999</v>
      </c>
      <c r="C187">
        <v>5.4629999999999998E-2</v>
      </c>
      <c r="D187">
        <v>3.8491999999999998E-2</v>
      </c>
    </row>
    <row r="188" spans="1:4" x14ac:dyDescent="0.25">
      <c r="A188">
        <v>187</v>
      </c>
      <c r="B188">
        <v>0.38995299999999999</v>
      </c>
      <c r="C188">
        <v>2.9468999999999999E-2</v>
      </c>
      <c r="D188">
        <v>2.0764000000000001E-2</v>
      </c>
    </row>
    <row r="189" spans="1:4" x14ac:dyDescent="0.25">
      <c r="A189">
        <v>188</v>
      </c>
      <c r="B189">
        <v>0.37747399999999998</v>
      </c>
      <c r="C189">
        <v>2.9281000000000001E-2</v>
      </c>
      <c r="D189">
        <v>2.0631E-2</v>
      </c>
    </row>
    <row r="190" spans="1:4" x14ac:dyDescent="0.25">
      <c r="A190">
        <v>189</v>
      </c>
      <c r="B190">
        <v>0.37537100000000001</v>
      </c>
      <c r="C190">
        <v>4.1008999999999997E-2</v>
      </c>
      <c r="D190">
        <v>2.8895000000000001E-2</v>
      </c>
    </row>
    <row r="191" spans="1:4" x14ac:dyDescent="0.25">
      <c r="A191">
        <v>190</v>
      </c>
      <c r="B191">
        <v>0.37317</v>
      </c>
      <c r="C191">
        <v>3.354E-2</v>
      </c>
      <c r="D191">
        <v>2.3632E-2</v>
      </c>
    </row>
    <row r="192" spans="1:4" x14ac:dyDescent="0.25">
      <c r="A192">
        <v>191</v>
      </c>
      <c r="B192">
        <v>0.376193</v>
      </c>
      <c r="C192">
        <v>4.0693E-2</v>
      </c>
      <c r="D192">
        <v>2.8672E-2</v>
      </c>
    </row>
    <row r="193" spans="1:4" x14ac:dyDescent="0.25">
      <c r="A193">
        <v>192</v>
      </c>
      <c r="B193">
        <v>0.407441</v>
      </c>
      <c r="C193">
        <v>4.0617E-2</v>
      </c>
      <c r="D193">
        <v>2.8618999999999999E-2</v>
      </c>
    </row>
    <row r="194" spans="1:4" x14ac:dyDescent="0.25">
      <c r="A194">
        <v>193</v>
      </c>
      <c r="B194">
        <v>0.38375700000000001</v>
      </c>
      <c r="C194">
        <v>3.1692999999999999E-2</v>
      </c>
      <c r="D194">
        <v>2.2331E-2</v>
      </c>
    </row>
    <row r="195" spans="1:4" x14ac:dyDescent="0.25">
      <c r="A195">
        <v>194</v>
      </c>
      <c r="B195">
        <v>0.39141199999999998</v>
      </c>
      <c r="C195">
        <v>3.9954000000000003E-2</v>
      </c>
      <c r="D195">
        <v>2.8152E-2</v>
      </c>
    </row>
    <row r="196" spans="1:4" x14ac:dyDescent="0.25">
      <c r="A196">
        <v>195</v>
      </c>
      <c r="B196">
        <v>0.37553999999999998</v>
      </c>
      <c r="C196">
        <v>3.8482000000000002E-2</v>
      </c>
      <c r="D196">
        <v>2.7113999999999999E-2</v>
      </c>
    </row>
    <row r="197" spans="1:4" x14ac:dyDescent="0.25">
      <c r="A197">
        <v>196</v>
      </c>
      <c r="B197">
        <v>0.37202200000000002</v>
      </c>
      <c r="C197">
        <v>4.4173999999999998E-2</v>
      </c>
      <c r="D197">
        <v>3.1125E-2</v>
      </c>
    </row>
    <row r="198" spans="1:4" x14ac:dyDescent="0.25">
      <c r="A198">
        <v>197</v>
      </c>
      <c r="B198">
        <v>0.38403399999999999</v>
      </c>
      <c r="C198">
        <v>3.1794999999999997E-2</v>
      </c>
      <c r="D198">
        <v>2.2402999999999999E-2</v>
      </c>
    </row>
    <row r="199" spans="1:4" x14ac:dyDescent="0.25">
      <c r="A199">
        <v>198</v>
      </c>
      <c r="B199">
        <v>0.38468999999999998</v>
      </c>
      <c r="C199">
        <v>2.409E-2</v>
      </c>
      <c r="D199">
        <v>1.6974E-2</v>
      </c>
    </row>
    <row r="200" spans="1:4" x14ac:dyDescent="0.25">
      <c r="A200">
        <v>199</v>
      </c>
      <c r="B200">
        <v>0.38242799999999999</v>
      </c>
      <c r="C200">
        <v>4.156E-2</v>
      </c>
      <c r="D200">
        <v>2.9283E-2</v>
      </c>
    </row>
    <row r="201" spans="1:4" x14ac:dyDescent="0.25">
      <c r="A201">
        <v>200</v>
      </c>
      <c r="B201">
        <v>0.39208500000000002</v>
      </c>
      <c r="C201">
        <v>3.8831999999999998E-2</v>
      </c>
      <c r="D201">
        <v>2.7361E-2</v>
      </c>
    </row>
    <row r="202" spans="1:4" x14ac:dyDescent="0.25">
      <c r="A202">
        <v>201</v>
      </c>
      <c r="B202">
        <v>0.405248</v>
      </c>
      <c r="C202">
        <v>3.4660999999999997E-2</v>
      </c>
      <c r="D202">
        <v>2.4421999999999999E-2</v>
      </c>
    </row>
    <row r="203" spans="1:4" x14ac:dyDescent="0.25">
      <c r="A203">
        <v>202</v>
      </c>
      <c r="B203">
        <v>0.39178299999999999</v>
      </c>
      <c r="C203">
        <v>3.4715999999999997E-2</v>
      </c>
      <c r="D203">
        <v>2.4461E-2</v>
      </c>
    </row>
    <row r="204" spans="1:4" x14ac:dyDescent="0.25">
      <c r="A204">
        <v>203</v>
      </c>
      <c r="B204">
        <v>0.388322</v>
      </c>
      <c r="C204">
        <v>2.9894E-2</v>
      </c>
      <c r="D204">
        <v>2.1062999999999998E-2</v>
      </c>
    </row>
    <row r="205" spans="1:4" x14ac:dyDescent="0.25">
      <c r="A205">
        <v>204</v>
      </c>
      <c r="B205">
        <v>0.39211000000000001</v>
      </c>
      <c r="C205">
        <v>2.3383000000000001E-2</v>
      </c>
      <c r="D205">
        <v>1.6475E-2</v>
      </c>
    </row>
    <row r="206" spans="1:4" x14ac:dyDescent="0.25">
      <c r="A206">
        <v>205</v>
      </c>
      <c r="B206">
        <v>0.38820700000000002</v>
      </c>
      <c r="C206">
        <v>3.7171000000000003E-2</v>
      </c>
      <c r="D206">
        <v>2.6190999999999999E-2</v>
      </c>
    </row>
    <row r="207" spans="1:4" x14ac:dyDescent="0.25">
      <c r="A207">
        <v>206</v>
      </c>
      <c r="B207">
        <v>0.39885500000000002</v>
      </c>
      <c r="C207">
        <v>4.3767E-2</v>
      </c>
      <c r="D207">
        <v>3.0838000000000001E-2</v>
      </c>
    </row>
    <row r="208" spans="1:4" x14ac:dyDescent="0.25">
      <c r="A208">
        <v>207</v>
      </c>
      <c r="B208">
        <v>0.39801999999999998</v>
      </c>
      <c r="C208">
        <v>3.7576999999999999E-2</v>
      </c>
      <c r="D208">
        <v>2.6477000000000001E-2</v>
      </c>
    </row>
    <row r="209" spans="1:4" x14ac:dyDescent="0.25">
      <c r="A209">
        <v>208</v>
      </c>
      <c r="B209">
        <v>0.395872</v>
      </c>
      <c r="C209">
        <v>3.9116999999999999E-2</v>
      </c>
      <c r="D209">
        <v>2.7562E-2</v>
      </c>
    </row>
    <row r="210" spans="1:4" x14ac:dyDescent="0.25">
      <c r="A210">
        <v>209</v>
      </c>
      <c r="B210">
        <v>0.38927299999999998</v>
      </c>
      <c r="C210">
        <v>4.8663999999999999E-2</v>
      </c>
      <c r="D210">
        <v>3.4287999999999999E-2</v>
      </c>
    </row>
    <row r="211" spans="1:4" x14ac:dyDescent="0.25">
      <c r="A211">
        <v>210</v>
      </c>
      <c r="B211">
        <v>0.397005</v>
      </c>
      <c r="C211">
        <v>3.2808999999999998E-2</v>
      </c>
      <c r="D211">
        <v>2.3116999999999999E-2</v>
      </c>
    </row>
    <row r="212" spans="1:4" x14ac:dyDescent="0.25">
      <c r="A212">
        <v>211</v>
      </c>
      <c r="B212">
        <v>0.40010800000000002</v>
      </c>
      <c r="C212">
        <v>2.7075999999999999E-2</v>
      </c>
      <c r="D212">
        <v>1.9078000000000001E-2</v>
      </c>
    </row>
    <row r="213" spans="1:4" x14ac:dyDescent="0.25">
      <c r="A213">
        <v>212</v>
      </c>
      <c r="B213">
        <v>0.38769799999999999</v>
      </c>
      <c r="C213">
        <v>3.9114000000000003E-2</v>
      </c>
      <c r="D213">
        <v>2.7560000000000001E-2</v>
      </c>
    </row>
    <row r="214" spans="1:4" x14ac:dyDescent="0.25">
      <c r="A214">
        <v>213</v>
      </c>
      <c r="B214">
        <v>0.381357</v>
      </c>
      <c r="C214">
        <v>4.0656999999999999E-2</v>
      </c>
      <c r="D214">
        <v>2.8646999999999999E-2</v>
      </c>
    </row>
    <row r="215" spans="1:4" x14ac:dyDescent="0.25">
      <c r="A215">
        <v>214</v>
      </c>
      <c r="B215">
        <v>0.39619399999999999</v>
      </c>
      <c r="C215">
        <v>2.5964999999999998E-2</v>
      </c>
      <c r="D215">
        <v>1.8294999999999999E-2</v>
      </c>
    </row>
    <row r="216" spans="1:4" x14ac:dyDescent="0.25">
      <c r="A216">
        <v>215</v>
      </c>
      <c r="B216">
        <v>0.39812399999999998</v>
      </c>
      <c r="C216">
        <v>2.7267E-2</v>
      </c>
      <c r="D216">
        <v>1.9212E-2</v>
      </c>
    </row>
    <row r="217" spans="1:4" x14ac:dyDescent="0.25">
      <c r="A217">
        <v>216</v>
      </c>
      <c r="B217">
        <v>0.39978200000000003</v>
      </c>
      <c r="C217">
        <v>4.6554999999999999E-2</v>
      </c>
      <c r="D217">
        <v>3.2802999999999999E-2</v>
      </c>
    </row>
    <row r="218" spans="1:4" x14ac:dyDescent="0.25">
      <c r="A218">
        <v>217</v>
      </c>
      <c r="B218">
        <v>0.40715699999999999</v>
      </c>
      <c r="C218">
        <v>4.7997999999999999E-2</v>
      </c>
      <c r="D218">
        <v>3.3819000000000002E-2</v>
      </c>
    </row>
    <row r="219" spans="1:4" x14ac:dyDescent="0.25">
      <c r="A219">
        <v>218</v>
      </c>
      <c r="B219">
        <v>0.41588799999999998</v>
      </c>
      <c r="C219">
        <v>5.0355999999999998E-2</v>
      </c>
      <c r="D219">
        <v>3.5480999999999999E-2</v>
      </c>
    </row>
    <row r="220" spans="1:4" x14ac:dyDescent="0.25">
      <c r="A220">
        <v>219</v>
      </c>
      <c r="B220">
        <v>0.41900700000000002</v>
      </c>
      <c r="C220">
        <v>4.5367999999999999E-2</v>
      </c>
      <c r="D220">
        <v>3.1966000000000001E-2</v>
      </c>
    </row>
    <row r="221" spans="1:4" x14ac:dyDescent="0.25">
      <c r="A221">
        <v>220</v>
      </c>
      <c r="B221">
        <v>0.427983</v>
      </c>
      <c r="C221">
        <v>4.4263999999999998E-2</v>
      </c>
      <c r="D221">
        <v>3.1188E-2</v>
      </c>
    </row>
    <row r="222" spans="1:4" x14ac:dyDescent="0.25">
      <c r="A222">
        <v>221</v>
      </c>
      <c r="B222">
        <v>0.413441</v>
      </c>
      <c r="C222">
        <v>5.0982E-2</v>
      </c>
      <c r="D222">
        <v>3.5922000000000003E-2</v>
      </c>
    </row>
    <row r="223" spans="1:4" x14ac:dyDescent="0.25">
      <c r="A223">
        <v>222</v>
      </c>
      <c r="B223">
        <v>0.41744500000000001</v>
      </c>
      <c r="C223">
        <v>5.0868999999999998E-2</v>
      </c>
      <c r="D223">
        <v>3.5843E-2</v>
      </c>
    </row>
    <row r="224" spans="1:4" x14ac:dyDescent="0.25">
      <c r="A224">
        <v>223</v>
      </c>
      <c r="B224">
        <v>0.43090099999999998</v>
      </c>
      <c r="C224">
        <v>4.6567999999999998E-2</v>
      </c>
      <c r="D224">
        <v>3.2811E-2</v>
      </c>
    </row>
    <row r="225" spans="1:4" x14ac:dyDescent="0.25">
      <c r="A225">
        <v>224</v>
      </c>
      <c r="B225">
        <v>0.419491</v>
      </c>
      <c r="C225">
        <v>5.8280999999999999E-2</v>
      </c>
      <c r="D225">
        <v>4.1064000000000003E-2</v>
      </c>
    </row>
    <row r="226" spans="1:4" x14ac:dyDescent="0.25">
      <c r="A226">
        <v>225</v>
      </c>
      <c r="B226">
        <v>0.424981</v>
      </c>
      <c r="C226">
        <v>5.6686E-2</v>
      </c>
      <c r="D226">
        <v>3.9940999999999997E-2</v>
      </c>
    </row>
    <row r="227" spans="1:4" x14ac:dyDescent="0.25">
      <c r="A227">
        <v>226</v>
      </c>
      <c r="B227">
        <v>0.42954599999999998</v>
      </c>
      <c r="C227">
        <v>5.0978000000000002E-2</v>
      </c>
      <c r="D227">
        <v>3.5919E-2</v>
      </c>
    </row>
    <row r="228" spans="1:4" x14ac:dyDescent="0.25">
      <c r="A228">
        <v>227</v>
      </c>
      <c r="B228">
        <v>0.42537799999999998</v>
      </c>
      <c r="C228">
        <v>4.7424000000000001E-2</v>
      </c>
      <c r="D228">
        <v>3.3415E-2</v>
      </c>
    </row>
    <row r="229" spans="1:4" x14ac:dyDescent="0.25">
      <c r="A229">
        <v>228</v>
      </c>
      <c r="B229">
        <v>0.41864000000000001</v>
      </c>
      <c r="C229">
        <v>4.6253000000000002E-2</v>
      </c>
      <c r="D229">
        <v>3.2590000000000001E-2</v>
      </c>
    </row>
    <row r="230" spans="1:4" x14ac:dyDescent="0.25">
      <c r="A230">
        <v>229</v>
      </c>
      <c r="B230">
        <v>0.42477900000000002</v>
      </c>
      <c r="C230">
        <v>4.9667999999999997E-2</v>
      </c>
      <c r="D230">
        <v>3.4995999999999999E-2</v>
      </c>
    </row>
    <row r="231" spans="1:4" x14ac:dyDescent="0.25">
      <c r="A231">
        <v>230</v>
      </c>
      <c r="B231">
        <v>0.42248599999999997</v>
      </c>
      <c r="C231">
        <v>3.1900999999999999E-2</v>
      </c>
      <c r="D231">
        <v>2.2478000000000001E-2</v>
      </c>
    </row>
    <row r="232" spans="1:4" x14ac:dyDescent="0.25">
      <c r="A232">
        <v>231</v>
      </c>
      <c r="B232">
        <v>0.40898200000000001</v>
      </c>
      <c r="C232">
        <v>4.4939E-2</v>
      </c>
      <c r="D232">
        <v>3.1663999999999998E-2</v>
      </c>
    </row>
    <row r="233" spans="1:4" x14ac:dyDescent="0.25">
      <c r="A233">
        <v>232</v>
      </c>
      <c r="B233">
        <v>0.395507</v>
      </c>
      <c r="C233">
        <v>5.1769999999999997E-2</v>
      </c>
      <c r="D233">
        <v>3.6477000000000002E-2</v>
      </c>
    </row>
    <row r="234" spans="1:4" x14ac:dyDescent="0.25">
      <c r="A234">
        <v>233</v>
      </c>
      <c r="B234">
        <v>0.411493</v>
      </c>
      <c r="C234">
        <v>6.4555000000000001E-2</v>
      </c>
      <c r="D234">
        <v>4.5484999999999998E-2</v>
      </c>
    </row>
    <row r="235" spans="1:4" x14ac:dyDescent="0.25">
      <c r="A235">
        <v>234</v>
      </c>
      <c r="B235">
        <v>0.41849399999999998</v>
      </c>
      <c r="C235">
        <v>6.8026000000000003E-2</v>
      </c>
      <c r="D235">
        <v>4.7931000000000001E-2</v>
      </c>
    </row>
    <row r="236" spans="1:4" x14ac:dyDescent="0.25">
      <c r="A236">
        <v>235</v>
      </c>
      <c r="B236">
        <v>0.406032</v>
      </c>
      <c r="C236">
        <v>7.2134000000000004E-2</v>
      </c>
      <c r="D236">
        <v>5.0826000000000003E-2</v>
      </c>
    </row>
    <row r="237" spans="1:4" x14ac:dyDescent="0.25">
      <c r="A237">
        <v>236</v>
      </c>
      <c r="B237">
        <v>0.41122999999999998</v>
      </c>
      <c r="C237">
        <v>6.2951999999999994E-2</v>
      </c>
      <c r="D237">
        <v>4.4356E-2</v>
      </c>
    </row>
    <row r="238" spans="1:4" x14ac:dyDescent="0.25">
      <c r="A238">
        <v>237</v>
      </c>
      <c r="B238">
        <v>0.41181499999999999</v>
      </c>
      <c r="C238">
        <v>6.6715999999999998E-2</v>
      </c>
      <c r="D238">
        <v>4.7008000000000001E-2</v>
      </c>
    </row>
    <row r="239" spans="1:4" x14ac:dyDescent="0.25">
      <c r="A239">
        <v>238</v>
      </c>
      <c r="B239">
        <v>0.41540100000000002</v>
      </c>
      <c r="C239">
        <v>7.1240999999999999E-2</v>
      </c>
      <c r="D239">
        <v>5.0195999999999998E-2</v>
      </c>
    </row>
    <row r="240" spans="1:4" x14ac:dyDescent="0.25">
      <c r="A240">
        <v>239</v>
      </c>
      <c r="B240">
        <v>0.42058200000000001</v>
      </c>
      <c r="C240">
        <v>6.8335999999999994E-2</v>
      </c>
      <c r="D240">
        <v>4.8149999999999998E-2</v>
      </c>
    </row>
    <row r="241" spans="1:4" x14ac:dyDescent="0.25">
      <c r="A241">
        <v>240</v>
      </c>
      <c r="B241">
        <v>0.41567599999999999</v>
      </c>
      <c r="C241">
        <v>6.8049999999999999E-2</v>
      </c>
      <c r="D241">
        <v>4.7947999999999998E-2</v>
      </c>
    </row>
    <row r="242" spans="1:4" x14ac:dyDescent="0.25">
      <c r="A242">
        <v>241</v>
      </c>
      <c r="B242">
        <v>0.42084899999999997</v>
      </c>
      <c r="C242">
        <v>7.0346000000000006E-2</v>
      </c>
      <c r="D242">
        <v>4.9565999999999999E-2</v>
      </c>
    </row>
    <row r="243" spans="1:4" x14ac:dyDescent="0.25">
      <c r="A243">
        <v>242</v>
      </c>
      <c r="B243">
        <v>0.402756</v>
      </c>
      <c r="C243">
        <v>5.9228999999999997E-2</v>
      </c>
      <c r="D243">
        <v>4.1731999999999998E-2</v>
      </c>
    </row>
    <row r="244" spans="1:4" x14ac:dyDescent="0.25">
      <c r="A244">
        <v>243</v>
      </c>
      <c r="B244">
        <v>0.40178900000000001</v>
      </c>
      <c r="C244">
        <v>4.5242999999999998E-2</v>
      </c>
      <c r="D244">
        <v>3.1877999999999997E-2</v>
      </c>
    </row>
    <row r="245" spans="1:4" x14ac:dyDescent="0.25">
      <c r="A245">
        <v>244</v>
      </c>
      <c r="B245">
        <v>0.396671</v>
      </c>
      <c r="C245">
        <v>3.6096000000000003E-2</v>
      </c>
      <c r="D245">
        <v>2.5433000000000001E-2</v>
      </c>
    </row>
    <row r="246" spans="1:4" x14ac:dyDescent="0.25">
      <c r="A246">
        <v>245</v>
      </c>
      <c r="B246">
        <v>0.40101799999999999</v>
      </c>
      <c r="C246">
        <v>3.8539999999999998E-2</v>
      </c>
      <c r="D246">
        <v>2.7156E-2</v>
      </c>
    </row>
    <row r="247" spans="1:4" x14ac:dyDescent="0.25">
      <c r="A247">
        <v>246</v>
      </c>
      <c r="B247">
        <v>0.40960099999999999</v>
      </c>
      <c r="C247">
        <v>3.4050999999999998E-2</v>
      </c>
      <c r="D247">
        <v>2.3991999999999999E-2</v>
      </c>
    </row>
    <row r="248" spans="1:4" x14ac:dyDescent="0.25">
      <c r="A248">
        <v>247</v>
      </c>
      <c r="B248">
        <v>0.41436899999999999</v>
      </c>
      <c r="C248">
        <v>2.6786000000000001E-2</v>
      </c>
      <c r="D248">
        <v>1.8873000000000001E-2</v>
      </c>
    </row>
    <row r="249" spans="1:4" x14ac:dyDescent="0.25">
      <c r="A249">
        <v>248</v>
      </c>
      <c r="B249">
        <v>0.40501199999999998</v>
      </c>
      <c r="C249">
        <v>4.0842000000000003E-2</v>
      </c>
      <c r="D249">
        <v>2.8777E-2</v>
      </c>
    </row>
    <row r="250" spans="1:4" x14ac:dyDescent="0.25">
      <c r="A250">
        <v>249</v>
      </c>
      <c r="B250">
        <v>0.39220699999999997</v>
      </c>
      <c r="C250">
        <v>4.3207000000000002E-2</v>
      </c>
      <c r="D250">
        <v>3.0443000000000001E-2</v>
      </c>
    </row>
    <row r="251" spans="1:4" x14ac:dyDescent="0.25">
      <c r="A251">
        <v>250</v>
      </c>
      <c r="B251">
        <v>0.40321600000000002</v>
      </c>
      <c r="C251">
        <v>3.5887000000000002E-2</v>
      </c>
      <c r="D251">
        <v>2.5285999999999999E-2</v>
      </c>
    </row>
    <row r="252" spans="1:4" x14ac:dyDescent="0.25">
      <c r="A252">
        <v>251</v>
      </c>
      <c r="B252">
        <v>0.38919399999999998</v>
      </c>
      <c r="C252">
        <v>3.8047999999999998E-2</v>
      </c>
      <c r="D252">
        <v>2.6808999999999999E-2</v>
      </c>
    </row>
    <row r="253" spans="1:4" x14ac:dyDescent="0.25">
      <c r="A253">
        <v>252</v>
      </c>
      <c r="B253">
        <v>0.40309</v>
      </c>
      <c r="C253">
        <v>2.8003E-2</v>
      </c>
      <c r="D253">
        <v>1.9730999999999999E-2</v>
      </c>
    </row>
    <row r="254" spans="1:4" x14ac:dyDescent="0.25">
      <c r="A254">
        <v>253</v>
      </c>
      <c r="B254">
        <v>0.40842899999999999</v>
      </c>
      <c r="C254">
        <v>4.1716999999999997E-2</v>
      </c>
      <c r="D254">
        <v>2.9394E-2</v>
      </c>
    </row>
    <row r="255" spans="1:4" x14ac:dyDescent="0.25">
      <c r="A255">
        <v>254</v>
      </c>
      <c r="B255">
        <v>0.40566099999999999</v>
      </c>
      <c r="C255">
        <v>3.3075E-2</v>
      </c>
      <c r="D255">
        <v>2.3304999999999999E-2</v>
      </c>
    </row>
    <row r="256" spans="1:4" x14ac:dyDescent="0.25">
      <c r="A256">
        <v>255</v>
      </c>
      <c r="B256">
        <v>0.41029399999999999</v>
      </c>
      <c r="C256">
        <v>4.4726000000000002E-2</v>
      </c>
      <c r="D256">
        <v>3.1514E-2</v>
      </c>
    </row>
    <row r="257" spans="1:4" x14ac:dyDescent="0.25">
      <c r="A257">
        <v>256</v>
      </c>
      <c r="B257">
        <v>0.421927</v>
      </c>
      <c r="C257">
        <v>3.4375000000000003E-2</v>
      </c>
      <c r="D257">
        <v>2.4219999999999998E-2</v>
      </c>
    </row>
    <row r="258" spans="1:4" x14ac:dyDescent="0.25">
      <c r="A258">
        <v>257</v>
      </c>
      <c r="B258">
        <v>0.41815999999999998</v>
      </c>
      <c r="C258">
        <v>4.6211000000000002E-2</v>
      </c>
      <c r="D258">
        <v>3.2561E-2</v>
      </c>
    </row>
    <row r="259" spans="1:4" x14ac:dyDescent="0.25">
      <c r="A259">
        <v>258</v>
      </c>
      <c r="B259">
        <v>0.41253099999999998</v>
      </c>
      <c r="C259">
        <v>5.8770000000000003E-2</v>
      </c>
      <c r="D259">
        <v>4.1410000000000002E-2</v>
      </c>
    </row>
    <row r="260" spans="1:4" x14ac:dyDescent="0.25">
      <c r="A260">
        <v>259</v>
      </c>
      <c r="B260">
        <v>0.41688999999999998</v>
      </c>
      <c r="C260">
        <v>4.7716000000000001E-2</v>
      </c>
      <c r="D260">
        <v>3.3620999999999998E-2</v>
      </c>
    </row>
    <row r="261" spans="1:4" x14ac:dyDescent="0.25">
      <c r="A261">
        <v>260</v>
      </c>
      <c r="B261">
        <v>0.42759399999999997</v>
      </c>
      <c r="C261">
        <v>4.5982000000000002E-2</v>
      </c>
      <c r="D261">
        <v>3.2398999999999997E-2</v>
      </c>
    </row>
    <row r="262" spans="1:4" x14ac:dyDescent="0.25">
      <c r="A262">
        <v>261</v>
      </c>
      <c r="B262">
        <v>0.41891499999999998</v>
      </c>
      <c r="C262">
        <v>3.4377999999999999E-2</v>
      </c>
      <c r="D262">
        <v>2.4223000000000001E-2</v>
      </c>
    </row>
    <row r="263" spans="1:4" x14ac:dyDescent="0.25">
      <c r="A263">
        <v>262</v>
      </c>
      <c r="B263">
        <v>0.42347899999999999</v>
      </c>
      <c r="C263">
        <v>4.1943000000000001E-2</v>
      </c>
      <c r="D263">
        <v>2.9552999999999999E-2</v>
      </c>
    </row>
    <row r="264" spans="1:4" x14ac:dyDescent="0.25">
      <c r="A264">
        <v>263</v>
      </c>
      <c r="B264">
        <v>0.419512</v>
      </c>
      <c r="C264">
        <v>3.0592000000000001E-2</v>
      </c>
      <c r="D264">
        <v>2.1555000000000001E-2</v>
      </c>
    </row>
    <row r="265" spans="1:4" x14ac:dyDescent="0.25">
      <c r="A265">
        <v>264</v>
      </c>
      <c r="B265">
        <v>0.402779</v>
      </c>
      <c r="C265">
        <v>4.6378000000000003E-2</v>
      </c>
      <c r="D265">
        <v>3.2677999999999999E-2</v>
      </c>
    </row>
    <row r="266" spans="1:4" x14ac:dyDescent="0.25">
      <c r="A266">
        <v>265</v>
      </c>
      <c r="B266">
        <v>0.41501199999999999</v>
      </c>
      <c r="C266">
        <v>4.3735999999999997E-2</v>
      </c>
      <c r="D266">
        <v>3.0816E-2</v>
      </c>
    </row>
    <row r="267" spans="1:4" x14ac:dyDescent="0.25">
      <c r="A267">
        <v>266</v>
      </c>
      <c r="B267">
        <v>0.42217399999999999</v>
      </c>
      <c r="C267">
        <v>3.8557000000000001E-2</v>
      </c>
      <c r="D267">
        <v>2.7167E-2</v>
      </c>
    </row>
    <row r="268" spans="1:4" x14ac:dyDescent="0.25">
      <c r="A268">
        <v>267</v>
      </c>
      <c r="B268">
        <v>0.41929</v>
      </c>
      <c r="C268">
        <v>4.5737E-2</v>
      </c>
      <c r="D268">
        <v>3.2225999999999998E-2</v>
      </c>
    </row>
    <row r="269" spans="1:4" x14ac:dyDescent="0.25">
      <c r="A269">
        <v>268</v>
      </c>
      <c r="B269">
        <v>0.42540899999999998</v>
      </c>
      <c r="C269">
        <v>4.1082E-2</v>
      </c>
      <c r="D269">
        <v>2.8947000000000001E-2</v>
      </c>
    </row>
    <row r="270" spans="1:4" x14ac:dyDescent="0.25">
      <c r="A270">
        <v>269</v>
      </c>
      <c r="B270">
        <v>0.41403000000000001</v>
      </c>
      <c r="C270">
        <v>4.2824000000000001E-2</v>
      </c>
      <c r="D270">
        <v>3.0172999999999998E-2</v>
      </c>
    </row>
    <row r="271" spans="1:4" x14ac:dyDescent="0.25">
      <c r="A271">
        <v>270</v>
      </c>
      <c r="B271">
        <v>0.41018199999999999</v>
      </c>
      <c r="C271">
        <v>3.6752E-2</v>
      </c>
      <c r="D271">
        <v>2.5895000000000001E-2</v>
      </c>
    </row>
    <row r="272" spans="1:4" x14ac:dyDescent="0.25">
      <c r="A272">
        <v>271</v>
      </c>
      <c r="B272">
        <v>0.41151500000000002</v>
      </c>
      <c r="C272">
        <v>3.7483000000000002E-2</v>
      </c>
      <c r="D272">
        <v>2.6411E-2</v>
      </c>
    </row>
    <row r="273" spans="1:4" x14ac:dyDescent="0.25">
      <c r="A273">
        <v>272</v>
      </c>
      <c r="B273">
        <v>0.40470400000000001</v>
      </c>
      <c r="C273">
        <v>4.2528999999999997E-2</v>
      </c>
      <c r="D273">
        <v>2.9966E-2</v>
      </c>
    </row>
    <row r="274" spans="1:4" x14ac:dyDescent="0.25">
      <c r="A274">
        <v>273</v>
      </c>
      <c r="B274">
        <v>0.404916</v>
      </c>
      <c r="C274">
        <v>3.7588999999999997E-2</v>
      </c>
      <c r="D274">
        <v>2.6485000000000002E-2</v>
      </c>
    </row>
    <row r="275" spans="1:4" x14ac:dyDescent="0.25">
      <c r="A275">
        <v>274</v>
      </c>
      <c r="B275">
        <v>0.40450999999999998</v>
      </c>
      <c r="C275">
        <v>3.6940000000000001E-2</v>
      </c>
      <c r="D275">
        <v>2.6027999999999999E-2</v>
      </c>
    </row>
    <row r="276" spans="1:4" x14ac:dyDescent="0.25">
      <c r="A276">
        <v>275</v>
      </c>
      <c r="B276">
        <v>0.39927699999999999</v>
      </c>
      <c r="C276">
        <v>2.6453999999999998E-2</v>
      </c>
      <c r="D276">
        <v>1.8638999999999999E-2</v>
      </c>
    </row>
    <row r="277" spans="1:4" x14ac:dyDescent="0.25">
      <c r="A277">
        <v>276</v>
      </c>
      <c r="B277">
        <v>0.39633499999999999</v>
      </c>
      <c r="C277">
        <v>3.4748000000000001E-2</v>
      </c>
      <c r="D277">
        <v>2.4483999999999999E-2</v>
      </c>
    </row>
    <row r="278" spans="1:4" x14ac:dyDescent="0.25">
      <c r="A278">
        <v>277</v>
      </c>
      <c r="B278">
        <v>0.39527800000000002</v>
      </c>
      <c r="C278">
        <v>4.6718999999999997E-2</v>
      </c>
      <c r="D278">
        <v>3.2918000000000003E-2</v>
      </c>
    </row>
    <row r="279" spans="1:4" x14ac:dyDescent="0.25">
      <c r="A279">
        <v>278</v>
      </c>
      <c r="B279">
        <v>0.40091900000000003</v>
      </c>
      <c r="C279">
        <v>4.7685999999999999E-2</v>
      </c>
      <c r="D279">
        <v>3.3598999999999997E-2</v>
      </c>
    </row>
    <row r="280" spans="1:4" x14ac:dyDescent="0.25">
      <c r="A280">
        <v>279</v>
      </c>
      <c r="B280">
        <v>0.40735100000000002</v>
      </c>
      <c r="C280">
        <v>5.0166000000000002E-2</v>
      </c>
      <c r="D280">
        <v>3.5347000000000003E-2</v>
      </c>
    </row>
    <row r="281" spans="1:4" x14ac:dyDescent="0.25">
      <c r="A281">
        <v>280</v>
      </c>
      <c r="B281">
        <v>0.407495</v>
      </c>
      <c r="C281">
        <v>5.9877E-2</v>
      </c>
      <c r="D281">
        <v>4.2188999999999997E-2</v>
      </c>
    </row>
    <row r="282" spans="1:4" x14ac:dyDescent="0.25">
      <c r="A282">
        <v>281</v>
      </c>
      <c r="B282">
        <v>0.41793400000000003</v>
      </c>
      <c r="C282">
        <v>5.3030000000000001E-2</v>
      </c>
      <c r="D282">
        <v>3.7365000000000002E-2</v>
      </c>
    </row>
    <row r="283" spans="1:4" x14ac:dyDescent="0.25">
      <c r="A283">
        <v>282</v>
      </c>
      <c r="B283">
        <v>0.41252800000000001</v>
      </c>
      <c r="C283">
        <v>6.1209E-2</v>
      </c>
      <c r="D283">
        <v>4.3128E-2</v>
      </c>
    </row>
    <row r="284" spans="1:4" x14ac:dyDescent="0.25">
      <c r="A284">
        <v>283</v>
      </c>
      <c r="B284">
        <v>0.41676299999999999</v>
      </c>
      <c r="C284">
        <v>5.1411999999999999E-2</v>
      </c>
      <c r="D284">
        <v>3.6225E-2</v>
      </c>
    </row>
    <row r="285" spans="1:4" x14ac:dyDescent="0.25">
      <c r="A285">
        <v>284</v>
      </c>
      <c r="B285">
        <v>0.41749700000000001</v>
      </c>
      <c r="C285">
        <v>5.4608999999999998E-2</v>
      </c>
      <c r="D285">
        <v>3.8476999999999997E-2</v>
      </c>
    </row>
    <row r="286" spans="1:4" x14ac:dyDescent="0.25">
      <c r="A286">
        <v>285</v>
      </c>
      <c r="B286">
        <v>0.42222999999999999</v>
      </c>
      <c r="C286">
        <v>5.7632999999999997E-2</v>
      </c>
      <c r="D286">
        <v>4.0607999999999998E-2</v>
      </c>
    </row>
    <row r="287" spans="1:4" x14ac:dyDescent="0.25">
      <c r="A287">
        <v>286</v>
      </c>
      <c r="B287">
        <v>0.40763899999999997</v>
      </c>
      <c r="C287">
        <v>6.2148000000000002E-2</v>
      </c>
      <c r="D287">
        <v>4.3790000000000003E-2</v>
      </c>
    </row>
    <row r="288" spans="1:4" x14ac:dyDescent="0.25">
      <c r="A288">
        <v>287</v>
      </c>
      <c r="B288">
        <v>0.41357699999999997</v>
      </c>
      <c r="C288">
        <v>6.7791000000000004E-2</v>
      </c>
      <c r="D288">
        <v>4.7766000000000003E-2</v>
      </c>
    </row>
    <row r="289" spans="1:4" x14ac:dyDescent="0.25">
      <c r="A289">
        <v>288</v>
      </c>
      <c r="B289">
        <v>0.40167900000000001</v>
      </c>
      <c r="C289">
        <v>6.6116999999999995E-2</v>
      </c>
      <c r="D289">
        <v>4.6586000000000002E-2</v>
      </c>
    </row>
    <row r="290" spans="1:4" x14ac:dyDescent="0.25">
      <c r="A290">
        <v>289</v>
      </c>
      <c r="B290">
        <v>0.41284300000000002</v>
      </c>
      <c r="C290">
        <v>5.5715000000000001E-2</v>
      </c>
      <c r="D290">
        <v>3.9257E-2</v>
      </c>
    </row>
    <row r="291" spans="1:4" x14ac:dyDescent="0.25">
      <c r="A291">
        <v>290</v>
      </c>
      <c r="B291">
        <v>0.39899699999999999</v>
      </c>
      <c r="C291">
        <v>5.1853000000000003E-2</v>
      </c>
      <c r="D291">
        <v>3.6535999999999999E-2</v>
      </c>
    </row>
    <row r="292" spans="1:4" x14ac:dyDescent="0.25">
      <c r="A292">
        <v>291</v>
      </c>
      <c r="B292">
        <v>0.40339199999999997</v>
      </c>
      <c r="C292">
        <v>5.4954000000000003E-2</v>
      </c>
      <c r="D292">
        <v>3.8719999999999997E-2</v>
      </c>
    </row>
    <row r="293" spans="1:4" x14ac:dyDescent="0.25">
      <c r="A293">
        <v>292</v>
      </c>
      <c r="B293">
        <v>0.39855800000000002</v>
      </c>
      <c r="C293">
        <v>6.0075000000000003E-2</v>
      </c>
      <c r="D293">
        <v>4.2328999999999999E-2</v>
      </c>
    </row>
    <row r="294" spans="1:4" x14ac:dyDescent="0.25">
      <c r="A294">
        <v>293</v>
      </c>
      <c r="B294">
        <v>0.399727</v>
      </c>
      <c r="C294">
        <v>4.3996E-2</v>
      </c>
      <c r="D294">
        <v>3.1E-2</v>
      </c>
    </row>
    <row r="295" spans="1:4" x14ac:dyDescent="0.25">
      <c r="A295">
        <v>294</v>
      </c>
      <c r="B295">
        <v>0.38561899999999999</v>
      </c>
      <c r="C295">
        <v>4.4325000000000003E-2</v>
      </c>
      <c r="D295">
        <v>3.1231999999999999E-2</v>
      </c>
    </row>
    <row r="296" spans="1:4" x14ac:dyDescent="0.25">
      <c r="A296">
        <v>295</v>
      </c>
      <c r="B296">
        <v>0.39987699999999998</v>
      </c>
      <c r="C296">
        <v>4.1843999999999999E-2</v>
      </c>
      <c r="D296">
        <v>2.9482999999999999E-2</v>
      </c>
    </row>
    <row r="297" spans="1:4" x14ac:dyDescent="0.25">
      <c r="A297">
        <v>296</v>
      </c>
      <c r="B297">
        <v>0.412962</v>
      </c>
      <c r="C297">
        <v>4.6553999999999998E-2</v>
      </c>
      <c r="D297">
        <v>3.2801999999999998E-2</v>
      </c>
    </row>
    <row r="298" spans="1:4" x14ac:dyDescent="0.25">
      <c r="A298">
        <v>297</v>
      </c>
      <c r="B298">
        <v>0.40997299999999998</v>
      </c>
      <c r="C298">
        <v>3.7706999999999997E-2</v>
      </c>
      <c r="D298">
        <v>2.6568999999999999E-2</v>
      </c>
    </row>
    <row r="299" spans="1:4" x14ac:dyDescent="0.25">
      <c r="A299">
        <v>298</v>
      </c>
      <c r="B299">
        <v>0.40474100000000002</v>
      </c>
      <c r="C299">
        <v>4.0062E-2</v>
      </c>
      <c r="D299">
        <v>2.8226999999999999E-2</v>
      </c>
    </row>
    <row r="300" spans="1:4" x14ac:dyDescent="0.25">
      <c r="A300">
        <v>299</v>
      </c>
      <c r="B300">
        <v>0.38816299999999998</v>
      </c>
      <c r="C300">
        <v>4.6031000000000002E-2</v>
      </c>
      <c r="D300">
        <v>3.2432999999999997E-2</v>
      </c>
    </row>
    <row r="301" spans="1:4" x14ac:dyDescent="0.25">
      <c r="A301">
        <v>300</v>
      </c>
      <c r="B301">
        <v>0.40023900000000001</v>
      </c>
      <c r="C301">
        <v>3.6215999999999998E-2</v>
      </c>
      <c r="D301">
        <v>2.5517999999999999E-2</v>
      </c>
    </row>
    <row r="302" spans="1:4" x14ac:dyDescent="0.25">
      <c r="A302">
        <v>301</v>
      </c>
      <c r="B302">
        <v>0.39853499999999997</v>
      </c>
      <c r="C302">
        <v>3.1645E-2</v>
      </c>
      <c r="D302">
        <v>2.2297000000000001E-2</v>
      </c>
    </row>
    <row r="303" spans="1:4" x14ac:dyDescent="0.25">
      <c r="A303">
        <v>302</v>
      </c>
      <c r="B303">
        <v>0.40259099999999998</v>
      </c>
      <c r="C303">
        <v>4.6489999999999997E-2</v>
      </c>
      <c r="D303">
        <v>3.2757000000000001E-2</v>
      </c>
    </row>
    <row r="304" spans="1:4" x14ac:dyDescent="0.25">
      <c r="A304">
        <v>303</v>
      </c>
      <c r="B304">
        <v>0.399144</v>
      </c>
      <c r="C304">
        <v>4.2273999999999999E-2</v>
      </c>
      <c r="D304">
        <v>2.9786E-2</v>
      </c>
    </row>
    <row r="305" spans="1:4" x14ac:dyDescent="0.25">
      <c r="A305">
        <v>304</v>
      </c>
      <c r="B305">
        <v>0.39406799999999997</v>
      </c>
      <c r="C305">
        <v>4.2470000000000001E-2</v>
      </c>
      <c r="D305">
        <v>2.9923999999999999E-2</v>
      </c>
    </row>
    <row r="306" spans="1:4" x14ac:dyDescent="0.25">
      <c r="A306">
        <v>305</v>
      </c>
      <c r="B306">
        <v>0.40457300000000002</v>
      </c>
      <c r="C306">
        <v>4.3005000000000002E-2</v>
      </c>
      <c r="D306">
        <v>3.0301000000000002E-2</v>
      </c>
    </row>
    <row r="307" spans="1:4" x14ac:dyDescent="0.25">
      <c r="A307">
        <v>306</v>
      </c>
      <c r="B307">
        <v>0.41515200000000002</v>
      </c>
      <c r="C307">
        <v>4.7745000000000003E-2</v>
      </c>
      <c r="D307">
        <v>3.3640999999999997E-2</v>
      </c>
    </row>
    <row r="308" spans="1:4" x14ac:dyDescent="0.25">
      <c r="A308">
        <v>307</v>
      </c>
      <c r="B308">
        <v>0.41346500000000003</v>
      </c>
      <c r="C308">
        <v>4.5713999999999998E-2</v>
      </c>
      <c r="D308">
        <v>3.2210000000000003E-2</v>
      </c>
    </row>
    <row r="309" spans="1:4" x14ac:dyDescent="0.25">
      <c r="A309">
        <v>308</v>
      </c>
      <c r="B309">
        <v>0.40280700000000003</v>
      </c>
      <c r="C309">
        <v>4.2509999999999999E-2</v>
      </c>
      <c r="D309">
        <v>2.9951999999999999E-2</v>
      </c>
    </row>
    <row r="310" spans="1:4" x14ac:dyDescent="0.25">
      <c r="A310">
        <v>309</v>
      </c>
      <c r="B310">
        <v>0.385467</v>
      </c>
      <c r="C310">
        <v>4.3314999999999999E-2</v>
      </c>
      <c r="D310">
        <v>3.0519999999999999E-2</v>
      </c>
    </row>
    <row r="311" spans="1:4" x14ac:dyDescent="0.25">
      <c r="A311">
        <v>310</v>
      </c>
      <c r="B311">
        <v>0.38847500000000001</v>
      </c>
      <c r="C311">
        <v>4.1287999999999998E-2</v>
      </c>
      <c r="D311">
        <v>2.9090999999999999E-2</v>
      </c>
    </row>
    <row r="312" spans="1:4" x14ac:dyDescent="0.25">
      <c r="A312">
        <v>311</v>
      </c>
      <c r="B312">
        <v>0.40243800000000002</v>
      </c>
      <c r="C312">
        <v>4.9432999999999998E-2</v>
      </c>
      <c r="D312">
        <v>3.483E-2</v>
      </c>
    </row>
    <row r="313" spans="1:4" x14ac:dyDescent="0.25">
      <c r="A313">
        <v>312</v>
      </c>
      <c r="B313">
        <v>0.40478799999999998</v>
      </c>
      <c r="C313">
        <v>3.3179E-2</v>
      </c>
      <c r="D313">
        <v>2.3377999999999999E-2</v>
      </c>
    </row>
    <row r="314" spans="1:4" x14ac:dyDescent="0.25">
      <c r="A314">
        <v>313</v>
      </c>
      <c r="B314">
        <v>0.40442499999999998</v>
      </c>
      <c r="C314">
        <v>3.9966000000000002E-2</v>
      </c>
      <c r="D314">
        <v>2.8160000000000001E-2</v>
      </c>
    </row>
    <row r="315" spans="1:4" x14ac:dyDescent="0.25">
      <c r="A315">
        <v>314</v>
      </c>
      <c r="B315">
        <v>0.39216200000000001</v>
      </c>
      <c r="C315">
        <v>3.0232999999999999E-2</v>
      </c>
      <c r="D315">
        <v>2.1302000000000001E-2</v>
      </c>
    </row>
    <row r="316" spans="1:4" x14ac:dyDescent="0.25">
      <c r="A316">
        <v>315</v>
      </c>
      <c r="B316">
        <v>0.39834799999999998</v>
      </c>
      <c r="C316">
        <v>3.2509000000000003E-2</v>
      </c>
      <c r="D316">
        <v>2.2905999999999999E-2</v>
      </c>
    </row>
    <row r="317" spans="1:4" x14ac:dyDescent="0.25">
      <c r="A317">
        <v>316</v>
      </c>
      <c r="B317">
        <v>0.39929300000000001</v>
      </c>
      <c r="C317">
        <v>3.8894999999999999E-2</v>
      </c>
      <c r="D317">
        <v>2.7404999999999999E-2</v>
      </c>
    </row>
    <row r="318" spans="1:4" x14ac:dyDescent="0.25">
      <c r="A318">
        <v>317</v>
      </c>
      <c r="B318">
        <v>0.40323300000000001</v>
      </c>
      <c r="C318">
        <v>4.6189000000000001E-2</v>
      </c>
      <c r="D318">
        <v>3.2544999999999998E-2</v>
      </c>
    </row>
    <row r="319" spans="1:4" x14ac:dyDescent="0.25">
      <c r="A319">
        <v>318</v>
      </c>
      <c r="B319">
        <v>0.40401500000000001</v>
      </c>
      <c r="C319">
        <v>3.4634999999999999E-2</v>
      </c>
      <c r="D319">
        <v>2.4403999999999999E-2</v>
      </c>
    </row>
    <row r="320" spans="1:4" x14ac:dyDescent="0.25">
      <c r="A320">
        <v>319</v>
      </c>
      <c r="B320">
        <v>0.40908099999999997</v>
      </c>
      <c r="C320">
        <v>3.1910000000000001E-2</v>
      </c>
      <c r="D320">
        <v>2.2484000000000001E-2</v>
      </c>
    </row>
    <row r="321" spans="1:4" x14ac:dyDescent="0.25">
      <c r="A321">
        <v>320</v>
      </c>
      <c r="B321">
        <v>0.405082</v>
      </c>
      <c r="C321">
        <v>4.5347999999999999E-2</v>
      </c>
      <c r="D321">
        <v>3.1952000000000001E-2</v>
      </c>
    </row>
    <row r="322" spans="1:4" x14ac:dyDescent="0.25">
      <c r="A322">
        <v>321</v>
      </c>
      <c r="B322">
        <v>0.411188</v>
      </c>
      <c r="C322">
        <v>4.1671E-2</v>
      </c>
      <c r="D322">
        <v>2.9361000000000002E-2</v>
      </c>
    </row>
    <row r="323" spans="1:4" x14ac:dyDescent="0.25">
      <c r="A323">
        <v>322</v>
      </c>
      <c r="B323">
        <v>0.40554899999999999</v>
      </c>
      <c r="C323">
        <v>4.4918E-2</v>
      </c>
      <c r="D323">
        <v>3.1648999999999997E-2</v>
      </c>
    </row>
    <row r="324" spans="1:4" x14ac:dyDescent="0.25">
      <c r="A324">
        <v>323</v>
      </c>
      <c r="B324">
        <v>0.39929100000000001</v>
      </c>
      <c r="C324">
        <v>4.0708000000000001E-2</v>
      </c>
      <c r="D324">
        <v>2.8683E-2</v>
      </c>
    </row>
    <row r="325" spans="1:4" x14ac:dyDescent="0.25">
      <c r="A325">
        <v>324</v>
      </c>
      <c r="B325">
        <v>0.39535399999999998</v>
      </c>
      <c r="C325">
        <v>3.7789999999999997E-2</v>
      </c>
      <c r="D325">
        <v>2.6627000000000001E-2</v>
      </c>
    </row>
    <row r="326" spans="1:4" x14ac:dyDescent="0.25">
      <c r="A326">
        <v>325</v>
      </c>
      <c r="B326">
        <v>0.39544899999999999</v>
      </c>
      <c r="C326">
        <v>3.1510999999999997E-2</v>
      </c>
      <c r="D326">
        <v>2.2203000000000001E-2</v>
      </c>
    </row>
    <row r="327" spans="1:4" x14ac:dyDescent="0.25">
      <c r="A327">
        <v>326</v>
      </c>
      <c r="B327">
        <v>0.391928</v>
      </c>
      <c r="C327">
        <v>2.5545000000000002E-2</v>
      </c>
      <c r="D327">
        <v>1.7999000000000001E-2</v>
      </c>
    </row>
    <row r="328" spans="1:4" x14ac:dyDescent="0.25">
      <c r="A328">
        <v>327</v>
      </c>
      <c r="B328">
        <v>0.39453199999999999</v>
      </c>
      <c r="C328">
        <v>3.3221000000000001E-2</v>
      </c>
      <c r="D328">
        <v>2.3407000000000001E-2</v>
      </c>
    </row>
    <row r="329" spans="1:4" x14ac:dyDescent="0.25">
      <c r="A329">
        <v>328</v>
      </c>
      <c r="B329">
        <v>0.40055600000000002</v>
      </c>
      <c r="C329">
        <v>3.7138999999999998E-2</v>
      </c>
      <c r="D329">
        <v>2.6168E-2</v>
      </c>
    </row>
    <row r="330" spans="1:4" x14ac:dyDescent="0.25">
      <c r="A330">
        <v>329</v>
      </c>
      <c r="B330">
        <v>0.39204800000000001</v>
      </c>
      <c r="C330">
        <v>4.8585999999999997E-2</v>
      </c>
      <c r="D330">
        <v>3.4234000000000001E-2</v>
      </c>
    </row>
    <row r="331" spans="1:4" x14ac:dyDescent="0.25">
      <c r="A331">
        <v>330</v>
      </c>
      <c r="B331">
        <v>0.40095399999999998</v>
      </c>
      <c r="C331">
        <v>5.0264999999999997E-2</v>
      </c>
      <c r="D331">
        <v>3.5416999999999997E-2</v>
      </c>
    </row>
    <row r="332" spans="1:4" x14ac:dyDescent="0.25">
      <c r="A332">
        <v>331</v>
      </c>
      <c r="B332">
        <v>0.39862799999999998</v>
      </c>
      <c r="C332">
        <v>6.7489999999999994E-2</v>
      </c>
      <c r="D332">
        <v>4.7552999999999998E-2</v>
      </c>
    </row>
    <row r="333" spans="1:4" x14ac:dyDescent="0.25">
      <c r="A333">
        <v>332</v>
      </c>
      <c r="B333">
        <v>0.404366</v>
      </c>
      <c r="C333">
        <v>6.6352999999999995E-2</v>
      </c>
      <c r="D333">
        <v>4.6752000000000002E-2</v>
      </c>
    </row>
    <row r="334" spans="1:4" x14ac:dyDescent="0.25">
      <c r="A334">
        <v>333</v>
      </c>
      <c r="B334">
        <v>0.410246</v>
      </c>
      <c r="C334">
        <v>4.9366E-2</v>
      </c>
      <c r="D334">
        <v>3.4784000000000002E-2</v>
      </c>
    </row>
    <row r="335" spans="1:4" x14ac:dyDescent="0.25">
      <c r="A335">
        <v>334</v>
      </c>
      <c r="B335">
        <v>0.394173</v>
      </c>
      <c r="C335">
        <v>5.3781000000000002E-2</v>
      </c>
      <c r="D335">
        <v>3.7893999999999997E-2</v>
      </c>
    </row>
    <row r="336" spans="1:4" x14ac:dyDescent="0.25">
      <c r="A336">
        <v>335</v>
      </c>
      <c r="B336">
        <v>0.38420500000000002</v>
      </c>
      <c r="C336">
        <v>5.5375000000000001E-2</v>
      </c>
      <c r="D336">
        <v>3.9017000000000003E-2</v>
      </c>
    </row>
    <row r="337" spans="1:4" x14ac:dyDescent="0.25">
      <c r="A337">
        <v>336</v>
      </c>
      <c r="B337">
        <v>0.39333200000000001</v>
      </c>
      <c r="C337">
        <v>5.6216000000000002E-2</v>
      </c>
      <c r="D337">
        <v>3.9609999999999999E-2</v>
      </c>
    </row>
    <row r="338" spans="1:4" x14ac:dyDescent="0.25">
      <c r="A338">
        <v>337</v>
      </c>
      <c r="B338">
        <v>0.38925500000000002</v>
      </c>
      <c r="C338">
        <v>6.6952999999999999E-2</v>
      </c>
      <c r="D338">
        <v>4.7175000000000002E-2</v>
      </c>
    </row>
    <row r="339" spans="1:4" x14ac:dyDescent="0.25">
      <c r="A339">
        <v>338</v>
      </c>
      <c r="B339">
        <v>0.39803899999999998</v>
      </c>
      <c r="C339">
        <v>5.9296000000000001E-2</v>
      </c>
      <c r="D339">
        <v>4.1779999999999998E-2</v>
      </c>
    </row>
    <row r="340" spans="1:4" x14ac:dyDescent="0.25">
      <c r="A340">
        <v>339</v>
      </c>
      <c r="B340">
        <v>0.39968599999999999</v>
      </c>
      <c r="C340">
        <v>4.4611999999999999E-2</v>
      </c>
      <c r="D340">
        <v>3.1433999999999997E-2</v>
      </c>
    </row>
    <row r="341" spans="1:4" x14ac:dyDescent="0.25">
      <c r="A341">
        <v>340</v>
      </c>
      <c r="B341">
        <v>0.39844400000000002</v>
      </c>
      <c r="C341">
        <v>4.2375999999999997E-2</v>
      </c>
      <c r="D341">
        <v>2.9857999999999999E-2</v>
      </c>
    </row>
    <row r="342" spans="1:4" x14ac:dyDescent="0.25">
      <c r="A342">
        <v>341</v>
      </c>
      <c r="B342">
        <v>0.38711200000000001</v>
      </c>
      <c r="C342">
        <v>3.8864000000000003E-2</v>
      </c>
      <c r="D342">
        <v>2.7383999999999999E-2</v>
      </c>
    </row>
    <row r="343" spans="1:4" x14ac:dyDescent="0.25">
      <c r="A343">
        <v>342</v>
      </c>
      <c r="B343">
        <v>0.39880399999999999</v>
      </c>
      <c r="C343">
        <v>3.5451000000000003E-2</v>
      </c>
      <c r="D343">
        <v>2.4979000000000001E-2</v>
      </c>
    </row>
    <row r="344" spans="1:4" x14ac:dyDescent="0.25">
      <c r="A344">
        <v>343</v>
      </c>
      <c r="B344">
        <v>0.39935999999999999</v>
      </c>
      <c r="C344">
        <v>3.0793000000000001E-2</v>
      </c>
      <c r="D344">
        <v>2.1697000000000001E-2</v>
      </c>
    </row>
    <row r="345" spans="1:4" x14ac:dyDescent="0.25">
      <c r="A345">
        <v>344</v>
      </c>
      <c r="B345">
        <v>0.41096100000000002</v>
      </c>
      <c r="C345">
        <v>3.2543000000000002E-2</v>
      </c>
      <c r="D345">
        <v>2.2929999999999999E-2</v>
      </c>
    </row>
    <row r="346" spans="1:4" x14ac:dyDescent="0.25">
      <c r="A346">
        <v>345</v>
      </c>
      <c r="B346">
        <v>0.41230600000000001</v>
      </c>
      <c r="C346">
        <v>3.5082000000000002E-2</v>
      </c>
      <c r="D346">
        <v>2.4719000000000001E-2</v>
      </c>
    </row>
    <row r="347" spans="1:4" x14ac:dyDescent="0.25">
      <c r="A347">
        <v>346</v>
      </c>
      <c r="B347">
        <v>0.40130500000000002</v>
      </c>
      <c r="C347">
        <v>3.3267999999999999E-2</v>
      </c>
      <c r="D347">
        <v>2.3439999999999999E-2</v>
      </c>
    </row>
    <row r="348" spans="1:4" x14ac:dyDescent="0.25">
      <c r="A348">
        <v>347</v>
      </c>
      <c r="B348">
        <v>0.40025300000000003</v>
      </c>
      <c r="C348">
        <v>3.2154000000000002E-2</v>
      </c>
      <c r="D348">
        <v>2.2655999999999999E-2</v>
      </c>
    </row>
    <row r="349" spans="1:4" x14ac:dyDescent="0.25">
      <c r="A349">
        <v>348</v>
      </c>
      <c r="B349">
        <v>0.41178300000000001</v>
      </c>
      <c r="C349">
        <v>4.7787999999999997E-2</v>
      </c>
      <c r="D349">
        <v>3.3671E-2</v>
      </c>
    </row>
    <row r="350" spans="1:4" x14ac:dyDescent="0.25">
      <c r="A350">
        <v>349</v>
      </c>
      <c r="B350">
        <v>0.40365099999999998</v>
      </c>
      <c r="C350">
        <v>4.6200999999999999E-2</v>
      </c>
      <c r="D350">
        <v>3.2552999999999999E-2</v>
      </c>
    </row>
    <row r="351" spans="1:4" x14ac:dyDescent="0.25">
      <c r="A351">
        <v>350</v>
      </c>
      <c r="B351">
        <v>0.40789799999999998</v>
      </c>
      <c r="C351">
        <v>5.3406000000000002E-2</v>
      </c>
      <c r="D351">
        <v>3.7629999999999997E-2</v>
      </c>
    </row>
    <row r="352" spans="1:4" x14ac:dyDescent="0.25">
      <c r="A352">
        <v>351</v>
      </c>
      <c r="B352">
        <v>0.400086</v>
      </c>
      <c r="C352">
        <v>5.4384000000000002E-2</v>
      </c>
      <c r="D352">
        <v>3.8318999999999999E-2</v>
      </c>
    </row>
    <row r="353" spans="1:4" x14ac:dyDescent="0.25">
      <c r="A353">
        <v>352</v>
      </c>
      <c r="B353">
        <v>0.39460299999999998</v>
      </c>
      <c r="C353">
        <v>4.8018999999999999E-2</v>
      </c>
      <c r="D353">
        <v>3.3834000000000003E-2</v>
      </c>
    </row>
    <row r="354" spans="1:4" x14ac:dyDescent="0.25">
      <c r="A354">
        <v>353</v>
      </c>
      <c r="B354">
        <v>0.39597100000000002</v>
      </c>
      <c r="C354">
        <v>6.2227999999999999E-2</v>
      </c>
      <c r="D354">
        <v>4.3846000000000003E-2</v>
      </c>
    </row>
    <row r="355" spans="1:4" x14ac:dyDescent="0.25">
      <c r="A355">
        <v>354</v>
      </c>
      <c r="B355">
        <v>0.40968300000000002</v>
      </c>
      <c r="C355">
        <v>6.0152999999999998E-2</v>
      </c>
      <c r="D355">
        <v>4.2383999999999998E-2</v>
      </c>
    </row>
    <row r="356" spans="1:4" x14ac:dyDescent="0.25">
      <c r="A356">
        <v>355</v>
      </c>
      <c r="B356">
        <v>0.40743499999999999</v>
      </c>
      <c r="C356">
        <v>5.3559000000000002E-2</v>
      </c>
      <c r="D356">
        <v>3.7738000000000001E-2</v>
      </c>
    </row>
    <row r="357" spans="1:4" x14ac:dyDescent="0.25">
      <c r="A357">
        <v>356</v>
      </c>
      <c r="B357">
        <v>0.41631800000000002</v>
      </c>
      <c r="C357">
        <v>5.0966999999999998E-2</v>
      </c>
      <c r="D357">
        <v>3.5911999999999999E-2</v>
      </c>
    </row>
    <row r="358" spans="1:4" x14ac:dyDescent="0.25">
      <c r="A358">
        <v>357</v>
      </c>
      <c r="B358">
        <v>0.42373300000000003</v>
      </c>
      <c r="C358">
        <v>5.6006E-2</v>
      </c>
      <c r="D358">
        <v>3.9461999999999997E-2</v>
      </c>
    </row>
    <row r="359" spans="1:4" x14ac:dyDescent="0.25">
      <c r="A359">
        <v>358</v>
      </c>
      <c r="B359">
        <v>0.42734299999999997</v>
      </c>
      <c r="C359">
        <v>5.7794999999999999E-2</v>
      </c>
      <c r="D359">
        <v>4.0722000000000001E-2</v>
      </c>
    </row>
    <row r="360" spans="1:4" x14ac:dyDescent="0.25">
      <c r="A360">
        <v>359</v>
      </c>
      <c r="B360">
        <v>0.42925400000000002</v>
      </c>
      <c r="C360">
        <v>5.6152000000000001E-2</v>
      </c>
      <c r="D360">
        <v>3.9565000000000003E-2</v>
      </c>
    </row>
    <row r="361" spans="1:4" x14ac:dyDescent="0.25">
      <c r="A361">
        <v>360</v>
      </c>
      <c r="B361">
        <v>0.420765</v>
      </c>
      <c r="C361">
        <v>4.2008999999999998E-2</v>
      </c>
      <c r="D361">
        <v>2.9599E-2</v>
      </c>
    </row>
    <row r="362" spans="1:4" x14ac:dyDescent="0.25">
      <c r="A362">
        <v>361</v>
      </c>
      <c r="B362">
        <v>0.40779100000000001</v>
      </c>
      <c r="C362">
        <v>5.4297999999999999E-2</v>
      </c>
      <c r="D362">
        <v>3.8259000000000001E-2</v>
      </c>
    </row>
    <row r="363" spans="1:4" x14ac:dyDescent="0.25">
      <c r="A363">
        <v>362</v>
      </c>
      <c r="B363">
        <v>0.40467700000000001</v>
      </c>
      <c r="C363">
        <v>3.884E-2</v>
      </c>
      <c r="D363">
        <v>2.7366999999999999E-2</v>
      </c>
    </row>
    <row r="364" spans="1:4" x14ac:dyDescent="0.25">
      <c r="A364">
        <v>363</v>
      </c>
      <c r="B364">
        <v>0.39802300000000002</v>
      </c>
      <c r="C364">
        <v>3.6060000000000002E-2</v>
      </c>
      <c r="D364">
        <v>2.5408E-2</v>
      </c>
    </row>
    <row r="365" spans="1:4" x14ac:dyDescent="0.25">
      <c r="A365">
        <v>364</v>
      </c>
      <c r="B365">
        <v>0.40149499999999999</v>
      </c>
      <c r="C365">
        <v>5.0153000000000003E-2</v>
      </c>
      <c r="D365">
        <v>3.5338000000000001E-2</v>
      </c>
    </row>
    <row r="366" spans="1:4" x14ac:dyDescent="0.25">
      <c r="A366">
        <v>365</v>
      </c>
      <c r="B366">
        <v>0.38818999999999998</v>
      </c>
      <c r="C366">
        <v>5.2086E-2</v>
      </c>
      <c r="D366">
        <v>3.6700000000000003E-2</v>
      </c>
    </row>
    <row r="367" spans="1:4" x14ac:dyDescent="0.25">
      <c r="A367">
        <v>366</v>
      </c>
      <c r="B367">
        <v>0.39155600000000002</v>
      </c>
      <c r="C367">
        <v>5.0029999999999998E-2</v>
      </c>
      <c r="D367">
        <v>3.5250999999999998E-2</v>
      </c>
    </row>
    <row r="368" spans="1:4" x14ac:dyDescent="0.25">
      <c r="A368">
        <v>367</v>
      </c>
      <c r="B368">
        <v>0.39427899999999999</v>
      </c>
      <c r="C368">
        <v>6.8582000000000004E-2</v>
      </c>
      <c r="D368">
        <v>4.8322999999999998E-2</v>
      </c>
    </row>
    <row r="369" spans="1:4" x14ac:dyDescent="0.25">
      <c r="A369">
        <v>368</v>
      </c>
      <c r="B369">
        <v>0.40810999999999997</v>
      </c>
      <c r="C369">
        <v>7.4948000000000001E-2</v>
      </c>
      <c r="D369">
        <v>5.2808000000000001E-2</v>
      </c>
    </row>
    <row r="370" spans="1:4" x14ac:dyDescent="0.25">
      <c r="A370">
        <v>369</v>
      </c>
      <c r="B370">
        <v>0.40521200000000002</v>
      </c>
      <c r="C370">
        <v>6.8239999999999995E-2</v>
      </c>
      <c r="D370">
        <v>4.8082E-2</v>
      </c>
    </row>
    <row r="371" spans="1:4" x14ac:dyDescent="0.25">
      <c r="A371">
        <v>370</v>
      </c>
      <c r="B371">
        <v>0.40124399999999999</v>
      </c>
      <c r="C371">
        <v>6.5773999999999999E-2</v>
      </c>
      <c r="D371">
        <v>4.6344000000000003E-2</v>
      </c>
    </row>
    <row r="372" spans="1:4" x14ac:dyDescent="0.25">
      <c r="A372">
        <v>371</v>
      </c>
      <c r="B372">
        <v>0.40456500000000001</v>
      </c>
      <c r="C372">
        <v>7.0235000000000006E-2</v>
      </c>
      <c r="D372">
        <v>4.9487000000000003E-2</v>
      </c>
    </row>
    <row r="373" spans="1:4" x14ac:dyDescent="0.25">
      <c r="A373">
        <v>372</v>
      </c>
      <c r="B373">
        <v>0.40679700000000002</v>
      </c>
      <c r="C373">
        <v>7.1628999999999998E-2</v>
      </c>
      <c r="D373">
        <v>5.0470000000000001E-2</v>
      </c>
    </row>
    <row r="374" spans="1:4" x14ac:dyDescent="0.25">
      <c r="A374">
        <v>373</v>
      </c>
      <c r="B374">
        <v>0.41392299999999999</v>
      </c>
      <c r="C374">
        <v>7.3622000000000007E-2</v>
      </c>
      <c r="D374">
        <v>5.1874000000000003E-2</v>
      </c>
    </row>
    <row r="375" spans="1:4" x14ac:dyDescent="0.25">
      <c r="A375">
        <v>374</v>
      </c>
      <c r="B375">
        <v>0.40591500000000003</v>
      </c>
      <c r="C375">
        <v>7.4215000000000003E-2</v>
      </c>
      <c r="D375">
        <v>5.2291999999999998E-2</v>
      </c>
    </row>
    <row r="376" spans="1:4" x14ac:dyDescent="0.25">
      <c r="A376">
        <v>375</v>
      </c>
      <c r="B376">
        <v>0.41068199999999999</v>
      </c>
      <c r="C376">
        <v>6.1522E-2</v>
      </c>
      <c r="D376">
        <v>4.3347999999999998E-2</v>
      </c>
    </row>
    <row r="377" spans="1:4" x14ac:dyDescent="0.25">
      <c r="A377">
        <v>376</v>
      </c>
      <c r="B377">
        <v>0.40537400000000001</v>
      </c>
      <c r="C377">
        <v>4.6268999999999998E-2</v>
      </c>
      <c r="D377">
        <v>3.2600999999999998E-2</v>
      </c>
    </row>
    <row r="378" spans="1:4" x14ac:dyDescent="0.25">
      <c r="A378">
        <v>377</v>
      </c>
      <c r="B378">
        <v>0.411192</v>
      </c>
      <c r="C378">
        <v>4.5957999999999999E-2</v>
      </c>
      <c r="D378">
        <v>3.2382000000000001E-2</v>
      </c>
    </row>
    <row r="379" spans="1:4" x14ac:dyDescent="0.25">
      <c r="A379">
        <v>378</v>
      </c>
      <c r="B379">
        <v>0.42164400000000002</v>
      </c>
      <c r="C379">
        <v>4.9440999999999999E-2</v>
      </c>
      <c r="D379">
        <v>3.4835999999999999E-2</v>
      </c>
    </row>
    <row r="380" spans="1:4" x14ac:dyDescent="0.25">
      <c r="A380">
        <v>379</v>
      </c>
      <c r="B380">
        <v>0.41004699999999999</v>
      </c>
      <c r="C380">
        <v>5.1339000000000003E-2</v>
      </c>
      <c r="D380">
        <v>3.6173999999999998E-2</v>
      </c>
    </row>
    <row r="381" spans="1:4" x14ac:dyDescent="0.25">
      <c r="A381">
        <v>380</v>
      </c>
      <c r="B381">
        <v>0.41293600000000003</v>
      </c>
      <c r="C381">
        <v>5.5017000000000003E-2</v>
      </c>
      <c r="D381">
        <v>3.8765000000000001E-2</v>
      </c>
    </row>
    <row r="382" spans="1:4" x14ac:dyDescent="0.25">
      <c r="A382">
        <v>381</v>
      </c>
      <c r="B382">
        <v>0.41762300000000002</v>
      </c>
      <c r="C382">
        <v>4.5893000000000003E-2</v>
      </c>
      <c r="D382">
        <v>3.2335999999999997E-2</v>
      </c>
    </row>
    <row r="383" spans="1:4" x14ac:dyDescent="0.25">
      <c r="A383">
        <v>382</v>
      </c>
      <c r="B383">
        <v>0.41338399999999997</v>
      </c>
      <c r="C383">
        <v>5.2704000000000001E-2</v>
      </c>
      <c r="D383">
        <v>3.7135000000000001E-2</v>
      </c>
    </row>
    <row r="384" spans="1:4" x14ac:dyDescent="0.25">
      <c r="A384">
        <v>383</v>
      </c>
      <c r="B384">
        <v>0.41716199999999998</v>
      </c>
      <c r="C384">
        <v>5.1429999999999997E-2</v>
      </c>
      <c r="D384">
        <v>3.6237999999999999E-2</v>
      </c>
    </row>
    <row r="385" spans="1:4" x14ac:dyDescent="0.25">
      <c r="A385">
        <v>384</v>
      </c>
      <c r="B385">
        <v>0.413526</v>
      </c>
      <c r="C385">
        <v>4.6100000000000002E-2</v>
      </c>
      <c r="D385">
        <v>3.2481999999999997E-2</v>
      </c>
    </row>
    <row r="386" spans="1:4" x14ac:dyDescent="0.25">
      <c r="A386">
        <v>385</v>
      </c>
      <c r="B386">
        <v>0.40893000000000002</v>
      </c>
      <c r="C386">
        <v>5.1908999999999997E-2</v>
      </c>
      <c r="D386">
        <v>3.6575000000000003E-2</v>
      </c>
    </row>
    <row r="387" spans="1:4" x14ac:dyDescent="0.25">
      <c r="A387">
        <v>386</v>
      </c>
      <c r="B387">
        <v>0.402447</v>
      </c>
      <c r="C387">
        <v>6.2496999999999997E-2</v>
      </c>
      <c r="D387">
        <v>4.4034999999999998E-2</v>
      </c>
    </row>
    <row r="388" spans="1:4" x14ac:dyDescent="0.25">
      <c r="A388">
        <v>387</v>
      </c>
      <c r="B388">
        <v>0.39808199999999999</v>
      </c>
      <c r="C388">
        <v>5.8522999999999999E-2</v>
      </c>
      <c r="D388">
        <v>4.1236000000000002E-2</v>
      </c>
    </row>
    <row r="389" spans="1:4" x14ac:dyDescent="0.25">
      <c r="A389">
        <v>388</v>
      </c>
      <c r="B389">
        <v>0.40526699999999999</v>
      </c>
      <c r="C389">
        <v>6.0670000000000002E-2</v>
      </c>
      <c r="D389">
        <v>4.2748000000000001E-2</v>
      </c>
    </row>
    <row r="390" spans="1:4" x14ac:dyDescent="0.25">
      <c r="A390">
        <v>389</v>
      </c>
      <c r="B390">
        <v>0.40931899999999999</v>
      </c>
      <c r="C390">
        <v>6.8818000000000004E-2</v>
      </c>
      <c r="D390">
        <v>4.8488999999999997E-2</v>
      </c>
    </row>
    <row r="391" spans="1:4" x14ac:dyDescent="0.25">
      <c r="A391">
        <v>390</v>
      </c>
      <c r="B391">
        <v>0.41892600000000002</v>
      </c>
      <c r="C391">
        <v>5.8307999999999999E-2</v>
      </c>
      <c r="D391">
        <v>4.1083000000000001E-2</v>
      </c>
    </row>
    <row r="392" spans="1:4" x14ac:dyDescent="0.25">
      <c r="A392">
        <v>391</v>
      </c>
      <c r="B392">
        <v>0.41941899999999999</v>
      </c>
      <c r="C392">
        <v>5.1166999999999997E-2</v>
      </c>
      <c r="D392">
        <v>3.6052000000000001E-2</v>
      </c>
    </row>
    <row r="393" spans="1:4" x14ac:dyDescent="0.25">
      <c r="A393">
        <v>392</v>
      </c>
      <c r="B393">
        <v>0.43018200000000001</v>
      </c>
      <c r="C393">
        <v>5.5596E-2</v>
      </c>
      <c r="D393">
        <v>3.9172999999999999E-2</v>
      </c>
    </row>
    <row r="394" spans="1:4" x14ac:dyDescent="0.25">
      <c r="A394">
        <v>393</v>
      </c>
      <c r="B394">
        <v>0.419794</v>
      </c>
      <c r="C394">
        <v>4.2013000000000002E-2</v>
      </c>
      <c r="D394">
        <v>2.9603000000000001E-2</v>
      </c>
    </row>
    <row r="395" spans="1:4" x14ac:dyDescent="0.25">
      <c r="A395">
        <v>394</v>
      </c>
      <c r="B395">
        <v>0.40890500000000002</v>
      </c>
      <c r="C395">
        <v>3.7019999999999997E-2</v>
      </c>
      <c r="D395">
        <v>2.6084E-2</v>
      </c>
    </row>
    <row r="396" spans="1:4" x14ac:dyDescent="0.25">
      <c r="A396">
        <v>395</v>
      </c>
      <c r="B396">
        <v>0.419184</v>
      </c>
      <c r="C396">
        <v>3.6845999999999997E-2</v>
      </c>
      <c r="D396">
        <v>2.5961999999999999E-2</v>
      </c>
    </row>
    <row r="397" spans="1:4" x14ac:dyDescent="0.25">
      <c r="A397">
        <v>396</v>
      </c>
      <c r="B397">
        <v>0.41623100000000002</v>
      </c>
      <c r="C397">
        <v>4.1272999999999997E-2</v>
      </c>
      <c r="D397">
        <v>2.9080999999999999E-2</v>
      </c>
    </row>
    <row r="398" spans="1:4" x14ac:dyDescent="0.25">
      <c r="A398">
        <v>397</v>
      </c>
      <c r="B398">
        <v>0.40067900000000001</v>
      </c>
      <c r="C398">
        <v>4.3673999999999998E-2</v>
      </c>
      <c r="D398">
        <v>3.0772999999999998E-2</v>
      </c>
    </row>
    <row r="399" spans="1:4" x14ac:dyDescent="0.25">
      <c r="A399">
        <v>398</v>
      </c>
      <c r="B399">
        <v>0.399036</v>
      </c>
      <c r="C399">
        <v>5.0138000000000002E-2</v>
      </c>
      <c r="D399">
        <v>3.5326999999999997E-2</v>
      </c>
    </row>
    <row r="400" spans="1:4" x14ac:dyDescent="0.25">
      <c r="A400">
        <v>399</v>
      </c>
      <c r="B400">
        <v>0.40546500000000002</v>
      </c>
      <c r="C400">
        <v>4.8731999999999998E-2</v>
      </c>
      <c r="D400">
        <v>3.4335999999999998E-2</v>
      </c>
    </row>
    <row r="401" spans="1:4" x14ac:dyDescent="0.25">
      <c r="A401">
        <v>400</v>
      </c>
      <c r="B401">
        <v>0.41089300000000001</v>
      </c>
      <c r="C401">
        <v>4.1879E-2</v>
      </c>
      <c r="D401">
        <v>2.9508E-2</v>
      </c>
    </row>
    <row r="402" spans="1:4" x14ac:dyDescent="0.25">
      <c r="A402">
        <v>401</v>
      </c>
      <c r="B402">
        <v>0.39889000000000002</v>
      </c>
      <c r="C402">
        <v>3.7340999999999999E-2</v>
      </c>
      <c r="D402">
        <v>2.6311000000000001E-2</v>
      </c>
    </row>
    <row r="403" spans="1:4" x14ac:dyDescent="0.25">
      <c r="A403">
        <v>402</v>
      </c>
      <c r="B403">
        <v>0.38587199999999999</v>
      </c>
      <c r="C403">
        <v>4.3962000000000001E-2</v>
      </c>
      <c r="D403">
        <v>3.0976E-2</v>
      </c>
    </row>
    <row r="404" spans="1:4" x14ac:dyDescent="0.25">
      <c r="A404">
        <v>403</v>
      </c>
      <c r="B404">
        <v>0.38510800000000001</v>
      </c>
      <c r="C404">
        <v>4.5907999999999997E-2</v>
      </c>
      <c r="D404">
        <v>3.2347000000000001E-2</v>
      </c>
    </row>
    <row r="405" spans="1:4" x14ac:dyDescent="0.25">
      <c r="A405">
        <v>404</v>
      </c>
      <c r="B405">
        <v>0.38506099999999999</v>
      </c>
      <c r="C405">
        <v>4.5714999999999999E-2</v>
      </c>
      <c r="D405">
        <v>3.2210999999999997E-2</v>
      </c>
    </row>
    <row r="406" spans="1:4" x14ac:dyDescent="0.25">
      <c r="A406">
        <v>405</v>
      </c>
      <c r="B406">
        <v>0.38513199999999997</v>
      </c>
      <c r="C406">
        <v>4.5437999999999999E-2</v>
      </c>
      <c r="D406">
        <v>3.2015000000000002E-2</v>
      </c>
    </row>
    <row r="407" spans="1:4" x14ac:dyDescent="0.25">
      <c r="A407">
        <v>406</v>
      </c>
      <c r="B407">
        <v>0.38301499999999999</v>
      </c>
      <c r="C407">
        <v>3.9933000000000003E-2</v>
      </c>
      <c r="D407">
        <v>2.8136999999999999E-2</v>
      </c>
    </row>
    <row r="408" spans="1:4" x14ac:dyDescent="0.25">
      <c r="A408">
        <v>407</v>
      </c>
      <c r="B408">
        <v>0.38177299999999997</v>
      </c>
      <c r="C408">
        <v>4.5104999999999999E-2</v>
      </c>
      <c r="D408">
        <v>3.1780999999999997E-2</v>
      </c>
    </row>
    <row r="409" spans="1:4" x14ac:dyDescent="0.25">
      <c r="A409">
        <v>408</v>
      </c>
      <c r="B409">
        <v>0.38288899999999998</v>
      </c>
      <c r="C409">
        <v>5.4364999999999997E-2</v>
      </c>
      <c r="D409">
        <v>3.8306E-2</v>
      </c>
    </row>
    <row r="410" spans="1:4" x14ac:dyDescent="0.25">
      <c r="A410">
        <v>409</v>
      </c>
      <c r="B410">
        <v>0.38981199999999999</v>
      </c>
      <c r="C410">
        <v>5.6104000000000001E-2</v>
      </c>
      <c r="D410">
        <v>3.9530999999999997E-2</v>
      </c>
    </row>
    <row r="411" spans="1:4" x14ac:dyDescent="0.25">
      <c r="A411">
        <v>410</v>
      </c>
      <c r="B411">
        <v>0.40119100000000002</v>
      </c>
      <c r="C411">
        <v>5.7807999999999998E-2</v>
      </c>
      <c r="D411">
        <v>4.0731000000000003E-2</v>
      </c>
    </row>
    <row r="412" spans="1:4" x14ac:dyDescent="0.25">
      <c r="A412">
        <v>411</v>
      </c>
      <c r="B412">
        <v>0.40479300000000001</v>
      </c>
      <c r="C412">
        <v>5.0366000000000001E-2</v>
      </c>
      <c r="D412">
        <v>3.5487999999999999E-2</v>
      </c>
    </row>
    <row r="413" spans="1:4" x14ac:dyDescent="0.25">
      <c r="A413">
        <v>412</v>
      </c>
      <c r="B413">
        <v>0.40290100000000001</v>
      </c>
      <c r="C413">
        <v>5.6687000000000001E-2</v>
      </c>
      <c r="D413">
        <v>3.9941999999999998E-2</v>
      </c>
    </row>
    <row r="414" spans="1:4" x14ac:dyDescent="0.25">
      <c r="A414">
        <v>413</v>
      </c>
      <c r="B414">
        <v>0.38809300000000002</v>
      </c>
      <c r="C414">
        <v>5.3934000000000003E-2</v>
      </c>
      <c r="D414">
        <v>3.8002000000000001E-2</v>
      </c>
    </row>
    <row r="415" spans="1:4" x14ac:dyDescent="0.25">
      <c r="A415">
        <v>414</v>
      </c>
      <c r="B415">
        <v>0.39815699999999998</v>
      </c>
      <c r="C415">
        <v>4.138E-2</v>
      </c>
      <c r="D415">
        <v>2.9156000000000001E-2</v>
      </c>
    </row>
    <row r="416" spans="1:4" x14ac:dyDescent="0.25">
      <c r="A416">
        <v>415</v>
      </c>
      <c r="B416">
        <v>0.40643499999999999</v>
      </c>
      <c r="C416">
        <v>5.2442999999999997E-2</v>
      </c>
      <c r="D416">
        <v>3.6950999999999998E-2</v>
      </c>
    </row>
    <row r="417" spans="1:4" x14ac:dyDescent="0.25">
      <c r="A417">
        <v>416</v>
      </c>
      <c r="B417">
        <v>0.394098</v>
      </c>
      <c r="C417">
        <v>5.7991000000000001E-2</v>
      </c>
      <c r="D417">
        <v>4.086E-2</v>
      </c>
    </row>
    <row r="418" spans="1:4" x14ac:dyDescent="0.25">
      <c r="A418">
        <v>417</v>
      </c>
      <c r="B418">
        <v>0.40426400000000001</v>
      </c>
      <c r="C418">
        <v>4.1287999999999998E-2</v>
      </c>
      <c r="D418">
        <v>2.9090999999999999E-2</v>
      </c>
    </row>
    <row r="419" spans="1:4" x14ac:dyDescent="0.25">
      <c r="A419">
        <v>418</v>
      </c>
      <c r="B419">
        <v>0.40473599999999998</v>
      </c>
      <c r="C419">
        <v>4.4443000000000003E-2</v>
      </c>
      <c r="D419">
        <v>3.1315000000000003E-2</v>
      </c>
    </row>
    <row r="420" spans="1:4" x14ac:dyDescent="0.25">
      <c r="A420">
        <v>419</v>
      </c>
      <c r="B420">
        <v>0.40030500000000002</v>
      </c>
      <c r="C420">
        <v>4.8017999999999998E-2</v>
      </c>
      <c r="D420">
        <v>3.3834000000000003E-2</v>
      </c>
    </row>
    <row r="421" spans="1:4" x14ac:dyDescent="0.25">
      <c r="A421">
        <v>420</v>
      </c>
      <c r="B421">
        <v>0.40119199999999999</v>
      </c>
      <c r="C421">
        <v>4.3284999999999997E-2</v>
      </c>
      <c r="D421">
        <v>3.0498000000000001E-2</v>
      </c>
    </row>
    <row r="422" spans="1:4" x14ac:dyDescent="0.25">
      <c r="A422">
        <v>421</v>
      </c>
      <c r="B422">
        <v>0.39908500000000002</v>
      </c>
      <c r="C422">
        <v>3.9732999999999997E-2</v>
      </c>
      <c r="D422">
        <v>2.7996E-2</v>
      </c>
    </row>
    <row r="423" spans="1:4" x14ac:dyDescent="0.25">
      <c r="A423">
        <v>422</v>
      </c>
      <c r="B423">
        <v>0.39860099999999998</v>
      </c>
      <c r="C423">
        <v>5.2505999999999997E-2</v>
      </c>
      <c r="D423">
        <v>3.6996000000000001E-2</v>
      </c>
    </row>
    <row r="424" spans="1:4" x14ac:dyDescent="0.25">
      <c r="A424">
        <v>423</v>
      </c>
      <c r="B424">
        <v>0.40442699999999998</v>
      </c>
      <c r="C424">
        <v>5.1691000000000001E-2</v>
      </c>
      <c r="D424">
        <v>3.6421000000000002E-2</v>
      </c>
    </row>
    <row r="425" spans="1:4" x14ac:dyDescent="0.25">
      <c r="A425">
        <v>424</v>
      </c>
      <c r="B425">
        <v>0.40727600000000003</v>
      </c>
      <c r="C425">
        <v>4.5961000000000002E-2</v>
      </c>
      <c r="D425">
        <v>3.2384000000000003E-2</v>
      </c>
    </row>
    <row r="426" spans="1:4" x14ac:dyDescent="0.25">
      <c r="A426">
        <v>425</v>
      </c>
      <c r="B426">
        <v>0.39639400000000002</v>
      </c>
      <c r="C426">
        <v>4.9778999999999997E-2</v>
      </c>
      <c r="D426">
        <v>3.5074000000000001E-2</v>
      </c>
    </row>
    <row r="427" spans="1:4" x14ac:dyDescent="0.25">
      <c r="A427">
        <v>426</v>
      </c>
      <c r="B427">
        <v>0.39311400000000002</v>
      </c>
      <c r="C427">
        <v>3.8714999999999999E-2</v>
      </c>
      <c r="D427">
        <v>2.7279000000000001E-2</v>
      </c>
    </row>
    <row r="428" spans="1:4" x14ac:dyDescent="0.25">
      <c r="A428">
        <v>427</v>
      </c>
      <c r="B428">
        <v>0.39391500000000002</v>
      </c>
      <c r="C428">
        <v>3.9428999999999999E-2</v>
      </c>
      <c r="D428">
        <v>2.7782000000000001E-2</v>
      </c>
    </row>
    <row r="429" spans="1:4" x14ac:dyDescent="0.25">
      <c r="A429">
        <v>428</v>
      </c>
      <c r="B429">
        <v>0.39319900000000002</v>
      </c>
      <c r="C429">
        <v>3.4679000000000001E-2</v>
      </c>
      <c r="D429">
        <v>2.4434999999999998E-2</v>
      </c>
    </row>
    <row r="430" spans="1:4" x14ac:dyDescent="0.25">
      <c r="A430">
        <v>429</v>
      </c>
      <c r="B430">
        <v>0.395117</v>
      </c>
      <c r="C430">
        <v>4.5744E-2</v>
      </c>
      <c r="D430">
        <v>3.2231000000000003E-2</v>
      </c>
    </row>
    <row r="431" spans="1:4" x14ac:dyDescent="0.25">
      <c r="A431">
        <v>430</v>
      </c>
      <c r="B431">
        <v>0.39057500000000001</v>
      </c>
      <c r="C431">
        <v>4.3442000000000001E-2</v>
      </c>
      <c r="D431">
        <v>3.0609000000000001E-2</v>
      </c>
    </row>
    <row r="432" spans="1:4" x14ac:dyDescent="0.25">
      <c r="A432">
        <v>431</v>
      </c>
      <c r="B432">
        <v>0.39462999999999998</v>
      </c>
      <c r="C432">
        <v>5.1436999999999997E-2</v>
      </c>
      <c r="D432">
        <v>3.6242999999999997E-2</v>
      </c>
    </row>
    <row r="433" spans="1:4" x14ac:dyDescent="0.25">
      <c r="A433">
        <v>432</v>
      </c>
      <c r="B433">
        <v>0.402277</v>
      </c>
      <c r="C433">
        <v>4.7988999999999997E-2</v>
      </c>
      <c r="D433">
        <v>3.3813000000000003E-2</v>
      </c>
    </row>
    <row r="434" spans="1:4" x14ac:dyDescent="0.25">
      <c r="A434">
        <v>433</v>
      </c>
      <c r="B434">
        <v>0.39934999999999998</v>
      </c>
      <c r="C434">
        <v>5.4398000000000002E-2</v>
      </c>
      <c r="D434">
        <v>3.8329000000000002E-2</v>
      </c>
    </row>
    <row r="435" spans="1:4" x14ac:dyDescent="0.25">
      <c r="A435">
        <v>434</v>
      </c>
      <c r="B435">
        <v>0.40137</v>
      </c>
      <c r="C435">
        <v>5.4647000000000001E-2</v>
      </c>
      <c r="D435">
        <v>3.8503999999999997E-2</v>
      </c>
    </row>
    <row r="436" spans="1:4" x14ac:dyDescent="0.25">
      <c r="A436">
        <v>435</v>
      </c>
      <c r="B436">
        <v>0.402951</v>
      </c>
      <c r="C436">
        <v>5.9248000000000002E-2</v>
      </c>
      <c r="D436">
        <v>4.1745999999999998E-2</v>
      </c>
    </row>
    <row r="437" spans="1:4" x14ac:dyDescent="0.25">
      <c r="A437">
        <v>436</v>
      </c>
      <c r="B437">
        <v>0.40765499999999999</v>
      </c>
      <c r="C437">
        <v>7.0759000000000002E-2</v>
      </c>
      <c r="D437">
        <v>4.9856999999999999E-2</v>
      </c>
    </row>
    <row r="438" spans="1:4" x14ac:dyDescent="0.25">
      <c r="A438">
        <v>437</v>
      </c>
      <c r="B438">
        <v>0.413134</v>
      </c>
      <c r="C438">
        <v>5.8761000000000001E-2</v>
      </c>
      <c r="D438">
        <v>4.1403000000000002E-2</v>
      </c>
    </row>
    <row r="439" spans="1:4" x14ac:dyDescent="0.25">
      <c r="A439">
        <v>438</v>
      </c>
      <c r="B439">
        <v>0.40662399999999999</v>
      </c>
      <c r="C439">
        <v>6.6703999999999999E-2</v>
      </c>
      <c r="D439">
        <v>4.6998999999999999E-2</v>
      </c>
    </row>
    <row r="440" spans="1:4" x14ac:dyDescent="0.25">
      <c r="A440">
        <v>439</v>
      </c>
      <c r="B440">
        <v>0.40723900000000002</v>
      </c>
      <c r="C440">
        <v>6.2660999999999994E-2</v>
      </c>
      <c r="D440">
        <v>4.4151000000000003E-2</v>
      </c>
    </row>
    <row r="441" spans="1:4" x14ac:dyDescent="0.25">
      <c r="A441">
        <v>440</v>
      </c>
      <c r="B441">
        <v>0.40597800000000001</v>
      </c>
      <c r="C441">
        <v>5.9492000000000003E-2</v>
      </c>
      <c r="D441">
        <v>4.1917999999999997E-2</v>
      </c>
    </row>
    <row r="442" spans="1:4" x14ac:dyDescent="0.25">
      <c r="A442">
        <v>441</v>
      </c>
      <c r="B442">
        <v>0.39793499999999998</v>
      </c>
      <c r="C442">
        <v>6.3974000000000003E-2</v>
      </c>
      <c r="D442">
        <v>4.5075999999999998E-2</v>
      </c>
    </row>
    <row r="443" spans="1:4" x14ac:dyDescent="0.25">
      <c r="A443">
        <v>442</v>
      </c>
      <c r="B443">
        <v>0.39266000000000001</v>
      </c>
      <c r="C443">
        <v>5.2349E-2</v>
      </c>
      <c r="D443">
        <v>3.6885000000000001E-2</v>
      </c>
    </row>
    <row r="444" spans="1:4" x14ac:dyDescent="0.25">
      <c r="A444">
        <v>443</v>
      </c>
      <c r="B444">
        <v>0.39996399999999999</v>
      </c>
      <c r="C444">
        <v>6.0401999999999997E-2</v>
      </c>
      <c r="D444">
        <v>4.2559E-2</v>
      </c>
    </row>
    <row r="445" spans="1:4" x14ac:dyDescent="0.25">
      <c r="A445">
        <v>444</v>
      </c>
      <c r="B445">
        <v>0.39328200000000002</v>
      </c>
      <c r="C445">
        <v>6.3523999999999997E-2</v>
      </c>
      <c r="D445">
        <v>4.4759E-2</v>
      </c>
    </row>
    <row r="446" spans="1:4" x14ac:dyDescent="0.25">
      <c r="A446">
        <v>445</v>
      </c>
      <c r="B446">
        <v>0.39097900000000002</v>
      </c>
      <c r="C446">
        <v>5.5224000000000002E-2</v>
      </c>
      <c r="D446">
        <v>3.8911000000000001E-2</v>
      </c>
    </row>
    <row r="447" spans="1:4" x14ac:dyDescent="0.25">
      <c r="A447">
        <v>446</v>
      </c>
      <c r="B447">
        <v>0.39135799999999998</v>
      </c>
      <c r="C447">
        <v>5.0513000000000002E-2</v>
      </c>
      <c r="D447">
        <v>3.5591999999999999E-2</v>
      </c>
    </row>
    <row r="448" spans="1:4" x14ac:dyDescent="0.25">
      <c r="A448">
        <v>447</v>
      </c>
      <c r="B448">
        <v>0.39271699999999998</v>
      </c>
      <c r="C448">
        <v>3.9066999999999998E-2</v>
      </c>
      <c r="D448">
        <v>2.7526999999999999E-2</v>
      </c>
    </row>
    <row r="449" spans="1:4" x14ac:dyDescent="0.25">
      <c r="A449">
        <v>448</v>
      </c>
      <c r="B449">
        <v>0.39914100000000002</v>
      </c>
      <c r="C449">
        <v>4.3723999999999999E-2</v>
      </c>
      <c r="D449">
        <v>3.0807999999999999E-2</v>
      </c>
    </row>
    <row r="450" spans="1:4" x14ac:dyDescent="0.25">
      <c r="A450">
        <v>449</v>
      </c>
      <c r="B450">
        <v>0.392262</v>
      </c>
      <c r="C450">
        <v>4.2521999999999997E-2</v>
      </c>
      <c r="D450">
        <v>2.9961000000000002E-2</v>
      </c>
    </row>
    <row r="451" spans="1:4" x14ac:dyDescent="0.25">
      <c r="A451">
        <v>450</v>
      </c>
      <c r="B451">
        <v>0.40407399999999999</v>
      </c>
      <c r="C451">
        <v>5.3879000000000003E-2</v>
      </c>
      <c r="D451">
        <v>3.7962999999999997E-2</v>
      </c>
    </row>
    <row r="452" spans="1:4" x14ac:dyDescent="0.25">
      <c r="A452">
        <v>451</v>
      </c>
      <c r="B452">
        <v>0.39192199999999999</v>
      </c>
      <c r="C452">
        <v>4.5796000000000003E-2</v>
      </c>
      <c r="D452">
        <v>3.2267999999999998E-2</v>
      </c>
    </row>
    <row r="453" spans="1:4" x14ac:dyDescent="0.25">
      <c r="A453">
        <v>452</v>
      </c>
      <c r="B453">
        <v>0.39751599999999998</v>
      </c>
      <c r="C453">
        <v>3.1095999999999999E-2</v>
      </c>
      <c r="D453">
        <v>2.1909999999999999E-2</v>
      </c>
    </row>
    <row r="454" spans="1:4" x14ac:dyDescent="0.25">
      <c r="A454">
        <v>453</v>
      </c>
      <c r="B454">
        <v>0.39399200000000001</v>
      </c>
      <c r="C454">
        <v>2.8506E-2</v>
      </c>
      <c r="D454">
        <v>2.0084999999999999E-2</v>
      </c>
    </row>
    <row r="455" spans="1:4" x14ac:dyDescent="0.25">
      <c r="A455">
        <v>454</v>
      </c>
      <c r="B455">
        <v>0.38704899999999998</v>
      </c>
      <c r="C455">
        <v>3.2786999999999997E-2</v>
      </c>
      <c r="D455">
        <v>2.3102000000000001E-2</v>
      </c>
    </row>
    <row r="456" spans="1:4" x14ac:dyDescent="0.25">
      <c r="A456">
        <v>455</v>
      </c>
      <c r="B456">
        <v>0.38911499999999999</v>
      </c>
      <c r="C456">
        <v>3.3514000000000002E-2</v>
      </c>
      <c r="D456">
        <v>2.3614E-2</v>
      </c>
    </row>
    <row r="457" spans="1:4" x14ac:dyDescent="0.25">
      <c r="A457">
        <v>456</v>
      </c>
      <c r="B457">
        <v>0.38494</v>
      </c>
      <c r="C457">
        <v>4.1806000000000003E-2</v>
      </c>
      <c r="D457">
        <v>2.9457000000000001E-2</v>
      </c>
    </row>
    <row r="458" spans="1:4" x14ac:dyDescent="0.25">
      <c r="A458">
        <v>457</v>
      </c>
      <c r="B458">
        <v>0.38689800000000002</v>
      </c>
      <c r="C458">
        <v>4.2709999999999998E-2</v>
      </c>
      <c r="D458">
        <v>3.0093000000000002E-2</v>
      </c>
    </row>
    <row r="459" spans="1:4" x14ac:dyDescent="0.25">
      <c r="A459">
        <v>458</v>
      </c>
      <c r="B459">
        <v>0.38217800000000002</v>
      </c>
      <c r="C459">
        <v>3.9867E-2</v>
      </c>
      <c r="D459">
        <v>2.809E-2</v>
      </c>
    </row>
    <row r="460" spans="1:4" x14ac:dyDescent="0.25">
      <c r="A460">
        <v>459</v>
      </c>
      <c r="B460">
        <v>0.39105299999999998</v>
      </c>
      <c r="C460">
        <v>4.0265000000000002E-2</v>
      </c>
      <c r="D460">
        <v>2.8371E-2</v>
      </c>
    </row>
    <row r="461" spans="1:4" x14ac:dyDescent="0.25">
      <c r="A461">
        <v>460</v>
      </c>
      <c r="B461">
        <v>0.39504099999999998</v>
      </c>
      <c r="C461">
        <v>3.5769000000000002E-2</v>
      </c>
      <c r="D461">
        <v>2.5203E-2</v>
      </c>
    </row>
    <row r="462" spans="1:4" x14ac:dyDescent="0.25">
      <c r="A462">
        <v>461</v>
      </c>
      <c r="B462">
        <v>0.40317799999999998</v>
      </c>
      <c r="C462">
        <v>3.4404999999999998E-2</v>
      </c>
      <c r="D462">
        <v>2.4242E-2</v>
      </c>
    </row>
    <row r="463" spans="1:4" x14ac:dyDescent="0.25">
      <c r="A463">
        <v>462</v>
      </c>
      <c r="B463">
        <v>0.41152100000000003</v>
      </c>
      <c r="C463">
        <v>3.1667000000000001E-2</v>
      </c>
      <c r="D463">
        <v>2.2311999999999999E-2</v>
      </c>
    </row>
    <row r="464" spans="1:4" x14ac:dyDescent="0.25">
      <c r="A464">
        <v>463</v>
      </c>
      <c r="B464">
        <v>0.40930299999999997</v>
      </c>
      <c r="C464">
        <v>3.8467000000000001E-2</v>
      </c>
      <c r="D464">
        <v>2.7104E-2</v>
      </c>
    </row>
    <row r="465" spans="1:4" x14ac:dyDescent="0.25">
      <c r="A465">
        <v>464</v>
      </c>
      <c r="B465">
        <v>0.41395300000000002</v>
      </c>
      <c r="C465">
        <v>4.7237000000000001E-2</v>
      </c>
      <c r="D465">
        <v>3.3283E-2</v>
      </c>
    </row>
    <row r="466" spans="1:4" x14ac:dyDescent="0.25">
      <c r="A466">
        <v>465</v>
      </c>
      <c r="B466">
        <v>0.41365400000000002</v>
      </c>
      <c r="C466">
        <v>4.8780999999999998E-2</v>
      </c>
      <c r="D466">
        <v>3.4370999999999999E-2</v>
      </c>
    </row>
    <row r="467" spans="1:4" x14ac:dyDescent="0.25">
      <c r="A467">
        <v>466</v>
      </c>
      <c r="B467">
        <v>0.41165099999999999</v>
      </c>
      <c r="C467">
        <v>5.7847999999999997E-2</v>
      </c>
      <c r="D467">
        <v>4.0759999999999998E-2</v>
      </c>
    </row>
    <row r="468" spans="1:4" x14ac:dyDescent="0.25">
      <c r="A468">
        <v>467</v>
      </c>
      <c r="B468">
        <v>0.41059099999999998</v>
      </c>
      <c r="C468">
        <v>6.0017000000000001E-2</v>
      </c>
      <c r="D468">
        <v>4.2287999999999999E-2</v>
      </c>
    </row>
    <row r="469" spans="1:4" x14ac:dyDescent="0.25">
      <c r="A469">
        <v>468</v>
      </c>
      <c r="B469">
        <v>0.410167</v>
      </c>
      <c r="C469">
        <v>6.2017999999999997E-2</v>
      </c>
      <c r="D469">
        <v>4.3698000000000001E-2</v>
      </c>
    </row>
    <row r="470" spans="1:4" x14ac:dyDescent="0.25">
      <c r="A470">
        <v>469</v>
      </c>
      <c r="B470">
        <v>0.41462700000000002</v>
      </c>
      <c r="C470">
        <v>5.1577999999999999E-2</v>
      </c>
      <c r="D470">
        <v>3.6341999999999999E-2</v>
      </c>
    </row>
    <row r="471" spans="1:4" x14ac:dyDescent="0.25">
      <c r="A471">
        <v>470</v>
      </c>
      <c r="B471">
        <v>0.42164099999999999</v>
      </c>
      <c r="C471">
        <v>5.0410999999999997E-2</v>
      </c>
      <c r="D471">
        <v>3.5520000000000003E-2</v>
      </c>
    </row>
    <row r="472" spans="1:4" x14ac:dyDescent="0.25">
      <c r="A472">
        <v>471</v>
      </c>
      <c r="B472">
        <v>0.41705500000000001</v>
      </c>
      <c r="C472">
        <v>4.5928999999999998E-2</v>
      </c>
      <c r="D472">
        <v>3.2361000000000001E-2</v>
      </c>
    </row>
    <row r="473" spans="1:4" x14ac:dyDescent="0.25">
      <c r="A473">
        <v>472</v>
      </c>
      <c r="B473">
        <v>0.42864600000000003</v>
      </c>
      <c r="C473">
        <v>4.3442000000000001E-2</v>
      </c>
      <c r="D473">
        <v>3.0609000000000001E-2</v>
      </c>
    </row>
    <row r="474" spans="1:4" x14ac:dyDescent="0.25">
      <c r="A474">
        <v>473</v>
      </c>
      <c r="B474">
        <v>0.42423300000000003</v>
      </c>
      <c r="C474">
        <v>6.6355999999999998E-2</v>
      </c>
      <c r="D474">
        <v>4.6753999999999997E-2</v>
      </c>
    </row>
    <row r="475" spans="1:4" x14ac:dyDescent="0.25">
      <c r="A475">
        <v>474</v>
      </c>
      <c r="B475">
        <v>0.41961700000000002</v>
      </c>
      <c r="C475">
        <v>5.9922000000000003E-2</v>
      </c>
      <c r="D475">
        <v>4.2221000000000002E-2</v>
      </c>
    </row>
    <row r="476" spans="1:4" x14ac:dyDescent="0.25">
      <c r="A476">
        <v>475</v>
      </c>
      <c r="B476">
        <v>0.41370899999999999</v>
      </c>
      <c r="C476">
        <v>7.0879999999999999E-2</v>
      </c>
      <c r="D476">
        <v>4.9942E-2</v>
      </c>
    </row>
    <row r="477" spans="1:4" x14ac:dyDescent="0.25">
      <c r="A477">
        <v>476</v>
      </c>
      <c r="B477">
        <v>0.40945100000000001</v>
      </c>
      <c r="C477">
        <v>6.3916000000000001E-2</v>
      </c>
      <c r="D477">
        <v>4.5034999999999999E-2</v>
      </c>
    </row>
    <row r="478" spans="1:4" x14ac:dyDescent="0.25">
      <c r="A478">
        <v>477</v>
      </c>
      <c r="B478">
        <v>0.404943</v>
      </c>
      <c r="C478">
        <v>5.595E-2</v>
      </c>
      <c r="D478">
        <v>3.9421999999999999E-2</v>
      </c>
    </row>
    <row r="479" spans="1:4" x14ac:dyDescent="0.25">
      <c r="A479">
        <v>478</v>
      </c>
      <c r="B479">
        <v>0.40912500000000002</v>
      </c>
      <c r="C479">
        <v>5.0539000000000001E-2</v>
      </c>
      <c r="D479">
        <v>3.5610000000000003E-2</v>
      </c>
    </row>
    <row r="480" spans="1:4" x14ac:dyDescent="0.25">
      <c r="A480">
        <v>479</v>
      </c>
      <c r="B480">
        <v>0.40425499999999998</v>
      </c>
      <c r="C480">
        <v>5.0924999999999998E-2</v>
      </c>
      <c r="D480">
        <v>3.5881000000000003E-2</v>
      </c>
    </row>
    <row r="481" spans="1:4" x14ac:dyDescent="0.25">
      <c r="A481">
        <v>480</v>
      </c>
      <c r="B481">
        <v>0.40772000000000003</v>
      </c>
      <c r="C481">
        <v>4.3816000000000001E-2</v>
      </c>
      <c r="D481">
        <v>3.0873000000000001E-2</v>
      </c>
    </row>
    <row r="482" spans="1:4" x14ac:dyDescent="0.25">
      <c r="A482">
        <v>481</v>
      </c>
      <c r="B482">
        <v>0.39804</v>
      </c>
      <c r="C482">
        <v>5.7319000000000002E-2</v>
      </c>
      <c r="D482">
        <v>4.0386999999999999E-2</v>
      </c>
    </row>
    <row r="483" spans="1:4" x14ac:dyDescent="0.25">
      <c r="A483">
        <v>482</v>
      </c>
      <c r="B483">
        <v>0.40508699999999997</v>
      </c>
      <c r="C483">
        <v>6.4019999999999994E-2</v>
      </c>
      <c r="D483">
        <v>4.5109000000000003E-2</v>
      </c>
    </row>
    <row r="484" spans="1:4" x14ac:dyDescent="0.25">
      <c r="A484">
        <v>483</v>
      </c>
      <c r="B484">
        <v>0.40551399999999999</v>
      </c>
      <c r="C484">
        <v>7.4167999999999998E-2</v>
      </c>
      <c r="D484">
        <v>5.2259E-2</v>
      </c>
    </row>
    <row r="485" spans="1:4" x14ac:dyDescent="0.25">
      <c r="A485">
        <v>484</v>
      </c>
      <c r="B485">
        <v>0.40384500000000001</v>
      </c>
      <c r="C485">
        <v>8.5525000000000004E-2</v>
      </c>
      <c r="D485">
        <v>6.0261000000000002E-2</v>
      </c>
    </row>
    <row r="486" spans="1:4" x14ac:dyDescent="0.25">
      <c r="A486">
        <v>485</v>
      </c>
      <c r="B486">
        <v>0.41724600000000001</v>
      </c>
      <c r="C486">
        <v>7.1112999999999996E-2</v>
      </c>
      <c r="D486">
        <v>5.0105999999999998E-2</v>
      </c>
    </row>
    <row r="487" spans="1:4" x14ac:dyDescent="0.25">
      <c r="A487">
        <v>486</v>
      </c>
      <c r="B487">
        <v>0.411082</v>
      </c>
      <c r="C487">
        <v>6.1731000000000001E-2</v>
      </c>
      <c r="D487">
        <v>4.3494999999999999E-2</v>
      </c>
    </row>
    <row r="488" spans="1:4" x14ac:dyDescent="0.25">
      <c r="A488">
        <v>487</v>
      </c>
      <c r="B488">
        <v>0.415437</v>
      </c>
      <c r="C488">
        <v>5.2828E-2</v>
      </c>
      <c r="D488">
        <v>3.7221999999999998E-2</v>
      </c>
    </row>
    <row r="489" spans="1:4" x14ac:dyDescent="0.25">
      <c r="A489">
        <v>488</v>
      </c>
      <c r="B489">
        <v>0.41097699999999998</v>
      </c>
      <c r="C489">
        <v>5.0270000000000002E-2</v>
      </c>
      <c r="D489">
        <v>3.542E-2</v>
      </c>
    </row>
    <row r="490" spans="1:4" x14ac:dyDescent="0.25">
      <c r="A490">
        <v>489</v>
      </c>
      <c r="B490">
        <v>0.40526899999999999</v>
      </c>
      <c r="C490">
        <v>5.0788E-2</v>
      </c>
      <c r="D490">
        <v>3.5784999999999997E-2</v>
      </c>
    </row>
    <row r="491" spans="1:4" x14ac:dyDescent="0.25">
      <c r="A491">
        <v>490</v>
      </c>
      <c r="B491">
        <v>0.40004299999999998</v>
      </c>
      <c r="C491">
        <v>4.5870000000000001E-2</v>
      </c>
      <c r="D491">
        <v>3.2320000000000002E-2</v>
      </c>
    </row>
    <row r="492" spans="1:4" x14ac:dyDescent="0.25">
      <c r="A492">
        <v>491</v>
      </c>
      <c r="B492">
        <v>0.39706799999999998</v>
      </c>
      <c r="C492">
        <v>4.3164000000000001E-2</v>
      </c>
      <c r="D492">
        <v>3.0412999999999999E-2</v>
      </c>
    </row>
    <row r="493" spans="1:4" x14ac:dyDescent="0.25">
      <c r="A493">
        <v>492</v>
      </c>
      <c r="B493">
        <v>0.40633799999999998</v>
      </c>
      <c r="C493">
        <v>3.6641E-2</v>
      </c>
      <c r="D493">
        <v>2.5817E-2</v>
      </c>
    </row>
    <row r="494" spans="1:4" x14ac:dyDescent="0.25">
      <c r="A494">
        <v>493</v>
      </c>
      <c r="B494">
        <v>0.40522799999999998</v>
      </c>
      <c r="C494">
        <v>3.7831999999999998E-2</v>
      </c>
      <c r="D494">
        <v>2.6657E-2</v>
      </c>
    </row>
    <row r="495" spans="1:4" x14ac:dyDescent="0.25">
      <c r="A495">
        <v>494</v>
      </c>
      <c r="B495">
        <v>0.40503099999999997</v>
      </c>
      <c r="C495">
        <v>3.9233999999999998E-2</v>
      </c>
      <c r="D495">
        <v>2.7643999999999998E-2</v>
      </c>
    </row>
    <row r="496" spans="1:4" x14ac:dyDescent="0.25">
      <c r="A496">
        <v>495</v>
      </c>
      <c r="B496">
        <v>0.40381099999999998</v>
      </c>
      <c r="C496">
        <v>3.8748999999999999E-2</v>
      </c>
      <c r="D496">
        <v>2.7303000000000001E-2</v>
      </c>
    </row>
    <row r="497" spans="1:4" x14ac:dyDescent="0.25">
      <c r="A497">
        <v>496</v>
      </c>
      <c r="B497">
        <v>0.39992</v>
      </c>
      <c r="C497">
        <v>4.3787E-2</v>
      </c>
      <c r="D497">
        <v>3.0852000000000001E-2</v>
      </c>
    </row>
    <row r="498" spans="1:4" x14ac:dyDescent="0.25">
      <c r="A498">
        <v>497</v>
      </c>
      <c r="B498">
        <v>0.40732400000000002</v>
      </c>
      <c r="C498">
        <v>4.3504000000000001E-2</v>
      </c>
      <c r="D498">
        <v>3.0653E-2</v>
      </c>
    </row>
    <row r="499" spans="1:4" x14ac:dyDescent="0.25">
      <c r="A499">
        <v>498</v>
      </c>
      <c r="B499">
        <v>0.41153600000000001</v>
      </c>
      <c r="C499">
        <v>3.6457999999999997E-2</v>
      </c>
      <c r="D499">
        <v>2.5689E-2</v>
      </c>
    </row>
    <row r="500" spans="1:4" x14ac:dyDescent="0.25">
      <c r="A500">
        <v>499</v>
      </c>
      <c r="B500">
        <v>0.41407500000000003</v>
      </c>
      <c r="C500">
        <v>3.7212000000000002E-2</v>
      </c>
      <c r="D500">
        <v>2.6218999999999999E-2</v>
      </c>
    </row>
    <row r="501" spans="1:4" x14ac:dyDescent="0.25">
      <c r="A501">
        <v>500</v>
      </c>
      <c r="B501">
        <v>0.41952099999999998</v>
      </c>
      <c r="C501">
        <v>3.6734000000000003E-2</v>
      </c>
      <c r="D501">
        <v>2.5883E-2</v>
      </c>
    </row>
    <row r="502" spans="1:4" x14ac:dyDescent="0.25">
      <c r="A502">
        <v>501</v>
      </c>
      <c r="B502">
        <v>0.423288</v>
      </c>
      <c r="C502">
        <v>2.5984E-2</v>
      </c>
      <c r="D502">
        <v>1.8308999999999999E-2</v>
      </c>
    </row>
    <row r="503" spans="1:4" x14ac:dyDescent="0.25">
      <c r="A503">
        <v>502</v>
      </c>
      <c r="B503">
        <v>0.41568500000000003</v>
      </c>
      <c r="C503">
        <v>2.9330999999999999E-2</v>
      </c>
      <c r="D503">
        <v>2.0667000000000001E-2</v>
      </c>
    </row>
    <row r="504" spans="1:4" x14ac:dyDescent="0.25">
      <c r="A504">
        <v>503</v>
      </c>
      <c r="B504">
        <v>0.408443</v>
      </c>
      <c r="C504">
        <v>3.415E-2</v>
      </c>
      <c r="D504">
        <v>2.4062E-2</v>
      </c>
    </row>
    <row r="505" spans="1:4" x14ac:dyDescent="0.25">
      <c r="A505">
        <v>504</v>
      </c>
      <c r="B505">
        <v>0.415128</v>
      </c>
      <c r="C505">
        <v>3.6204E-2</v>
      </c>
      <c r="D505">
        <v>2.5510000000000001E-2</v>
      </c>
    </row>
    <row r="506" spans="1:4" x14ac:dyDescent="0.25">
      <c r="A506">
        <v>505</v>
      </c>
      <c r="B506">
        <v>0.41902299999999998</v>
      </c>
      <c r="C506">
        <v>3.662E-2</v>
      </c>
      <c r="D506">
        <v>2.5801999999999999E-2</v>
      </c>
    </row>
    <row r="507" spans="1:4" x14ac:dyDescent="0.25">
      <c r="A507">
        <v>506</v>
      </c>
      <c r="B507">
        <v>0.41471599999999997</v>
      </c>
      <c r="C507">
        <v>5.0429000000000002E-2</v>
      </c>
      <c r="D507">
        <v>3.5532000000000001E-2</v>
      </c>
    </row>
    <row r="508" spans="1:4" x14ac:dyDescent="0.25">
      <c r="A508">
        <v>507</v>
      </c>
      <c r="B508">
        <v>0.42048799999999997</v>
      </c>
      <c r="C508">
        <v>5.5781999999999998E-2</v>
      </c>
      <c r="D508">
        <v>3.9303999999999999E-2</v>
      </c>
    </row>
    <row r="509" spans="1:4" x14ac:dyDescent="0.25">
      <c r="A509">
        <v>508</v>
      </c>
      <c r="B509">
        <v>0.41809099999999999</v>
      </c>
      <c r="C509">
        <v>5.7868999999999997E-2</v>
      </c>
      <c r="D509">
        <v>4.0774999999999999E-2</v>
      </c>
    </row>
    <row r="510" spans="1:4" x14ac:dyDescent="0.25">
      <c r="A510">
        <v>509</v>
      </c>
      <c r="B510">
        <v>0.42551299999999997</v>
      </c>
      <c r="C510">
        <v>5.5176000000000003E-2</v>
      </c>
      <c r="D510">
        <v>3.8877000000000002E-2</v>
      </c>
    </row>
    <row r="511" spans="1:4" x14ac:dyDescent="0.25">
      <c r="A511">
        <v>510</v>
      </c>
      <c r="B511">
        <v>0.42689500000000002</v>
      </c>
      <c r="C511">
        <v>6.6175999999999999E-2</v>
      </c>
      <c r="D511">
        <v>4.6628000000000003E-2</v>
      </c>
    </row>
    <row r="512" spans="1:4" x14ac:dyDescent="0.25">
      <c r="A512">
        <v>511</v>
      </c>
      <c r="B512">
        <v>0.42460999999999999</v>
      </c>
      <c r="C512">
        <v>6.6032999999999994E-2</v>
      </c>
      <c r="D512">
        <v>4.6526999999999999E-2</v>
      </c>
    </row>
    <row r="513" spans="1:4" x14ac:dyDescent="0.25">
      <c r="A513">
        <v>512</v>
      </c>
      <c r="B513">
        <v>0.425593</v>
      </c>
      <c r="C513">
        <v>4.8196000000000003E-2</v>
      </c>
      <c r="D513">
        <v>3.3959000000000003E-2</v>
      </c>
    </row>
    <row r="514" spans="1:4" x14ac:dyDescent="0.25">
      <c r="A514">
        <v>513</v>
      </c>
      <c r="B514">
        <v>0.428618</v>
      </c>
      <c r="C514">
        <v>4.7530000000000003E-2</v>
      </c>
      <c r="D514">
        <v>3.3489999999999999E-2</v>
      </c>
    </row>
    <row r="515" spans="1:4" x14ac:dyDescent="0.25">
      <c r="A515">
        <v>514</v>
      </c>
      <c r="B515">
        <v>0.42588100000000001</v>
      </c>
      <c r="C515">
        <v>4.9023999999999998E-2</v>
      </c>
      <c r="D515">
        <v>3.4542000000000003E-2</v>
      </c>
    </row>
    <row r="516" spans="1:4" x14ac:dyDescent="0.25">
      <c r="A516">
        <v>515</v>
      </c>
      <c r="B516">
        <v>0.42322399999999999</v>
      </c>
      <c r="C516">
        <v>4.1465000000000002E-2</v>
      </c>
      <c r="D516">
        <v>2.9215999999999999E-2</v>
      </c>
    </row>
    <row r="517" spans="1:4" x14ac:dyDescent="0.25">
      <c r="A517">
        <v>516</v>
      </c>
      <c r="B517">
        <v>0.41989700000000002</v>
      </c>
      <c r="C517">
        <v>4.0819000000000001E-2</v>
      </c>
      <c r="D517">
        <v>2.8760999999999998E-2</v>
      </c>
    </row>
    <row r="518" spans="1:4" x14ac:dyDescent="0.25">
      <c r="A518">
        <v>517</v>
      </c>
      <c r="B518">
        <v>0.41665000000000002</v>
      </c>
      <c r="C518">
        <v>4.7348000000000001E-2</v>
      </c>
      <c r="D518">
        <v>3.3361000000000002E-2</v>
      </c>
    </row>
    <row r="519" spans="1:4" x14ac:dyDescent="0.25">
      <c r="A519">
        <v>518</v>
      </c>
      <c r="B519">
        <v>0.42260700000000001</v>
      </c>
      <c r="C519">
        <v>2.8899999999999999E-2</v>
      </c>
      <c r="D519">
        <v>2.0362999999999999E-2</v>
      </c>
    </row>
    <row r="520" spans="1:4" x14ac:dyDescent="0.25">
      <c r="A520">
        <v>519</v>
      </c>
      <c r="B520">
        <v>0.41812500000000002</v>
      </c>
      <c r="C520">
        <v>4.0549000000000002E-2</v>
      </c>
      <c r="D520">
        <v>2.8570999999999999E-2</v>
      </c>
    </row>
    <row r="521" spans="1:4" x14ac:dyDescent="0.25">
      <c r="A521">
        <v>520</v>
      </c>
      <c r="B521">
        <v>0.41669899999999999</v>
      </c>
      <c r="C521">
        <v>3.9421999999999999E-2</v>
      </c>
      <c r="D521">
        <v>2.7777E-2</v>
      </c>
    </row>
    <row r="522" spans="1:4" x14ac:dyDescent="0.25">
      <c r="A522">
        <v>521</v>
      </c>
      <c r="B522">
        <v>0.413103</v>
      </c>
      <c r="C522">
        <v>3.3343999999999999E-2</v>
      </c>
      <c r="D522">
        <v>2.3494000000000001E-2</v>
      </c>
    </row>
    <row r="523" spans="1:4" x14ac:dyDescent="0.25">
      <c r="A523">
        <v>522</v>
      </c>
      <c r="B523">
        <v>0.41351100000000002</v>
      </c>
      <c r="C523">
        <v>3.6406000000000001E-2</v>
      </c>
      <c r="D523">
        <v>2.5652000000000001E-2</v>
      </c>
    </row>
    <row r="524" spans="1:4" x14ac:dyDescent="0.25">
      <c r="A524">
        <v>523</v>
      </c>
      <c r="B524">
        <v>0.41586800000000002</v>
      </c>
      <c r="C524">
        <v>4.1294999999999998E-2</v>
      </c>
      <c r="D524">
        <v>2.9096E-2</v>
      </c>
    </row>
    <row r="525" spans="1:4" x14ac:dyDescent="0.25">
      <c r="A525">
        <v>524</v>
      </c>
      <c r="B525">
        <v>0.421151</v>
      </c>
      <c r="C525">
        <v>4.6289999999999998E-2</v>
      </c>
      <c r="D525">
        <v>3.2615999999999999E-2</v>
      </c>
    </row>
    <row r="526" spans="1:4" x14ac:dyDescent="0.25">
      <c r="A526">
        <v>525</v>
      </c>
      <c r="B526">
        <v>0.41259699999999999</v>
      </c>
      <c r="C526">
        <v>4.5574000000000003E-2</v>
      </c>
      <c r="D526">
        <v>3.2112000000000002E-2</v>
      </c>
    </row>
    <row r="527" spans="1:4" x14ac:dyDescent="0.25">
      <c r="A527">
        <v>526</v>
      </c>
      <c r="B527">
        <v>0.41062599999999999</v>
      </c>
      <c r="C527">
        <v>4.8550000000000003E-2</v>
      </c>
      <c r="D527">
        <v>3.4208000000000002E-2</v>
      </c>
    </row>
    <row r="528" spans="1:4" x14ac:dyDescent="0.25">
      <c r="A528">
        <v>527</v>
      </c>
      <c r="B528">
        <v>0.41234100000000001</v>
      </c>
      <c r="C528">
        <v>4.0286000000000002E-2</v>
      </c>
      <c r="D528">
        <v>2.8386000000000002E-2</v>
      </c>
    </row>
    <row r="529" spans="1:4" x14ac:dyDescent="0.25">
      <c r="A529">
        <v>528</v>
      </c>
      <c r="B529">
        <v>0.40495999999999999</v>
      </c>
      <c r="C529">
        <v>4.5492999999999999E-2</v>
      </c>
      <c r="D529">
        <v>3.2053999999999999E-2</v>
      </c>
    </row>
    <row r="530" spans="1:4" x14ac:dyDescent="0.25">
      <c r="A530">
        <v>529</v>
      </c>
      <c r="B530">
        <v>0.41011399999999998</v>
      </c>
      <c r="C530">
        <v>4.3791999999999998E-2</v>
      </c>
      <c r="D530">
        <v>3.0856000000000001E-2</v>
      </c>
    </row>
    <row r="531" spans="1:4" x14ac:dyDescent="0.25">
      <c r="A531">
        <v>530</v>
      </c>
      <c r="B531">
        <v>0.413045</v>
      </c>
      <c r="C531">
        <v>3.5643000000000001E-2</v>
      </c>
      <c r="D531">
        <v>2.5114000000000001E-2</v>
      </c>
    </row>
    <row r="532" spans="1:4" x14ac:dyDescent="0.25">
      <c r="A532">
        <v>531</v>
      </c>
      <c r="B532">
        <v>0.416134</v>
      </c>
      <c r="C532">
        <v>2.7619999999999999E-2</v>
      </c>
      <c r="D532">
        <v>1.9460999999999999E-2</v>
      </c>
    </row>
    <row r="533" spans="1:4" x14ac:dyDescent="0.25">
      <c r="A533">
        <v>532</v>
      </c>
      <c r="B533">
        <v>0.406142</v>
      </c>
      <c r="C533">
        <v>2.4945999999999999E-2</v>
      </c>
      <c r="D533">
        <v>1.7576999999999999E-2</v>
      </c>
    </row>
    <row r="534" spans="1:4" x14ac:dyDescent="0.25">
      <c r="A534">
        <v>533</v>
      </c>
      <c r="B534">
        <v>0.40257700000000002</v>
      </c>
      <c r="C534">
        <v>3.5642E-2</v>
      </c>
      <c r="D534">
        <v>2.5114000000000001E-2</v>
      </c>
    </row>
    <row r="535" spans="1:4" x14ac:dyDescent="0.25">
      <c r="A535">
        <v>534</v>
      </c>
      <c r="B535">
        <v>0.40139900000000001</v>
      </c>
      <c r="C535">
        <v>4.2436000000000001E-2</v>
      </c>
      <c r="D535">
        <v>2.9901E-2</v>
      </c>
    </row>
    <row r="536" spans="1:4" x14ac:dyDescent="0.25">
      <c r="A536">
        <v>535</v>
      </c>
      <c r="B536">
        <v>0.39151999999999998</v>
      </c>
      <c r="C536">
        <v>3.8559000000000003E-2</v>
      </c>
      <c r="D536">
        <v>2.7168000000000001E-2</v>
      </c>
    </row>
    <row r="537" spans="1:4" x14ac:dyDescent="0.25">
      <c r="A537">
        <v>536</v>
      </c>
      <c r="B537">
        <v>0.40021200000000001</v>
      </c>
      <c r="C537">
        <v>3.9836999999999997E-2</v>
      </c>
      <c r="D537">
        <v>2.8069E-2</v>
      </c>
    </row>
    <row r="538" spans="1:4" x14ac:dyDescent="0.25">
      <c r="A538">
        <v>537</v>
      </c>
      <c r="B538">
        <v>0.39950000000000002</v>
      </c>
      <c r="C538">
        <v>3.9454999999999997E-2</v>
      </c>
      <c r="D538">
        <v>2.7799999999999998E-2</v>
      </c>
    </row>
    <row r="539" spans="1:4" x14ac:dyDescent="0.25">
      <c r="A539">
        <v>538</v>
      </c>
      <c r="B539">
        <v>0.40726000000000001</v>
      </c>
      <c r="C539">
        <v>4.3199000000000001E-2</v>
      </c>
      <c r="D539">
        <v>3.0438E-2</v>
      </c>
    </row>
    <row r="540" spans="1:4" x14ac:dyDescent="0.25">
      <c r="A540">
        <v>539</v>
      </c>
      <c r="B540">
        <v>0.41155000000000003</v>
      </c>
      <c r="C540">
        <v>4.061E-2</v>
      </c>
      <c r="D540">
        <v>2.8614000000000001E-2</v>
      </c>
    </row>
    <row r="541" spans="1:4" x14ac:dyDescent="0.25">
      <c r="A541">
        <v>540</v>
      </c>
      <c r="B541">
        <v>0.41939100000000001</v>
      </c>
      <c r="C541">
        <v>4.1667000000000003E-2</v>
      </c>
      <c r="D541">
        <v>2.9357999999999999E-2</v>
      </c>
    </row>
    <row r="542" spans="1:4" x14ac:dyDescent="0.25">
      <c r="A542">
        <v>541</v>
      </c>
      <c r="B542">
        <v>0.42442999999999997</v>
      </c>
      <c r="C542">
        <v>4.2006000000000002E-2</v>
      </c>
      <c r="D542">
        <v>2.9596999999999998E-2</v>
      </c>
    </row>
    <row r="543" spans="1:4" x14ac:dyDescent="0.25">
      <c r="A543">
        <v>542</v>
      </c>
      <c r="B543">
        <v>0.420159</v>
      </c>
      <c r="C543">
        <v>3.4495999999999999E-2</v>
      </c>
      <c r="D543">
        <v>2.4306000000000001E-2</v>
      </c>
    </row>
    <row r="544" spans="1:4" x14ac:dyDescent="0.25">
      <c r="A544">
        <v>543</v>
      </c>
      <c r="B544">
        <v>0.40895999999999999</v>
      </c>
      <c r="C544">
        <v>4.7876000000000002E-2</v>
      </c>
      <c r="D544">
        <v>3.3732999999999999E-2</v>
      </c>
    </row>
    <row r="545" spans="1:4" x14ac:dyDescent="0.25">
      <c r="A545">
        <v>544</v>
      </c>
      <c r="B545">
        <v>0.40740399999999999</v>
      </c>
      <c r="C545">
        <v>4.8954999999999999E-2</v>
      </c>
      <c r="D545">
        <v>3.4493999999999997E-2</v>
      </c>
    </row>
    <row r="546" spans="1:4" x14ac:dyDescent="0.25">
      <c r="A546">
        <v>545</v>
      </c>
      <c r="B546">
        <v>0.40515099999999998</v>
      </c>
      <c r="C546">
        <v>5.6755E-2</v>
      </c>
      <c r="D546">
        <v>3.9988999999999997E-2</v>
      </c>
    </row>
    <row r="547" spans="1:4" x14ac:dyDescent="0.25">
      <c r="A547">
        <v>546</v>
      </c>
      <c r="B547">
        <v>0.40421600000000002</v>
      </c>
      <c r="C547">
        <v>6.1504000000000003E-2</v>
      </c>
      <c r="D547">
        <v>4.3336E-2</v>
      </c>
    </row>
    <row r="548" spans="1:4" x14ac:dyDescent="0.25">
      <c r="A548">
        <v>547</v>
      </c>
      <c r="B548">
        <v>0.40644599999999997</v>
      </c>
      <c r="C548">
        <v>6.2357000000000003E-2</v>
      </c>
      <c r="D548">
        <v>4.3936999999999997E-2</v>
      </c>
    </row>
    <row r="549" spans="1:4" x14ac:dyDescent="0.25">
      <c r="A549">
        <v>548</v>
      </c>
      <c r="B549">
        <v>0.40597</v>
      </c>
      <c r="C549">
        <v>5.6612000000000003E-2</v>
      </c>
      <c r="D549">
        <v>3.9889000000000001E-2</v>
      </c>
    </row>
    <row r="550" spans="1:4" x14ac:dyDescent="0.25">
      <c r="A550">
        <v>549</v>
      </c>
      <c r="B550">
        <v>0.39729700000000001</v>
      </c>
      <c r="C550">
        <v>5.4137999999999999E-2</v>
      </c>
      <c r="D550">
        <v>3.8144999999999998E-2</v>
      </c>
    </row>
    <row r="551" spans="1:4" x14ac:dyDescent="0.25">
      <c r="A551">
        <v>550</v>
      </c>
      <c r="B551">
        <v>0.40429500000000002</v>
      </c>
      <c r="C551">
        <v>5.3683000000000002E-2</v>
      </c>
      <c r="D551">
        <v>3.7824999999999998E-2</v>
      </c>
    </row>
    <row r="552" spans="1:4" x14ac:dyDescent="0.25">
      <c r="A552">
        <v>551</v>
      </c>
      <c r="B552">
        <v>0.40920899999999999</v>
      </c>
      <c r="C552">
        <v>4.6901999999999999E-2</v>
      </c>
      <c r="D552">
        <v>3.3047E-2</v>
      </c>
    </row>
    <row r="553" spans="1:4" x14ac:dyDescent="0.25">
      <c r="A553">
        <v>552</v>
      </c>
      <c r="B553">
        <v>0.41606900000000002</v>
      </c>
      <c r="C553">
        <v>4.1755E-2</v>
      </c>
      <c r="D553">
        <v>2.9420000000000002E-2</v>
      </c>
    </row>
    <row r="554" spans="1:4" x14ac:dyDescent="0.25">
      <c r="A554">
        <v>553</v>
      </c>
      <c r="B554">
        <v>0.41828399999999999</v>
      </c>
      <c r="C554">
        <v>3.8969999999999998E-2</v>
      </c>
      <c r="D554">
        <v>2.7458E-2</v>
      </c>
    </row>
    <row r="555" spans="1:4" x14ac:dyDescent="0.25">
      <c r="A555">
        <v>554</v>
      </c>
      <c r="B555">
        <v>0.39785500000000001</v>
      </c>
      <c r="C555">
        <v>5.0535999999999998E-2</v>
      </c>
      <c r="D555">
        <v>3.5607E-2</v>
      </c>
    </row>
    <row r="556" spans="1:4" x14ac:dyDescent="0.25">
      <c r="A556">
        <v>555</v>
      </c>
      <c r="B556">
        <v>0.40299000000000001</v>
      </c>
      <c r="C556">
        <v>5.2622000000000002E-2</v>
      </c>
      <c r="D556">
        <v>3.7078E-2</v>
      </c>
    </row>
    <row r="557" spans="1:4" x14ac:dyDescent="0.25">
      <c r="A557">
        <v>556</v>
      </c>
      <c r="B557">
        <v>0.39256799999999997</v>
      </c>
      <c r="C557">
        <v>4.7361E-2</v>
      </c>
      <c r="D557">
        <v>3.3370999999999998E-2</v>
      </c>
    </row>
    <row r="558" spans="1:4" x14ac:dyDescent="0.25">
      <c r="A558">
        <v>557</v>
      </c>
      <c r="B558">
        <v>0.392986</v>
      </c>
      <c r="C558">
        <v>4.5817999999999998E-2</v>
      </c>
      <c r="D558">
        <v>3.2284E-2</v>
      </c>
    </row>
    <row r="559" spans="1:4" x14ac:dyDescent="0.25">
      <c r="A559">
        <v>558</v>
      </c>
      <c r="B559">
        <v>0.39982099999999998</v>
      </c>
      <c r="C559">
        <v>4.1258999999999997E-2</v>
      </c>
      <c r="D559">
        <v>2.9071E-2</v>
      </c>
    </row>
    <row r="560" spans="1:4" x14ac:dyDescent="0.25">
      <c r="A560">
        <v>559</v>
      </c>
      <c r="B560">
        <v>0.40420400000000001</v>
      </c>
      <c r="C560">
        <v>3.8954000000000003E-2</v>
      </c>
      <c r="D560">
        <v>2.7446999999999999E-2</v>
      </c>
    </row>
    <row r="561" spans="1:4" x14ac:dyDescent="0.25">
      <c r="A561">
        <v>560</v>
      </c>
      <c r="B561">
        <v>0.41282600000000003</v>
      </c>
      <c r="C561">
        <v>4.2074E-2</v>
      </c>
      <c r="D561">
        <v>2.9645000000000001E-2</v>
      </c>
    </row>
    <row r="562" spans="1:4" x14ac:dyDescent="0.25">
      <c r="A562">
        <v>561</v>
      </c>
      <c r="B562">
        <v>0.41611500000000001</v>
      </c>
      <c r="C562">
        <v>4.7664999999999999E-2</v>
      </c>
      <c r="D562">
        <v>3.3584999999999997E-2</v>
      </c>
    </row>
    <row r="563" spans="1:4" x14ac:dyDescent="0.25">
      <c r="A563">
        <v>562</v>
      </c>
      <c r="B563">
        <v>0.41330699999999998</v>
      </c>
      <c r="C563">
        <v>5.0458000000000003E-2</v>
      </c>
      <c r="D563">
        <v>3.5553000000000001E-2</v>
      </c>
    </row>
    <row r="564" spans="1:4" x14ac:dyDescent="0.25">
      <c r="A564">
        <v>563</v>
      </c>
      <c r="B564">
        <v>0.410746</v>
      </c>
      <c r="C564">
        <v>4.0654999999999997E-2</v>
      </c>
      <c r="D564">
        <v>2.8646000000000001E-2</v>
      </c>
    </row>
    <row r="565" spans="1:4" x14ac:dyDescent="0.25">
      <c r="A565">
        <v>564</v>
      </c>
      <c r="B565">
        <v>0.41435899999999998</v>
      </c>
      <c r="C565">
        <v>3.9674000000000001E-2</v>
      </c>
      <c r="D565">
        <v>2.7954E-2</v>
      </c>
    </row>
    <row r="566" spans="1:4" x14ac:dyDescent="0.25">
      <c r="A566">
        <v>565</v>
      </c>
      <c r="B566">
        <v>0.405468</v>
      </c>
      <c r="C566">
        <v>4.2611999999999997E-2</v>
      </c>
      <c r="D566">
        <v>3.0025E-2</v>
      </c>
    </row>
    <row r="567" spans="1:4" x14ac:dyDescent="0.25">
      <c r="A567">
        <v>566</v>
      </c>
      <c r="B567">
        <v>0.40106700000000001</v>
      </c>
      <c r="C567">
        <v>4.3929999999999997E-2</v>
      </c>
      <c r="D567">
        <v>3.0953000000000001E-2</v>
      </c>
    </row>
    <row r="568" spans="1:4" x14ac:dyDescent="0.25">
      <c r="A568">
        <v>567</v>
      </c>
      <c r="B568">
        <v>0.40348699999999998</v>
      </c>
      <c r="C568">
        <v>4.2679000000000002E-2</v>
      </c>
      <c r="D568">
        <v>3.0072000000000002E-2</v>
      </c>
    </row>
    <row r="569" spans="1:4" x14ac:dyDescent="0.25">
      <c r="A569">
        <v>568</v>
      </c>
      <c r="B569">
        <v>0.398812</v>
      </c>
      <c r="C569">
        <v>3.6910999999999999E-2</v>
      </c>
      <c r="D569">
        <v>2.6008E-2</v>
      </c>
    </row>
    <row r="570" spans="1:4" x14ac:dyDescent="0.25">
      <c r="A570">
        <v>569</v>
      </c>
      <c r="B570">
        <v>0.39732299999999998</v>
      </c>
      <c r="C570">
        <v>3.4807999999999999E-2</v>
      </c>
      <c r="D570">
        <v>2.4525000000000002E-2</v>
      </c>
    </row>
    <row r="571" spans="1:4" x14ac:dyDescent="0.25">
      <c r="A571">
        <v>570</v>
      </c>
      <c r="B571">
        <v>0.40573700000000001</v>
      </c>
      <c r="C571">
        <v>3.8159999999999999E-2</v>
      </c>
      <c r="D571">
        <v>2.6887000000000001E-2</v>
      </c>
    </row>
    <row r="572" spans="1:4" x14ac:dyDescent="0.25">
      <c r="A572">
        <v>571</v>
      </c>
      <c r="B572">
        <v>0.411804</v>
      </c>
      <c r="C572">
        <v>3.7490999999999997E-2</v>
      </c>
      <c r="D572">
        <v>2.6415999999999999E-2</v>
      </c>
    </row>
    <row r="573" spans="1:4" x14ac:dyDescent="0.25">
      <c r="A573">
        <v>572</v>
      </c>
      <c r="B573">
        <v>0.40189900000000001</v>
      </c>
      <c r="C573">
        <v>3.8966000000000001E-2</v>
      </c>
      <c r="D573">
        <v>2.7456000000000001E-2</v>
      </c>
    </row>
    <row r="574" spans="1:4" x14ac:dyDescent="0.25">
      <c r="A574">
        <v>573</v>
      </c>
      <c r="B574">
        <v>0.40590700000000002</v>
      </c>
      <c r="C574">
        <v>4.3556999999999998E-2</v>
      </c>
      <c r="D574">
        <v>3.0689999999999999E-2</v>
      </c>
    </row>
    <row r="575" spans="1:4" x14ac:dyDescent="0.25">
      <c r="A575">
        <v>574</v>
      </c>
      <c r="B575">
        <v>0.41154299999999999</v>
      </c>
      <c r="C575">
        <v>4.8055E-2</v>
      </c>
      <c r="D575">
        <v>3.3859E-2</v>
      </c>
    </row>
    <row r="576" spans="1:4" x14ac:dyDescent="0.25">
      <c r="A576">
        <v>575</v>
      </c>
      <c r="B576">
        <v>0.405775</v>
      </c>
      <c r="C576">
        <v>5.3136000000000003E-2</v>
      </c>
      <c r="D576">
        <v>3.7440000000000001E-2</v>
      </c>
    </row>
    <row r="577" spans="1:4" x14ac:dyDescent="0.25">
      <c r="A577">
        <v>576</v>
      </c>
      <c r="B577">
        <v>0.40038099999999999</v>
      </c>
      <c r="C577">
        <v>4.8161000000000002E-2</v>
      </c>
      <c r="D577">
        <v>3.3935E-2</v>
      </c>
    </row>
    <row r="578" spans="1:4" x14ac:dyDescent="0.25">
      <c r="A578">
        <v>577</v>
      </c>
      <c r="B578">
        <v>0.399835</v>
      </c>
      <c r="C578">
        <v>4.2264000000000003E-2</v>
      </c>
      <c r="D578">
        <v>2.9779E-2</v>
      </c>
    </row>
    <row r="579" spans="1:4" x14ac:dyDescent="0.25">
      <c r="A579">
        <v>578</v>
      </c>
      <c r="B579">
        <v>0.397424</v>
      </c>
      <c r="C579">
        <v>3.7380999999999998E-2</v>
      </c>
      <c r="D579">
        <v>2.6338E-2</v>
      </c>
    </row>
    <row r="580" spans="1:4" x14ac:dyDescent="0.25">
      <c r="A580">
        <v>579</v>
      </c>
      <c r="B580">
        <v>0.39948800000000001</v>
      </c>
      <c r="C580">
        <v>4.5592000000000001E-2</v>
      </c>
      <c r="D580">
        <v>3.2124E-2</v>
      </c>
    </row>
    <row r="581" spans="1:4" x14ac:dyDescent="0.25">
      <c r="A581">
        <v>580</v>
      </c>
      <c r="B581">
        <v>0.40574399999999999</v>
      </c>
      <c r="C581">
        <v>4.5696000000000001E-2</v>
      </c>
      <c r="D581">
        <v>3.2197999999999997E-2</v>
      </c>
    </row>
    <row r="582" spans="1:4" x14ac:dyDescent="0.25">
      <c r="A582">
        <v>581</v>
      </c>
      <c r="B582">
        <v>0.40869299999999997</v>
      </c>
      <c r="C582">
        <v>4.0890999999999997E-2</v>
      </c>
      <c r="D582">
        <v>2.8812000000000001E-2</v>
      </c>
    </row>
    <row r="583" spans="1:4" x14ac:dyDescent="0.25">
      <c r="A583">
        <v>582</v>
      </c>
      <c r="B583">
        <v>0.41003200000000001</v>
      </c>
      <c r="C583">
        <v>4.1956E-2</v>
      </c>
      <c r="D583">
        <v>2.9562000000000001E-2</v>
      </c>
    </row>
    <row r="584" spans="1:4" x14ac:dyDescent="0.25">
      <c r="A584">
        <v>583</v>
      </c>
      <c r="B584">
        <v>0.40924899999999997</v>
      </c>
      <c r="C584">
        <v>4.0600999999999998E-2</v>
      </c>
      <c r="D584">
        <v>2.8608000000000001E-2</v>
      </c>
    </row>
    <row r="585" spans="1:4" x14ac:dyDescent="0.25">
      <c r="A585">
        <v>584</v>
      </c>
      <c r="B585">
        <v>0.40321299999999999</v>
      </c>
      <c r="C585">
        <v>3.2406999999999998E-2</v>
      </c>
      <c r="D585">
        <v>2.2834E-2</v>
      </c>
    </row>
    <row r="586" spans="1:4" x14ac:dyDescent="0.25">
      <c r="A586">
        <v>585</v>
      </c>
      <c r="B586">
        <v>0.41669699999999998</v>
      </c>
      <c r="C586">
        <v>3.4804000000000002E-2</v>
      </c>
      <c r="D586">
        <v>2.4523E-2</v>
      </c>
    </row>
    <row r="587" spans="1:4" x14ac:dyDescent="0.25">
      <c r="A587">
        <v>586</v>
      </c>
      <c r="B587">
        <v>0.41761999999999999</v>
      </c>
      <c r="C587">
        <v>2.6724999999999999E-2</v>
      </c>
      <c r="D587">
        <v>1.8831000000000001E-2</v>
      </c>
    </row>
    <row r="588" spans="1:4" x14ac:dyDescent="0.25">
      <c r="A588">
        <v>587</v>
      </c>
      <c r="B588">
        <v>0.41956100000000002</v>
      </c>
      <c r="C588">
        <v>2.6290000000000001E-2</v>
      </c>
      <c r="D588">
        <v>1.8523999999999999E-2</v>
      </c>
    </row>
    <row r="589" spans="1:4" x14ac:dyDescent="0.25">
      <c r="A589">
        <v>588</v>
      </c>
      <c r="B589">
        <v>0.41902800000000001</v>
      </c>
      <c r="C589">
        <v>3.6239E-2</v>
      </c>
      <c r="D589">
        <v>2.5534000000000001E-2</v>
      </c>
    </row>
    <row r="590" spans="1:4" x14ac:dyDescent="0.25">
      <c r="A590">
        <v>589</v>
      </c>
      <c r="B590">
        <v>0.41827900000000001</v>
      </c>
      <c r="C590">
        <v>4.5642000000000002E-2</v>
      </c>
      <c r="D590">
        <v>3.2159E-2</v>
      </c>
    </row>
    <row r="591" spans="1:4" x14ac:dyDescent="0.25">
      <c r="A591">
        <v>590</v>
      </c>
      <c r="B591">
        <v>0.42074</v>
      </c>
      <c r="C591">
        <v>4.1154999999999997E-2</v>
      </c>
      <c r="D591">
        <v>2.8997999999999999E-2</v>
      </c>
    </row>
    <row r="592" spans="1:4" x14ac:dyDescent="0.25">
      <c r="A592">
        <v>591</v>
      </c>
      <c r="B592">
        <v>0.42644500000000002</v>
      </c>
      <c r="C592">
        <v>4.2889999999999998E-2</v>
      </c>
      <c r="D592">
        <v>3.022E-2</v>
      </c>
    </row>
    <row r="593" spans="1:4" x14ac:dyDescent="0.25">
      <c r="A593">
        <v>592</v>
      </c>
      <c r="B593">
        <v>0.42343500000000001</v>
      </c>
      <c r="C593">
        <v>4.1132000000000002E-2</v>
      </c>
      <c r="D593">
        <v>2.8981E-2</v>
      </c>
    </row>
    <row r="594" spans="1:4" x14ac:dyDescent="0.25">
      <c r="A594">
        <v>593</v>
      </c>
      <c r="B594">
        <v>0.418821</v>
      </c>
      <c r="C594">
        <v>4.6982999999999997E-2</v>
      </c>
      <c r="D594">
        <v>3.3104000000000001E-2</v>
      </c>
    </row>
    <row r="595" spans="1:4" x14ac:dyDescent="0.25">
      <c r="A595">
        <v>594</v>
      </c>
      <c r="B595">
        <v>0.41306700000000002</v>
      </c>
      <c r="C595">
        <v>5.1283000000000002E-2</v>
      </c>
      <c r="D595">
        <v>3.6133999999999999E-2</v>
      </c>
    </row>
    <row r="596" spans="1:4" x14ac:dyDescent="0.25">
      <c r="A596">
        <v>595</v>
      </c>
      <c r="B596">
        <v>0.42287799999999998</v>
      </c>
      <c r="C596">
        <v>4.9098999999999997E-2</v>
      </c>
      <c r="D596">
        <v>3.4595000000000001E-2</v>
      </c>
    </row>
    <row r="597" spans="1:4" x14ac:dyDescent="0.25">
      <c r="A597">
        <v>596</v>
      </c>
      <c r="B597">
        <v>0.42774400000000001</v>
      </c>
      <c r="C597">
        <v>5.3143000000000003E-2</v>
      </c>
      <c r="D597">
        <v>3.7444999999999999E-2</v>
      </c>
    </row>
    <row r="598" spans="1:4" x14ac:dyDescent="0.25">
      <c r="A598">
        <v>597</v>
      </c>
      <c r="B598">
        <v>0.42330699999999999</v>
      </c>
      <c r="C598">
        <v>5.7216999999999997E-2</v>
      </c>
      <c r="D598">
        <v>4.0314999999999997E-2</v>
      </c>
    </row>
    <row r="599" spans="1:4" x14ac:dyDescent="0.25">
      <c r="A599">
        <v>598</v>
      </c>
      <c r="B599">
        <v>0.41489599999999999</v>
      </c>
      <c r="C599">
        <v>6.2364999999999997E-2</v>
      </c>
      <c r="D599">
        <v>4.3943000000000003E-2</v>
      </c>
    </row>
    <row r="600" spans="1:4" x14ac:dyDescent="0.25">
      <c r="A600">
        <v>599</v>
      </c>
      <c r="B600">
        <v>0.42252200000000001</v>
      </c>
      <c r="C600">
        <v>5.6413999999999999E-2</v>
      </c>
      <c r="D600">
        <v>3.9749E-2</v>
      </c>
    </row>
    <row r="601" spans="1:4" x14ac:dyDescent="0.25">
      <c r="A601">
        <v>600</v>
      </c>
      <c r="B601">
        <v>0.41535100000000003</v>
      </c>
      <c r="C601">
        <v>4.8702000000000002E-2</v>
      </c>
      <c r="D601">
        <v>3.4314999999999998E-2</v>
      </c>
    </row>
    <row r="602" spans="1:4" x14ac:dyDescent="0.25">
      <c r="A602">
        <v>601</v>
      </c>
      <c r="B602">
        <v>0.41950700000000002</v>
      </c>
      <c r="C602">
        <v>5.4357999999999997E-2</v>
      </c>
      <c r="D602">
        <v>3.8301000000000002E-2</v>
      </c>
    </row>
    <row r="603" spans="1:4" x14ac:dyDescent="0.25">
      <c r="A603">
        <v>602</v>
      </c>
      <c r="B603">
        <v>0.431809</v>
      </c>
      <c r="C603">
        <v>5.1962000000000001E-2</v>
      </c>
      <c r="D603">
        <v>3.6611999999999999E-2</v>
      </c>
    </row>
    <row r="604" spans="1:4" x14ac:dyDescent="0.25">
      <c r="A604">
        <v>603</v>
      </c>
      <c r="B604">
        <v>0.43253000000000003</v>
      </c>
      <c r="C604">
        <v>5.6689000000000003E-2</v>
      </c>
      <c r="D604">
        <v>3.9942999999999999E-2</v>
      </c>
    </row>
    <row r="605" spans="1:4" x14ac:dyDescent="0.25">
      <c r="A605">
        <v>604</v>
      </c>
      <c r="B605">
        <v>0.43825900000000001</v>
      </c>
      <c r="C605">
        <v>4.8638000000000001E-2</v>
      </c>
      <c r="D605">
        <v>3.4271000000000003E-2</v>
      </c>
    </row>
    <row r="606" spans="1:4" x14ac:dyDescent="0.25">
      <c r="A606">
        <v>605</v>
      </c>
      <c r="B606">
        <v>0.43131799999999998</v>
      </c>
      <c r="C606">
        <v>6.1973E-2</v>
      </c>
      <c r="D606">
        <v>4.3666000000000003E-2</v>
      </c>
    </row>
    <row r="607" spans="1:4" x14ac:dyDescent="0.25">
      <c r="A607">
        <v>606</v>
      </c>
      <c r="B607">
        <v>0.42984</v>
      </c>
      <c r="C607">
        <v>6.5407000000000007E-2</v>
      </c>
      <c r="D607">
        <v>4.6086000000000002E-2</v>
      </c>
    </row>
    <row r="608" spans="1:4" x14ac:dyDescent="0.25">
      <c r="A608">
        <v>607</v>
      </c>
      <c r="B608">
        <v>0.42994500000000002</v>
      </c>
      <c r="C608">
        <v>6.3602000000000006E-2</v>
      </c>
      <c r="D608">
        <v>4.4814E-2</v>
      </c>
    </row>
    <row r="609" spans="1:4" x14ac:dyDescent="0.25">
      <c r="A609">
        <v>608</v>
      </c>
      <c r="B609">
        <v>0.434977</v>
      </c>
      <c r="C609">
        <v>4.6922999999999999E-2</v>
      </c>
      <c r="D609">
        <v>3.3062000000000001E-2</v>
      </c>
    </row>
    <row r="610" spans="1:4" x14ac:dyDescent="0.25">
      <c r="A610">
        <v>609</v>
      </c>
      <c r="B610">
        <v>0.42857099999999998</v>
      </c>
      <c r="C610">
        <v>5.5906999999999998E-2</v>
      </c>
      <c r="D610">
        <v>3.9392000000000003E-2</v>
      </c>
    </row>
    <row r="611" spans="1:4" x14ac:dyDescent="0.25">
      <c r="A611">
        <v>610</v>
      </c>
      <c r="B611">
        <v>0.42668099999999998</v>
      </c>
      <c r="C611">
        <v>5.9166000000000003E-2</v>
      </c>
      <c r="D611">
        <v>4.1688000000000003E-2</v>
      </c>
    </row>
    <row r="612" spans="1:4" x14ac:dyDescent="0.25">
      <c r="A612">
        <v>611</v>
      </c>
      <c r="B612">
        <v>0.43013099999999999</v>
      </c>
      <c r="C612">
        <v>5.5779000000000002E-2</v>
      </c>
      <c r="D612">
        <v>3.9301999999999997E-2</v>
      </c>
    </row>
    <row r="613" spans="1:4" x14ac:dyDescent="0.25">
      <c r="A613">
        <v>612</v>
      </c>
      <c r="B613">
        <v>0.42976999999999999</v>
      </c>
      <c r="C613">
        <v>5.5780999999999997E-2</v>
      </c>
      <c r="D613">
        <v>3.9302999999999998E-2</v>
      </c>
    </row>
    <row r="614" spans="1:4" x14ac:dyDescent="0.25">
      <c r="A614">
        <v>613</v>
      </c>
      <c r="B614">
        <v>0.432836</v>
      </c>
      <c r="C614">
        <v>6.2189000000000001E-2</v>
      </c>
      <c r="D614">
        <v>4.3818000000000003E-2</v>
      </c>
    </row>
    <row r="615" spans="1:4" x14ac:dyDescent="0.25">
      <c r="A615">
        <v>614</v>
      </c>
      <c r="B615">
        <v>0.42510900000000001</v>
      </c>
      <c r="C615">
        <v>6.0825999999999998E-2</v>
      </c>
      <c r="D615">
        <v>4.2858E-2</v>
      </c>
    </row>
    <row r="616" spans="1:4" x14ac:dyDescent="0.25">
      <c r="A616">
        <v>615</v>
      </c>
      <c r="B616">
        <v>0.42410799999999998</v>
      </c>
      <c r="C616">
        <v>6.1018000000000003E-2</v>
      </c>
      <c r="D616">
        <v>4.2993000000000003E-2</v>
      </c>
    </row>
    <row r="617" spans="1:4" x14ac:dyDescent="0.25">
      <c r="A617">
        <v>616</v>
      </c>
      <c r="B617">
        <v>0.42861900000000003</v>
      </c>
      <c r="C617">
        <v>6.1846999999999999E-2</v>
      </c>
      <c r="D617">
        <v>4.3576999999999998E-2</v>
      </c>
    </row>
    <row r="618" spans="1:4" x14ac:dyDescent="0.25">
      <c r="A618">
        <v>617</v>
      </c>
      <c r="B618">
        <v>0.43042399999999997</v>
      </c>
      <c r="C618">
        <v>5.8466999999999998E-2</v>
      </c>
      <c r="D618">
        <v>4.1196000000000003E-2</v>
      </c>
    </row>
    <row r="619" spans="1:4" x14ac:dyDescent="0.25">
      <c r="A619">
        <v>618</v>
      </c>
      <c r="B619">
        <v>0.42066799999999999</v>
      </c>
      <c r="C619">
        <v>6.7318000000000003E-2</v>
      </c>
      <c r="D619">
        <v>4.7432000000000002E-2</v>
      </c>
    </row>
    <row r="620" spans="1:4" x14ac:dyDescent="0.25">
      <c r="A620">
        <v>619</v>
      </c>
      <c r="B620">
        <v>0.42550100000000002</v>
      </c>
      <c r="C620">
        <v>5.9269000000000002E-2</v>
      </c>
      <c r="D620">
        <v>4.1761E-2</v>
      </c>
    </row>
    <row r="621" spans="1:4" x14ac:dyDescent="0.25">
      <c r="A621">
        <v>620</v>
      </c>
      <c r="B621">
        <v>0.42156100000000002</v>
      </c>
      <c r="C621">
        <v>5.7113999999999998E-2</v>
      </c>
      <c r="D621">
        <v>4.0242E-2</v>
      </c>
    </row>
    <row r="622" spans="1:4" x14ac:dyDescent="0.25">
      <c r="A622">
        <v>621</v>
      </c>
      <c r="B622">
        <v>0.41973100000000002</v>
      </c>
      <c r="C622">
        <v>5.3955999999999997E-2</v>
      </c>
      <c r="D622">
        <v>3.8018000000000003E-2</v>
      </c>
    </row>
    <row r="623" spans="1:4" x14ac:dyDescent="0.25">
      <c r="A623">
        <v>622</v>
      </c>
      <c r="B623">
        <v>0.41550500000000001</v>
      </c>
      <c r="C623">
        <v>5.4744000000000001E-2</v>
      </c>
      <c r="D623">
        <v>3.8573000000000003E-2</v>
      </c>
    </row>
    <row r="624" spans="1:4" x14ac:dyDescent="0.25">
      <c r="A624">
        <v>623</v>
      </c>
      <c r="B624">
        <v>0.41795300000000002</v>
      </c>
      <c r="C624">
        <v>5.4743E-2</v>
      </c>
      <c r="D624">
        <v>3.8572000000000002E-2</v>
      </c>
    </row>
    <row r="625" spans="1:4" x14ac:dyDescent="0.25">
      <c r="A625">
        <v>624</v>
      </c>
      <c r="B625">
        <v>0.42254799999999998</v>
      </c>
      <c r="C625">
        <v>5.5022000000000001E-2</v>
      </c>
      <c r="D625">
        <v>3.8767999999999997E-2</v>
      </c>
    </row>
    <row r="626" spans="1:4" x14ac:dyDescent="0.25">
      <c r="A626">
        <v>625</v>
      </c>
      <c r="B626">
        <v>0.42818299999999998</v>
      </c>
      <c r="C626">
        <v>5.1811999999999997E-2</v>
      </c>
      <c r="D626">
        <v>3.6506999999999998E-2</v>
      </c>
    </row>
    <row r="627" spans="1:4" x14ac:dyDescent="0.25">
      <c r="A627">
        <v>626</v>
      </c>
      <c r="B627">
        <v>0.42748399999999998</v>
      </c>
      <c r="C627">
        <v>4.6394999999999999E-2</v>
      </c>
      <c r="D627">
        <v>3.2689999999999997E-2</v>
      </c>
    </row>
    <row r="628" spans="1:4" x14ac:dyDescent="0.25">
      <c r="A628">
        <v>627</v>
      </c>
      <c r="B628">
        <v>0.427952</v>
      </c>
      <c r="C628">
        <v>4.6941999999999998E-2</v>
      </c>
      <c r="D628">
        <v>3.3075E-2</v>
      </c>
    </row>
    <row r="629" spans="1:4" x14ac:dyDescent="0.25">
      <c r="A629">
        <v>628</v>
      </c>
      <c r="B629">
        <v>0.429143</v>
      </c>
      <c r="C629">
        <v>4.1272999999999997E-2</v>
      </c>
      <c r="D629">
        <v>2.9080999999999999E-2</v>
      </c>
    </row>
    <row r="630" spans="1:4" x14ac:dyDescent="0.25">
      <c r="A630">
        <v>629</v>
      </c>
      <c r="B630">
        <v>0.43055900000000003</v>
      </c>
      <c r="C630">
        <v>4.3626999999999999E-2</v>
      </c>
      <c r="D630">
        <v>3.0738999999999999E-2</v>
      </c>
    </row>
    <row r="631" spans="1:4" x14ac:dyDescent="0.25">
      <c r="A631">
        <v>630</v>
      </c>
      <c r="B631">
        <v>0.43233500000000002</v>
      </c>
      <c r="C631">
        <v>4.5468000000000001E-2</v>
      </c>
      <c r="D631">
        <v>3.2037000000000003E-2</v>
      </c>
    </row>
    <row r="632" spans="1:4" x14ac:dyDescent="0.25">
      <c r="A632">
        <v>631</v>
      </c>
      <c r="B632">
        <v>0.43792199999999998</v>
      </c>
      <c r="C632">
        <v>4.8680000000000001E-2</v>
      </c>
      <c r="D632">
        <v>3.4299999999999997E-2</v>
      </c>
    </row>
    <row r="633" spans="1:4" x14ac:dyDescent="0.25">
      <c r="A633">
        <v>632</v>
      </c>
      <c r="B633">
        <v>0.439691</v>
      </c>
      <c r="C633">
        <v>4.6241999999999998E-2</v>
      </c>
      <c r="D633">
        <v>3.2582E-2</v>
      </c>
    </row>
    <row r="634" spans="1:4" x14ac:dyDescent="0.25">
      <c r="A634">
        <v>633</v>
      </c>
      <c r="B634">
        <v>0.43099599999999999</v>
      </c>
      <c r="C634">
        <v>3.7662000000000001E-2</v>
      </c>
      <c r="D634">
        <v>2.6536000000000001E-2</v>
      </c>
    </row>
    <row r="635" spans="1:4" x14ac:dyDescent="0.25">
      <c r="A635">
        <v>634</v>
      </c>
      <c r="B635">
        <v>0.41505199999999998</v>
      </c>
      <c r="C635">
        <v>3.6173999999999998E-2</v>
      </c>
      <c r="D635">
        <v>2.5488E-2</v>
      </c>
    </row>
    <row r="636" spans="1:4" x14ac:dyDescent="0.25">
      <c r="A636">
        <v>635</v>
      </c>
      <c r="B636">
        <v>0.41821700000000001</v>
      </c>
      <c r="C636">
        <v>3.6506999999999998E-2</v>
      </c>
      <c r="D636">
        <v>2.5722999999999999E-2</v>
      </c>
    </row>
    <row r="637" spans="1:4" x14ac:dyDescent="0.25">
      <c r="A637">
        <v>636</v>
      </c>
      <c r="B637">
        <v>0.40890500000000002</v>
      </c>
      <c r="C637">
        <v>3.4171E-2</v>
      </c>
      <c r="D637">
        <v>2.4077000000000001E-2</v>
      </c>
    </row>
    <row r="638" spans="1:4" x14ac:dyDescent="0.25">
      <c r="A638">
        <v>637</v>
      </c>
      <c r="B638">
        <v>0.412352</v>
      </c>
      <c r="C638">
        <v>4.1514000000000002E-2</v>
      </c>
      <c r="D638">
        <v>2.9250999999999999E-2</v>
      </c>
    </row>
    <row r="639" spans="1:4" x14ac:dyDescent="0.25">
      <c r="A639">
        <v>638</v>
      </c>
      <c r="B639">
        <v>0.41564899999999999</v>
      </c>
      <c r="C639">
        <v>3.2141000000000003E-2</v>
      </c>
      <c r="D639">
        <v>2.2647E-2</v>
      </c>
    </row>
    <row r="640" spans="1:4" x14ac:dyDescent="0.25">
      <c r="A640">
        <v>639</v>
      </c>
      <c r="B640">
        <v>0.41226800000000002</v>
      </c>
      <c r="C640">
        <v>2.8093E-2</v>
      </c>
      <c r="D640">
        <v>1.9793999999999999E-2</v>
      </c>
    </row>
    <row r="641" spans="1:4" x14ac:dyDescent="0.25">
      <c r="A641">
        <v>640</v>
      </c>
      <c r="B641">
        <v>0.41044000000000003</v>
      </c>
      <c r="C641">
        <v>3.4257000000000003E-2</v>
      </c>
      <c r="D641">
        <v>2.4138E-2</v>
      </c>
    </row>
    <row r="642" spans="1:4" x14ac:dyDescent="0.25">
      <c r="A642">
        <v>641</v>
      </c>
      <c r="B642">
        <v>0.404775</v>
      </c>
      <c r="C642">
        <v>3.6924999999999999E-2</v>
      </c>
      <c r="D642">
        <v>2.6016999999999998E-2</v>
      </c>
    </row>
    <row r="643" spans="1:4" x14ac:dyDescent="0.25">
      <c r="A643">
        <v>642</v>
      </c>
      <c r="B643">
        <v>0.40920200000000001</v>
      </c>
      <c r="C643">
        <v>3.3251000000000003E-2</v>
      </c>
      <c r="D643">
        <v>2.3428999999999998E-2</v>
      </c>
    </row>
    <row r="644" spans="1:4" x14ac:dyDescent="0.25">
      <c r="A644">
        <v>643</v>
      </c>
      <c r="B644">
        <v>0.42295199999999999</v>
      </c>
      <c r="C644">
        <v>3.6873999999999997E-2</v>
      </c>
      <c r="D644">
        <v>2.5981000000000001E-2</v>
      </c>
    </row>
    <row r="645" spans="1:4" x14ac:dyDescent="0.25">
      <c r="A645">
        <v>644</v>
      </c>
      <c r="B645">
        <v>0.42457800000000001</v>
      </c>
      <c r="C645">
        <v>4.2389000000000003E-2</v>
      </c>
      <c r="D645">
        <v>2.9867000000000001E-2</v>
      </c>
    </row>
    <row r="646" spans="1:4" x14ac:dyDescent="0.25">
      <c r="A646">
        <v>645</v>
      </c>
      <c r="B646">
        <v>0.427726</v>
      </c>
      <c r="C646">
        <v>4.6214999999999999E-2</v>
      </c>
      <c r="D646">
        <v>3.2563000000000002E-2</v>
      </c>
    </row>
    <row r="647" spans="1:4" x14ac:dyDescent="0.25">
      <c r="A647">
        <v>646</v>
      </c>
      <c r="B647">
        <v>0.42626799999999998</v>
      </c>
      <c r="C647">
        <v>5.0021999999999997E-2</v>
      </c>
      <c r="D647">
        <v>3.5246E-2</v>
      </c>
    </row>
    <row r="648" spans="1:4" x14ac:dyDescent="0.25">
      <c r="A648">
        <v>647</v>
      </c>
      <c r="B648">
        <v>0.419153</v>
      </c>
      <c r="C648">
        <v>4.888E-2</v>
      </c>
      <c r="D648">
        <v>3.4440999999999999E-2</v>
      </c>
    </row>
    <row r="649" spans="1:4" x14ac:dyDescent="0.25">
      <c r="A649">
        <v>648</v>
      </c>
      <c r="B649">
        <v>0.412883</v>
      </c>
      <c r="C649">
        <v>3.8353999999999999E-2</v>
      </c>
      <c r="D649">
        <v>2.7023999999999999E-2</v>
      </c>
    </row>
    <row r="650" spans="1:4" x14ac:dyDescent="0.25">
      <c r="A650">
        <v>649</v>
      </c>
      <c r="B650">
        <v>0.40847699999999998</v>
      </c>
      <c r="C650">
        <v>3.8725000000000002E-2</v>
      </c>
      <c r="D650">
        <v>2.7285E-2</v>
      </c>
    </row>
    <row r="651" spans="1:4" x14ac:dyDescent="0.25">
      <c r="A651">
        <v>650</v>
      </c>
      <c r="B651">
        <v>0.41899500000000001</v>
      </c>
      <c r="C651">
        <v>3.5130000000000002E-2</v>
      </c>
      <c r="D651">
        <v>2.4752E-2</v>
      </c>
    </row>
    <row r="652" spans="1:4" x14ac:dyDescent="0.25">
      <c r="A652">
        <v>651</v>
      </c>
      <c r="B652">
        <v>0.41667399999999999</v>
      </c>
      <c r="C652">
        <v>3.6371000000000001E-2</v>
      </c>
      <c r="D652">
        <v>2.5627E-2</v>
      </c>
    </row>
    <row r="653" spans="1:4" x14ac:dyDescent="0.25">
      <c r="A653">
        <v>652</v>
      </c>
      <c r="B653">
        <v>0.41273599999999999</v>
      </c>
      <c r="C653">
        <v>3.5284000000000003E-2</v>
      </c>
      <c r="D653">
        <v>2.4861000000000001E-2</v>
      </c>
    </row>
    <row r="654" spans="1:4" x14ac:dyDescent="0.25">
      <c r="A654">
        <v>653</v>
      </c>
      <c r="B654">
        <v>0.41053200000000001</v>
      </c>
      <c r="C654">
        <v>3.4610000000000002E-2</v>
      </c>
      <c r="D654">
        <v>2.4386000000000001E-2</v>
      </c>
    </row>
    <row r="655" spans="1:4" x14ac:dyDescent="0.25">
      <c r="A655">
        <v>654</v>
      </c>
      <c r="B655">
        <v>0.41545100000000001</v>
      </c>
      <c r="C655">
        <v>3.5324000000000001E-2</v>
      </c>
      <c r="D655">
        <v>2.4889000000000001E-2</v>
      </c>
    </row>
    <row r="656" spans="1:4" x14ac:dyDescent="0.25">
      <c r="A656">
        <v>655</v>
      </c>
      <c r="B656">
        <v>0.41835800000000001</v>
      </c>
      <c r="C656">
        <v>3.2656999999999999E-2</v>
      </c>
      <c r="D656">
        <v>2.3009999999999999E-2</v>
      </c>
    </row>
    <row r="657" spans="1:4" x14ac:dyDescent="0.25">
      <c r="A657">
        <v>656</v>
      </c>
      <c r="B657">
        <v>0.41459200000000002</v>
      </c>
      <c r="C657">
        <v>3.5881000000000003E-2</v>
      </c>
      <c r="D657">
        <v>2.5281999999999999E-2</v>
      </c>
    </row>
    <row r="658" spans="1:4" x14ac:dyDescent="0.25">
      <c r="A658">
        <v>657</v>
      </c>
      <c r="B658">
        <v>0.40683000000000002</v>
      </c>
      <c r="C658">
        <v>3.3902000000000002E-2</v>
      </c>
      <c r="D658">
        <v>2.3886999999999999E-2</v>
      </c>
    </row>
    <row r="659" spans="1:4" x14ac:dyDescent="0.25">
      <c r="A659">
        <v>658</v>
      </c>
      <c r="B659">
        <v>0.41731800000000002</v>
      </c>
      <c r="C659">
        <v>3.2431000000000001E-2</v>
      </c>
      <c r="D659">
        <v>2.2851E-2</v>
      </c>
    </row>
    <row r="660" spans="1:4" x14ac:dyDescent="0.25">
      <c r="A660">
        <v>659</v>
      </c>
      <c r="B660">
        <v>0.41925099999999998</v>
      </c>
      <c r="C660">
        <v>3.5421000000000001E-2</v>
      </c>
      <c r="D660">
        <v>2.4958000000000001E-2</v>
      </c>
    </row>
    <row r="661" spans="1:4" x14ac:dyDescent="0.25">
      <c r="A661">
        <v>660</v>
      </c>
      <c r="B661">
        <v>0.409638</v>
      </c>
      <c r="C661">
        <v>3.8669000000000002E-2</v>
      </c>
      <c r="D661">
        <v>2.7245999999999999E-2</v>
      </c>
    </row>
    <row r="662" spans="1:4" x14ac:dyDescent="0.25">
      <c r="A662">
        <v>661</v>
      </c>
      <c r="B662">
        <v>0.40774700000000003</v>
      </c>
      <c r="C662">
        <v>4.2127999999999999E-2</v>
      </c>
      <c r="D662">
        <v>2.9683000000000001E-2</v>
      </c>
    </row>
    <row r="663" spans="1:4" x14ac:dyDescent="0.25">
      <c r="A663">
        <v>662</v>
      </c>
      <c r="B663">
        <v>0.40831000000000001</v>
      </c>
      <c r="C663">
        <v>3.5022999999999999E-2</v>
      </c>
      <c r="D663">
        <v>2.4677000000000001E-2</v>
      </c>
    </row>
    <row r="664" spans="1:4" x14ac:dyDescent="0.25">
      <c r="A664">
        <v>663</v>
      </c>
      <c r="B664">
        <v>0.414109</v>
      </c>
      <c r="C664">
        <v>3.0297000000000001E-2</v>
      </c>
      <c r="D664">
        <v>2.1347000000000001E-2</v>
      </c>
    </row>
    <row r="665" spans="1:4" x14ac:dyDescent="0.25">
      <c r="A665">
        <v>664</v>
      </c>
      <c r="B665">
        <v>0.41823500000000002</v>
      </c>
      <c r="C665">
        <v>3.3250000000000002E-2</v>
      </c>
      <c r="D665">
        <v>2.3428000000000001E-2</v>
      </c>
    </row>
    <row r="666" spans="1:4" x14ac:dyDescent="0.25">
      <c r="A666">
        <v>665</v>
      </c>
      <c r="B666">
        <v>0.41406700000000002</v>
      </c>
      <c r="C666">
        <v>4.0347000000000001E-2</v>
      </c>
      <c r="D666">
        <v>2.8427999999999998E-2</v>
      </c>
    </row>
    <row r="667" spans="1:4" x14ac:dyDescent="0.25">
      <c r="A667">
        <v>666</v>
      </c>
      <c r="B667">
        <v>0.41436699999999999</v>
      </c>
      <c r="C667">
        <v>4.2821999999999999E-2</v>
      </c>
      <c r="D667">
        <v>3.0172000000000001E-2</v>
      </c>
    </row>
    <row r="668" spans="1:4" x14ac:dyDescent="0.25">
      <c r="A668">
        <v>667</v>
      </c>
      <c r="B668">
        <v>0.404895</v>
      </c>
      <c r="C668">
        <v>4.3898E-2</v>
      </c>
      <c r="D668">
        <v>3.0929999999999999E-2</v>
      </c>
    </row>
    <row r="669" spans="1:4" x14ac:dyDescent="0.25">
      <c r="A669">
        <v>668</v>
      </c>
      <c r="B669">
        <v>0.40982400000000002</v>
      </c>
      <c r="C669">
        <v>4.1209999999999997E-2</v>
      </c>
      <c r="D669">
        <v>2.9037E-2</v>
      </c>
    </row>
    <row r="670" spans="1:4" x14ac:dyDescent="0.25">
      <c r="A670">
        <v>669</v>
      </c>
      <c r="B670">
        <v>0.41572100000000001</v>
      </c>
      <c r="C670">
        <v>3.1081000000000001E-2</v>
      </c>
      <c r="D670">
        <v>2.1898999999999998E-2</v>
      </c>
    </row>
    <row r="671" spans="1:4" x14ac:dyDescent="0.25">
      <c r="A671">
        <v>670</v>
      </c>
      <c r="B671">
        <v>0.415802</v>
      </c>
      <c r="C671">
        <v>2.6717000000000001E-2</v>
      </c>
      <c r="D671">
        <v>1.8825000000000001E-2</v>
      </c>
    </row>
    <row r="672" spans="1:4" x14ac:dyDescent="0.25">
      <c r="A672">
        <v>671</v>
      </c>
      <c r="B672">
        <v>0.41746</v>
      </c>
      <c r="C672">
        <v>2.6005E-2</v>
      </c>
      <c r="D672">
        <v>1.8322999999999999E-2</v>
      </c>
    </row>
    <row r="673" spans="1:4" x14ac:dyDescent="0.25">
      <c r="A673">
        <v>672</v>
      </c>
      <c r="B673">
        <v>0.42647099999999999</v>
      </c>
      <c r="C673">
        <v>2.8924999999999999E-2</v>
      </c>
      <c r="D673">
        <v>2.0379999999999999E-2</v>
      </c>
    </row>
    <row r="674" spans="1:4" x14ac:dyDescent="0.25">
      <c r="A674">
        <v>673</v>
      </c>
      <c r="B674">
        <v>0.42687599999999998</v>
      </c>
      <c r="C674">
        <v>2.9354999999999999E-2</v>
      </c>
      <c r="D674">
        <v>2.0683E-2</v>
      </c>
    </row>
    <row r="675" spans="1:4" x14ac:dyDescent="0.25">
      <c r="A675">
        <v>674</v>
      </c>
      <c r="B675">
        <v>0.42727900000000002</v>
      </c>
      <c r="C675">
        <v>3.8103999999999999E-2</v>
      </c>
      <c r="D675">
        <v>2.6848E-2</v>
      </c>
    </row>
    <row r="676" spans="1:4" x14ac:dyDescent="0.25">
      <c r="A676">
        <v>675</v>
      </c>
      <c r="B676">
        <v>0.423045</v>
      </c>
      <c r="C676">
        <v>2.6256000000000002E-2</v>
      </c>
      <c r="D676">
        <v>1.8499999999999999E-2</v>
      </c>
    </row>
    <row r="677" spans="1:4" x14ac:dyDescent="0.25">
      <c r="A677">
        <v>676</v>
      </c>
      <c r="B677">
        <v>0.428066</v>
      </c>
      <c r="C677">
        <v>3.4061000000000001E-2</v>
      </c>
      <c r="D677">
        <v>2.4E-2</v>
      </c>
    </row>
    <row r="678" spans="1:4" x14ac:dyDescent="0.25">
      <c r="A678">
        <v>677</v>
      </c>
      <c r="B678">
        <v>0.426757</v>
      </c>
      <c r="C678">
        <v>3.3597000000000002E-2</v>
      </c>
      <c r="D678">
        <v>2.3671999999999999E-2</v>
      </c>
    </row>
    <row r="679" spans="1:4" x14ac:dyDescent="0.25">
      <c r="A679">
        <v>678</v>
      </c>
      <c r="B679">
        <v>0.41638799999999998</v>
      </c>
      <c r="C679">
        <v>3.5788E-2</v>
      </c>
      <c r="D679">
        <v>2.5215999999999999E-2</v>
      </c>
    </row>
    <row r="680" spans="1:4" x14ac:dyDescent="0.25">
      <c r="A680">
        <v>679</v>
      </c>
      <c r="B680">
        <v>0.41776400000000002</v>
      </c>
      <c r="C680">
        <v>4.1348999999999997E-2</v>
      </c>
      <c r="D680">
        <v>2.9135000000000001E-2</v>
      </c>
    </row>
    <row r="681" spans="1:4" x14ac:dyDescent="0.25">
      <c r="A681">
        <v>680</v>
      </c>
      <c r="B681">
        <v>0.41558200000000001</v>
      </c>
      <c r="C681">
        <v>4.5141000000000001E-2</v>
      </c>
      <c r="D681">
        <v>3.1806000000000001E-2</v>
      </c>
    </row>
    <row r="682" spans="1:4" x14ac:dyDescent="0.25">
      <c r="A682">
        <v>681</v>
      </c>
      <c r="B682">
        <v>0.41912500000000003</v>
      </c>
      <c r="C682">
        <v>3.2432999999999997E-2</v>
      </c>
      <c r="D682">
        <v>2.2852000000000001E-2</v>
      </c>
    </row>
    <row r="683" spans="1:4" x14ac:dyDescent="0.25">
      <c r="A683">
        <v>682</v>
      </c>
      <c r="B683">
        <v>0.41177999999999998</v>
      </c>
      <c r="C683">
        <v>3.3502999999999998E-2</v>
      </c>
      <c r="D683">
        <v>2.3605999999999999E-2</v>
      </c>
    </row>
    <row r="684" spans="1:4" x14ac:dyDescent="0.25">
      <c r="A684">
        <v>683</v>
      </c>
      <c r="B684">
        <v>0.40307199999999999</v>
      </c>
      <c r="C684">
        <v>3.117E-2</v>
      </c>
      <c r="D684">
        <v>2.1963E-2</v>
      </c>
    </row>
    <row r="685" spans="1:4" x14ac:dyDescent="0.25">
      <c r="A685">
        <v>684</v>
      </c>
      <c r="B685">
        <v>0.40215400000000001</v>
      </c>
      <c r="C685">
        <v>3.9301999999999997E-2</v>
      </c>
      <c r="D685">
        <v>2.7692000000000001E-2</v>
      </c>
    </row>
    <row r="686" spans="1:4" x14ac:dyDescent="0.25">
      <c r="A686">
        <v>685</v>
      </c>
      <c r="B686">
        <v>0.40649999999999997</v>
      </c>
      <c r="C686">
        <v>4.4315E-2</v>
      </c>
      <c r="D686">
        <v>3.1223999999999998E-2</v>
      </c>
    </row>
    <row r="687" spans="1:4" x14ac:dyDescent="0.25">
      <c r="A687">
        <v>686</v>
      </c>
      <c r="B687">
        <v>0.41598000000000002</v>
      </c>
      <c r="C687">
        <v>4.7802999999999998E-2</v>
      </c>
      <c r="D687">
        <v>3.3681999999999997E-2</v>
      </c>
    </row>
    <row r="688" spans="1:4" x14ac:dyDescent="0.25">
      <c r="A688">
        <v>687</v>
      </c>
      <c r="B688">
        <v>0.41870299999999999</v>
      </c>
      <c r="C688">
        <v>3.8883000000000001E-2</v>
      </c>
      <c r="D688">
        <v>2.7397000000000001E-2</v>
      </c>
    </row>
    <row r="689" spans="1:4" x14ac:dyDescent="0.25">
      <c r="A689">
        <v>688</v>
      </c>
      <c r="B689">
        <v>0.41551700000000003</v>
      </c>
      <c r="C689">
        <v>3.5113999999999999E-2</v>
      </c>
      <c r="D689">
        <v>2.4740999999999999E-2</v>
      </c>
    </row>
    <row r="690" spans="1:4" x14ac:dyDescent="0.25">
      <c r="A690">
        <v>689</v>
      </c>
      <c r="B690">
        <v>0.41223100000000001</v>
      </c>
      <c r="C690">
        <v>4.1342999999999998E-2</v>
      </c>
      <c r="D690">
        <v>2.913E-2</v>
      </c>
    </row>
    <row r="691" spans="1:4" x14ac:dyDescent="0.25">
      <c r="A691">
        <v>690</v>
      </c>
      <c r="B691">
        <v>0.40909299999999998</v>
      </c>
      <c r="C691">
        <v>4.1382000000000002E-2</v>
      </c>
      <c r="D691">
        <v>2.9158E-2</v>
      </c>
    </row>
    <row r="692" spans="1:4" x14ac:dyDescent="0.25">
      <c r="A692">
        <v>691</v>
      </c>
      <c r="B692">
        <v>0.41465600000000002</v>
      </c>
      <c r="C692">
        <v>3.4455E-2</v>
      </c>
      <c r="D692">
        <v>2.4277E-2</v>
      </c>
    </row>
    <row r="693" spans="1:4" x14ac:dyDescent="0.25">
      <c r="A693">
        <v>692</v>
      </c>
      <c r="B693">
        <v>0.42279</v>
      </c>
      <c r="C693">
        <v>4.3408000000000002E-2</v>
      </c>
      <c r="D693">
        <v>3.0585000000000001E-2</v>
      </c>
    </row>
    <row r="694" spans="1:4" x14ac:dyDescent="0.25">
      <c r="A694">
        <v>693</v>
      </c>
      <c r="B694">
        <v>0.42234300000000002</v>
      </c>
      <c r="C694">
        <v>4.5727999999999998E-2</v>
      </c>
      <c r="D694">
        <v>3.2219999999999999E-2</v>
      </c>
    </row>
    <row r="695" spans="1:4" x14ac:dyDescent="0.25">
      <c r="A695">
        <v>694</v>
      </c>
      <c r="B695">
        <v>0.42097800000000002</v>
      </c>
      <c r="C695">
        <v>4.7763E-2</v>
      </c>
      <c r="D695">
        <v>3.3654000000000003E-2</v>
      </c>
    </row>
    <row r="696" spans="1:4" x14ac:dyDescent="0.25">
      <c r="A696">
        <v>695</v>
      </c>
      <c r="B696">
        <v>0.40984599999999999</v>
      </c>
      <c r="C696">
        <v>4.7530000000000003E-2</v>
      </c>
      <c r="D696">
        <v>3.3488999999999998E-2</v>
      </c>
    </row>
    <row r="697" spans="1:4" x14ac:dyDescent="0.25">
      <c r="A697">
        <v>696</v>
      </c>
      <c r="B697">
        <v>0.40485199999999999</v>
      </c>
      <c r="C697">
        <v>4.9747E-2</v>
      </c>
      <c r="D697">
        <v>3.5052E-2</v>
      </c>
    </row>
    <row r="698" spans="1:4" x14ac:dyDescent="0.25">
      <c r="A698">
        <v>697</v>
      </c>
      <c r="B698">
        <v>0.39742899999999998</v>
      </c>
      <c r="C698">
        <v>5.2940000000000001E-2</v>
      </c>
      <c r="D698">
        <v>3.7301000000000001E-2</v>
      </c>
    </row>
    <row r="699" spans="1:4" x14ac:dyDescent="0.25">
      <c r="A699">
        <v>698</v>
      </c>
      <c r="B699">
        <v>0.39463399999999998</v>
      </c>
      <c r="C699">
        <v>5.7404999999999998E-2</v>
      </c>
      <c r="D699">
        <v>4.0447999999999998E-2</v>
      </c>
    </row>
    <row r="700" spans="1:4" x14ac:dyDescent="0.25">
      <c r="A700">
        <v>699</v>
      </c>
      <c r="B700">
        <v>0.40615600000000002</v>
      </c>
      <c r="C700">
        <v>5.704E-2</v>
      </c>
      <c r="D700">
        <v>4.0189999999999997E-2</v>
      </c>
    </row>
    <row r="701" spans="1:4" x14ac:dyDescent="0.25">
      <c r="A701">
        <v>700</v>
      </c>
      <c r="B701">
        <v>0.41277200000000003</v>
      </c>
      <c r="C701">
        <v>5.1011000000000001E-2</v>
      </c>
      <c r="D701">
        <v>3.5943000000000003E-2</v>
      </c>
    </row>
    <row r="702" spans="1:4" x14ac:dyDescent="0.25">
      <c r="A702">
        <v>701</v>
      </c>
      <c r="B702">
        <v>0.41621999999999998</v>
      </c>
      <c r="C702">
        <v>5.2985999999999998E-2</v>
      </c>
      <c r="D702">
        <v>3.7333999999999999E-2</v>
      </c>
    </row>
    <row r="703" spans="1:4" x14ac:dyDescent="0.25">
      <c r="A703">
        <v>702</v>
      </c>
      <c r="B703">
        <v>0.418097</v>
      </c>
      <c r="C703">
        <v>4.3443000000000002E-2</v>
      </c>
      <c r="D703">
        <v>3.0609999999999998E-2</v>
      </c>
    </row>
    <row r="704" spans="1:4" x14ac:dyDescent="0.25">
      <c r="A704">
        <v>703</v>
      </c>
      <c r="B704">
        <v>0.42950700000000003</v>
      </c>
      <c r="C704">
        <v>3.4800999999999999E-2</v>
      </c>
      <c r="D704">
        <v>2.4521000000000001E-2</v>
      </c>
    </row>
    <row r="705" spans="1:4" x14ac:dyDescent="0.25">
      <c r="A705">
        <v>704</v>
      </c>
      <c r="B705">
        <v>0.42587799999999998</v>
      </c>
      <c r="C705">
        <v>4.3860999999999997E-2</v>
      </c>
      <c r="D705">
        <v>3.0904999999999998E-2</v>
      </c>
    </row>
    <row r="706" spans="1:4" x14ac:dyDescent="0.25">
      <c r="A706">
        <v>705</v>
      </c>
      <c r="B706">
        <v>0.443604</v>
      </c>
      <c r="C706">
        <v>4.0962999999999999E-2</v>
      </c>
      <c r="D706">
        <v>2.8861999999999999E-2</v>
      </c>
    </row>
    <row r="707" spans="1:4" x14ac:dyDescent="0.25">
      <c r="A707">
        <v>706</v>
      </c>
      <c r="B707">
        <v>0.43441000000000002</v>
      </c>
      <c r="C707">
        <v>5.1378E-2</v>
      </c>
      <c r="D707">
        <v>3.6200999999999997E-2</v>
      </c>
    </row>
    <row r="708" spans="1:4" x14ac:dyDescent="0.25">
      <c r="A708">
        <v>707</v>
      </c>
      <c r="B708">
        <v>0.43782700000000002</v>
      </c>
      <c r="C708">
        <v>5.0096000000000002E-2</v>
      </c>
      <c r="D708">
        <v>3.5298000000000003E-2</v>
      </c>
    </row>
    <row r="709" spans="1:4" x14ac:dyDescent="0.25">
      <c r="A709">
        <v>708</v>
      </c>
      <c r="B709">
        <v>0.42128599999999999</v>
      </c>
      <c r="C709">
        <v>3.1366999999999999E-2</v>
      </c>
      <c r="D709">
        <v>2.2100999999999999E-2</v>
      </c>
    </row>
    <row r="710" spans="1:4" x14ac:dyDescent="0.25">
      <c r="A710">
        <v>709</v>
      </c>
      <c r="B710">
        <v>0.42618099999999998</v>
      </c>
      <c r="C710">
        <v>3.2836999999999998E-2</v>
      </c>
      <c r="D710">
        <v>2.3137000000000001E-2</v>
      </c>
    </row>
    <row r="711" spans="1:4" x14ac:dyDescent="0.25">
      <c r="A711">
        <v>710</v>
      </c>
      <c r="B711">
        <v>0.41843200000000003</v>
      </c>
      <c r="C711">
        <v>3.1315000000000003E-2</v>
      </c>
      <c r="D711">
        <v>2.2065000000000001E-2</v>
      </c>
    </row>
    <row r="712" spans="1:4" x14ac:dyDescent="0.25">
      <c r="A712">
        <v>711</v>
      </c>
      <c r="B712">
        <v>0.42223100000000002</v>
      </c>
      <c r="C712">
        <v>3.2779999999999997E-2</v>
      </c>
      <c r="D712">
        <v>2.3096999999999999E-2</v>
      </c>
    </row>
    <row r="713" spans="1:4" x14ac:dyDescent="0.25">
      <c r="A713">
        <v>712</v>
      </c>
      <c r="B713">
        <v>0.42186099999999999</v>
      </c>
      <c r="C713">
        <v>2.528E-2</v>
      </c>
      <c r="D713">
        <v>1.7812000000000001E-2</v>
      </c>
    </row>
    <row r="714" spans="1:4" x14ac:dyDescent="0.25">
      <c r="A714">
        <v>713</v>
      </c>
      <c r="B714">
        <v>0.41852499999999998</v>
      </c>
      <c r="C714">
        <v>2.5211999999999998E-2</v>
      </c>
      <c r="D714">
        <v>1.7763999999999999E-2</v>
      </c>
    </row>
    <row r="715" spans="1:4" x14ac:dyDescent="0.25">
      <c r="A715">
        <v>714</v>
      </c>
      <c r="B715">
        <v>0.41943999999999998</v>
      </c>
      <c r="C715">
        <v>2.7699999999999999E-2</v>
      </c>
      <c r="D715">
        <v>1.9517E-2</v>
      </c>
    </row>
    <row r="716" spans="1:4" x14ac:dyDescent="0.25">
      <c r="A716">
        <v>715</v>
      </c>
      <c r="B716">
        <v>0.42100100000000001</v>
      </c>
      <c r="C716">
        <v>2.9735000000000001E-2</v>
      </c>
      <c r="D716">
        <v>2.0951000000000001E-2</v>
      </c>
    </row>
    <row r="717" spans="1:4" x14ac:dyDescent="0.25">
      <c r="A717">
        <v>716</v>
      </c>
      <c r="B717">
        <v>0.416377</v>
      </c>
      <c r="C717">
        <v>3.2704999999999998E-2</v>
      </c>
      <c r="D717">
        <v>2.3043999999999999E-2</v>
      </c>
    </row>
    <row r="718" spans="1:4" x14ac:dyDescent="0.25">
      <c r="A718">
        <v>717</v>
      </c>
      <c r="B718">
        <v>0.41911300000000001</v>
      </c>
      <c r="C718">
        <v>2.9957999999999999E-2</v>
      </c>
      <c r="D718">
        <v>2.1107999999999998E-2</v>
      </c>
    </row>
    <row r="719" spans="1:4" x14ac:dyDescent="0.25">
      <c r="A719">
        <v>718</v>
      </c>
      <c r="B719">
        <v>0.41603499999999999</v>
      </c>
      <c r="C719">
        <v>3.2243000000000001E-2</v>
      </c>
      <c r="D719">
        <v>2.2717999999999999E-2</v>
      </c>
    </row>
    <row r="720" spans="1:4" x14ac:dyDescent="0.25">
      <c r="A720">
        <v>719</v>
      </c>
      <c r="B720">
        <v>0.41755599999999998</v>
      </c>
      <c r="C720">
        <v>3.0294000000000001E-2</v>
      </c>
      <c r="D720">
        <v>2.1344999999999999E-2</v>
      </c>
    </row>
    <row r="721" spans="1:4" x14ac:dyDescent="0.25">
      <c r="A721">
        <v>720</v>
      </c>
      <c r="B721">
        <v>0.42735499999999998</v>
      </c>
      <c r="C721">
        <v>3.2922E-2</v>
      </c>
      <c r="D721">
        <v>2.3196999999999999E-2</v>
      </c>
    </row>
    <row r="722" spans="1:4" x14ac:dyDescent="0.25">
      <c r="A722">
        <v>721</v>
      </c>
      <c r="B722">
        <v>0.42488399999999998</v>
      </c>
      <c r="C722">
        <v>4.3393000000000001E-2</v>
      </c>
      <c r="D722">
        <v>3.0574E-2</v>
      </c>
    </row>
    <row r="723" spans="1:4" x14ac:dyDescent="0.25">
      <c r="A723">
        <v>722</v>
      </c>
      <c r="B723">
        <v>0.42119800000000002</v>
      </c>
      <c r="C723">
        <v>3.4322999999999999E-2</v>
      </c>
      <c r="D723">
        <v>2.4184000000000001E-2</v>
      </c>
    </row>
    <row r="724" spans="1:4" x14ac:dyDescent="0.25">
      <c r="A724">
        <v>723</v>
      </c>
      <c r="B724">
        <v>0.41867399999999999</v>
      </c>
      <c r="C724">
        <v>3.6548999999999998E-2</v>
      </c>
      <c r="D724">
        <v>2.5753000000000002E-2</v>
      </c>
    </row>
    <row r="725" spans="1:4" x14ac:dyDescent="0.25">
      <c r="A725">
        <v>724</v>
      </c>
      <c r="B725">
        <v>0.42146</v>
      </c>
      <c r="C725">
        <v>2.743E-2</v>
      </c>
      <c r="D725">
        <v>1.9327E-2</v>
      </c>
    </row>
    <row r="726" spans="1:4" x14ac:dyDescent="0.25">
      <c r="A726">
        <v>725</v>
      </c>
      <c r="B726">
        <v>0.42300100000000002</v>
      </c>
      <c r="C726">
        <v>3.5095000000000001E-2</v>
      </c>
      <c r="D726">
        <v>2.4728E-2</v>
      </c>
    </row>
    <row r="727" spans="1:4" x14ac:dyDescent="0.25">
      <c r="A727">
        <v>726</v>
      </c>
      <c r="B727">
        <v>0.41344799999999998</v>
      </c>
      <c r="C727">
        <v>2.6783999999999999E-2</v>
      </c>
      <c r="D727">
        <v>1.8872E-2</v>
      </c>
    </row>
    <row r="728" spans="1:4" x14ac:dyDescent="0.25">
      <c r="A728">
        <v>727</v>
      </c>
      <c r="B728">
        <v>0.41544599999999998</v>
      </c>
      <c r="C728">
        <v>3.9780000000000003E-2</v>
      </c>
      <c r="D728">
        <v>2.8028999999999998E-2</v>
      </c>
    </row>
    <row r="729" spans="1:4" x14ac:dyDescent="0.25">
      <c r="A729">
        <v>728</v>
      </c>
      <c r="B729">
        <v>0.41881400000000002</v>
      </c>
      <c r="C729">
        <v>3.3274999999999999E-2</v>
      </c>
      <c r="D729">
        <v>2.3446000000000002E-2</v>
      </c>
    </row>
    <row r="730" spans="1:4" x14ac:dyDescent="0.25">
      <c r="A730">
        <v>729</v>
      </c>
      <c r="B730">
        <v>0.40697299999999997</v>
      </c>
      <c r="C730">
        <v>2.5367000000000001E-2</v>
      </c>
      <c r="D730">
        <v>1.7874000000000001E-2</v>
      </c>
    </row>
    <row r="731" spans="1:4" x14ac:dyDescent="0.25">
      <c r="A731">
        <v>730</v>
      </c>
      <c r="B731">
        <v>0.40663500000000002</v>
      </c>
      <c r="C731">
        <v>2.6685E-2</v>
      </c>
      <c r="D731">
        <v>1.8801999999999999E-2</v>
      </c>
    </row>
    <row r="732" spans="1:4" x14ac:dyDescent="0.25">
      <c r="A732">
        <v>731</v>
      </c>
      <c r="B732">
        <v>0.408721</v>
      </c>
      <c r="C732">
        <v>3.0408000000000001E-2</v>
      </c>
      <c r="D732">
        <v>2.1426000000000001E-2</v>
      </c>
    </row>
    <row r="733" spans="1:4" x14ac:dyDescent="0.25">
      <c r="A733">
        <v>732</v>
      </c>
      <c r="B733">
        <v>0.405638</v>
      </c>
      <c r="C733">
        <v>3.3408E-2</v>
      </c>
      <c r="D733">
        <v>2.3539000000000001E-2</v>
      </c>
    </row>
    <row r="734" spans="1:4" x14ac:dyDescent="0.25">
      <c r="A734">
        <v>733</v>
      </c>
      <c r="B734">
        <v>0.41162599999999999</v>
      </c>
      <c r="C734">
        <v>2.6457999999999999E-2</v>
      </c>
      <c r="D734">
        <v>1.8643E-2</v>
      </c>
    </row>
    <row r="735" spans="1:4" x14ac:dyDescent="0.25">
      <c r="A735">
        <v>734</v>
      </c>
      <c r="B735">
        <v>0.42463400000000001</v>
      </c>
      <c r="C735">
        <v>3.7685999999999997E-2</v>
      </c>
      <c r="D735">
        <v>2.6553E-2</v>
      </c>
    </row>
    <row r="736" spans="1:4" x14ac:dyDescent="0.25">
      <c r="A736">
        <v>735</v>
      </c>
      <c r="B736">
        <v>0.42552099999999998</v>
      </c>
      <c r="C736">
        <v>4.2022999999999998E-2</v>
      </c>
      <c r="D736">
        <v>2.9610000000000001E-2</v>
      </c>
    </row>
    <row r="737" spans="1:4" x14ac:dyDescent="0.25">
      <c r="A737">
        <v>736</v>
      </c>
      <c r="B737">
        <v>0.43245499999999998</v>
      </c>
      <c r="C737">
        <v>3.1933999999999997E-2</v>
      </c>
      <c r="D737">
        <v>2.2501E-2</v>
      </c>
    </row>
    <row r="738" spans="1:4" x14ac:dyDescent="0.25">
      <c r="A738">
        <v>737</v>
      </c>
      <c r="B738">
        <v>0.44087300000000001</v>
      </c>
      <c r="C738">
        <v>2.4785000000000001E-2</v>
      </c>
      <c r="D738">
        <v>1.7462999999999999E-2</v>
      </c>
    </row>
    <row r="739" spans="1:4" x14ac:dyDescent="0.25">
      <c r="A739">
        <v>738</v>
      </c>
      <c r="B739">
        <v>0.432365</v>
      </c>
      <c r="C739">
        <v>2.5999999999999999E-2</v>
      </c>
      <c r="D739">
        <v>1.8319999999999999E-2</v>
      </c>
    </row>
    <row r="740" spans="1:4" x14ac:dyDescent="0.25">
      <c r="A740">
        <v>739</v>
      </c>
      <c r="B740">
        <v>0.43358999999999998</v>
      </c>
      <c r="C740">
        <v>2.8830999999999999E-2</v>
      </c>
      <c r="D740">
        <v>2.0313999999999999E-2</v>
      </c>
    </row>
    <row r="741" spans="1:4" x14ac:dyDescent="0.25">
      <c r="A741">
        <v>740</v>
      </c>
      <c r="B741">
        <v>0.431257</v>
      </c>
      <c r="C741">
        <v>2.6703000000000001E-2</v>
      </c>
      <c r="D741">
        <v>1.8814999999999998E-2</v>
      </c>
    </row>
    <row r="742" spans="1:4" x14ac:dyDescent="0.25">
      <c r="A742">
        <v>741</v>
      </c>
      <c r="B742">
        <v>0.43326100000000001</v>
      </c>
      <c r="C742">
        <v>3.2100999999999998E-2</v>
      </c>
      <c r="D742">
        <v>2.2619E-2</v>
      </c>
    </row>
    <row r="743" spans="1:4" x14ac:dyDescent="0.25">
      <c r="A743">
        <v>742</v>
      </c>
      <c r="B743">
        <v>0.439695</v>
      </c>
      <c r="C743">
        <v>3.6717E-2</v>
      </c>
      <c r="D743">
        <v>2.5871000000000002E-2</v>
      </c>
    </row>
    <row r="744" spans="1:4" x14ac:dyDescent="0.25">
      <c r="A744">
        <v>743</v>
      </c>
      <c r="B744">
        <v>0.43498900000000001</v>
      </c>
      <c r="C744">
        <v>4.0395E-2</v>
      </c>
      <c r="D744">
        <v>2.8462000000000001E-2</v>
      </c>
    </row>
    <row r="745" spans="1:4" x14ac:dyDescent="0.25">
      <c r="A745">
        <v>744</v>
      </c>
      <c r="B745">
        <v>0.44323699999999999</v>
      </c>
      <c r="C745">
        <v>4.2847000000000003E-2</v>
      </c>
      <c r="D745">
        <v>3.0190000000000002E-2</v>
      </c>
    </row>
    <row r="746" spans="1:4" x14ac:dyDescent="0.25">
      <c r="A746">
        <v>745</v>
      </c>
      <c r="B746">
        <v>0.43735000000000002</v>
      </c>
      <c r="C746">
        <v>4.7506E-2</v>
      </c>
      <c r="D746">
        <v>3.3472000000000002E-2</v>
      </c>
    </row>
    <row r="747" spans="1:4" x14ac:dyDescent="0.25">
      <c r="A747">
        <v>746</v>
      </c>
      <c r="B747">
        <v>0.44704100000000002</v>
      </c>
      <c r="C747">
        <v>4.8179E-2</v>
      </c>
      <c r="D747">
        <v>3.3946999999999998E-2</v>
      </c>
    </row>
    <row r="748" spans="1:4" x14ac:dyDescent="0.25">
      <c r="A748">
        <v>747</v>
      </c>
      <c r="B748">
        <v>0.426927</v>
      </c>
      <c r="C748">
        <v>6.1206000000000003E-2</v>
      </c>
      <c r="D748">
        <v>4.3125999999999998E-2</v>
      </c>
    </row>
    <row r="749" spans="1:4" x14ac:dyDescent="0.25">
      <c r="A749">
        <v>748</v>
      </c>
      <c r="B749">
        <v>0.42261799999999999</v>
      </c>
      <c r="C749">
        <v>4.7218000000000003E-2</v>
      </c>
      <c r="D749">
        <v>3.3270000000000001E-2</v>
      </c>
    </row>
    <row r="750" spans="1:4" x14ac:dyDescent="0.25">
      <c r="A750">
        <v>749</v>
      </c>
      <c r="B750">
        <v>0.42836999999999997</v>
      </c>
      <c r="C750">
        <v>4.4759E-2</v>
      </c>
      <c r="D750">
        <v>3.1537000000000003E-2</v>
      </c>
    </row>
    <row r="751" spans="1:4" x14ac:dyDescent="0.25">
      <c r="A751">
        <v>750</v>
      </c>
      <c r="B751">
        <v>0.42913299999999999</v>
      </c>
      <c r="C751">
        <v>4.4498000000000003E-2</v>
      </c>
      <c r="D751">
        <v>3.1352999999999999E-2</v>
      </c>
    </row>
    <row r="752" spans="1:4" x14ac:dyDescent="0.25">
      <c r="A752">
        <v>751</v>
      </c>
      <c r="B752">
        <v>0.429178</v>
      </c>
      <c r="C752">
        <v>4.1307999999999997E-2</v>
      </c>
      <c r="D752">
        <v>2.9106E-2</v>
      </c>
    </row>
    <row r="753" spans="1:4" x14ac:dyDescent="0.25">
      <c r="A753">
        <v>752</v>
      </c>
      <c r="B753">
        <v>0.41828399999999999</v>
      </c>
      <c r="C753">
        <v>3.9810999999999999E-2</v>
      </c>
      <c r="D753">
        <v>2.8051E-2</v>
      </c>
    </row>
    <row r="754" spans="1:4" x14ac:dyDescent="0.25">
      <c r="A754">
        <v>753</v>
      </c>
      <c r="B754">
        <v>0.42349700000000001</v>
      </c>
      <c r="C754">
        <v>4.1711999999999999E-2</v>
      </c>
      <c r="D754">
        <v>2.9389999999999999E-2</v>
      </c>
    </row>
    <row r="755" spans="1:4" x14ac:dyDescent="0.25">
      <c r="A755">
        <v>754</v>
      </c>
      <c r="B755">
        <v>0.427784</v>
      </c>
      <c r="C755">
        <v>3.0445E-2</v>
      </c>
      <c r="D755">
        <v>2.1451000000000001E-2</v>
      </c>
    </row>
    <row r="756" spans="1:4" x14ac:dyDescent="0.25">
      <c r="A756">
        <v>755</v>
      </c>
      <c r="B756">
        <v>0.43009999999999998</v>
      </c>
      <c r="C756">
        <v>3.4645000000000002E-2</v>
      </c>
      <c r="D756">
        <v>2.4410999999999999E-2</v>
      </c>
    </row>
    <row r="757" spans="1:4" x14ac:dyDescent="0.25">
      <c r="A757">
        <v>756</v>
      </c>
      <c r="B757">
        <v>0.43230000000000002</v>
      </c>
      <c r="C757">
        <v>3.4262000000000001E-2</v>
      </c>
      <c r="D757">
        <v>2.4140999999999999E-2</v>
      </c>
    </row>
    <row r="758" spans="1:4" x14ac:dyDescent="0.25">
      <c r="A758">
        <v>757</v>
      </c>
      <c r="B758">
        <v>0.43327500000000002</v>
      </c>
      <c r="C758">
        <v>2.5316999999999999E-2</v>
      </c>
      <c r="D758">
        <v>1.7838E-2</v>
      </c>
    </row>
    <row r="759" spans="1:4" x14ac:dyDescent="0.25">
      <c r="A759">
        <v>758</v>
      </c>
      <c r="B759">
        <v>0.43374000000000001</v>
      </c>
      <c r="C759">
        <v>3.0089999999999999E-2</v>
      </c>
      <c r="D759">
        <v>2.1201000000000001E-2</v>
      </c>
    </row>
    <row r="760" spans="1:4" x14ac:dyDescent="0.25">
      <c r="A760">
        <v>759</v>
      </c>
      <c r="B760">
        <v>0.43363299999999999</v>
      </c>
      <c r="C760">
        <v>3.4375999999999997E-2</v>
      </c>
      <c r="D760">
        <v>2.4220999999999999E-2</v>
      </c>
    </row>
    <row r="761" spans="1:4" x14ac:dyDescent="0.25">
      <c r="A761">
        <v>760</v>
      </c>
      <c r="B761">
        <v>0.42857499999999998</v>
      </c>
      <c r="C761">
        <v>3.5782000000000001E-2</v>
      </c>
      <c r="D761">
        <v>2.5211999999999998E-2</v>
      </c>
    </row>
    <row r="762" spans="1:4" x14ac:dyDescent="0.25">
      <c r="A762">
        <v>761</v>
      </c>
      <c r="B762">
        <v>0.42760500000000001</v>
      </c>
      <c r="C762">
        <v>4.2018E-2</v>
      </c>
      <c r="D762">
        <v>2.9606E-2</v>
      </c>
    </row>
    <row r="763" spans="1:4" x14ac:dyDescent="0.25">
      <c r="A763">
        <v>762</v>
      </c>
      <c r="B763">
        <v>0.432869</v>
      </c>
      <c r="C763">
        <v>3.9257E-2</v>
      </c>
      <c r="D763">
        <v>2.7660000000000001E-2</v>
      </c>
    </row>
    <row r="764" spans="1:4" x14ac:dyDescent="0.25">
      <c r="A764">
        <v>763</v>
      </c>
      <c r="B764">
        <v>0.42653099999999999</v>
      </c>
      <c r="C764">
        <v>4.0709000000000002E-2</v>
      </c>
      <c r="D764">
        <v>2.8683E-2</v>
      </c>
    </row>
    <row r="765" spans="1:4" x14ac:dyDescent="0.25">
      <c r="A765">
        <v>764</v>
      </c>
      <c r="B765">
        <v>0.42291099999999998</v>
      </c>
      <c r="C765">
        <v>2.7588999999999999E-2</v>
      </c>
      <c r="D765">
        <v>1.9439000000000001E-2</v>
      </c>
    </row>
    <row r="766" spans="1:4" x14ac:dyDescent="0.25">
      <c r="A766">
        <v>765</v>
      </c>
      <c r="B766">
        <v>0.42484499999999997</v>
      </c>
      <c r="C766">
        <v>2.4048E-2</v>
      </c>
      <c r="D766">
        <v>1.6944000000000001E-2</v>
      </c>
    </row>
    <row r="767" spans="1:4" x14ac:dyDescent="0.25">
      <c r="A767">
        <v>766</v>
      </c>
      <c r="B767">
        <v>0.44068600000000002</v>
      </c>
      <c r="C767">
        <v>3.0984999999999999E-2</v>
      </c>
      <c r="D767">
        <v>2.1832000000000001E-2</v>
      </c>
    </row>
    <row r="768" spans="1:4" x14ac:dyDescent="0.25">
      <c r="A768">
        <v>767</v>
      </c>
      <c r="B768">
        <v>0.43059599999999998</v>
      </c>
      <c r="C768">
        <v>3.9616999999999999E-2</v>
      </c>
      <c r="D768">
        <v>2.7914000000000001E-2</v>
      </c>
    </row>
    <row r="769" spans="1:4" x14ac:dyDescent="0.25">
      <c r="A769">
        <v>768</v>
      </c>
      <c r="B769">
        <v>0.43339299999999997</v>
      </c>
      <c r="C769">
        <v>3.9434999999999998E-2</v>
      </c>
      <c r="D769">
        <v>2.7786000000000002E-2</v>
      </c>
    </row>
    <row r="770" spans="1:4" x14ac:dyDescent="0.25">
      <c r="A770">
        <v>769</v>
      </c>
      <c r="B770">
        <v>0.42838799999999999</v>
      </c>
      <c r="C770">
        <v>4.6939000000000002E-2</v>
      </c>
      <c r="D770">
        <v>3.3072999999999998E-2</v>
      </c>
    </row>
    <row r="771" spans="1:4" x14ac:dyDescent="0.25">
      <c r="A771">
        <v>770</v>
      </c>
      <c r="B771">
        <v>0.43981500000000001</v>
      </c>
      <c r="C771">
        <v>4.1125000000000002E-2</v>
      </c>
      <c r="D771">
        <v>2.8976999999999999E-2</v>
      </c>
    </row>
    <row r="772" spans="1:4" x14ac:dyDescent="0.25">
      <c r="A772">
        <v>771</v>
      </c>
      <c r="B772">
        <v>0.43352499999999999</v>
      </c>
      <c r="C772">
        <v>4.6951E-2</v>
      </c>
      <c r="D772">
        <v>3.3082E-2</v>
      </c>
    </row>
    <row r="773" spans="1:4" x14ac:dyDescent="0.25">
      <c r="A773">
        <v>772</v>
      </c>
      <c r="B773">
        <v>0.434998</v>
      </c>
      <c r="C773">
        <v>4.1683999999999999E-2</v>
      </c>
      <c r="D773">
        <v>2.937E-2</v>
      </c>
    </row>
    <row r="774" spans="1:4" x14ac:dyDescent="0.25">
      <c r="A774">
        <v>773</v>
      </c>
      <c r="B774">
        <v>0.43939499999999998</v>
      </c>
      <c r="C774">
        <v>4.1877999999999999E-2</v>
      </c>
      <c r="D774">
        <v>2.9506999999999999E-2</v>
      </c>
    </row>
    <row r="775" spans="1:4" x14ac:dyDescent="0.25">
      <c r="A775">
        <v>774</v>
      </c>
      <c r="B775">
        <v>0.43844300000000003</v>
      </c>
      <c r="C775">
        <v>5.2382999999999999E-2</v>
      </c>
      <c r="D775">
        <v>3.6908999999999997E-2</v>
      </c>
    </row>
    <row r="776" spans="1:4" x14ac:dyDescent="0.25">
      <c r="A776">
        <v>775</v>
      </c>
      <c r="B776">
        <v>0.440751</v>
      </c>
      <c r="C776">
        <v>5.1741000000000002E-2</v>
      </c>
      <c r="D776">
        <v>3.6456000000000002E-2</v>
      </c>
    </row>
    <row r="777" spans="1:4" x14ac:dyDescent="0.25">
      <c r="A777">
        <v>776</v>
      </c>
      <c r="B777">
        <v>0.444106</v>
      </c>
      <c r="C777">
        <v>3.9486E-2</v>
      </c>
      <c r="D777">
        <v>2.7822E-2</v>
      </c>
    </row>
    <row r="778" spans="1:4" x14ac:dyDescent="0.25">
      <c r="A778">
        <v>777</v>
      </c>
      <c r="B778">
        <v>0.43493700000000002</v>
      </c>
      <c r="C778">
        <v>3.6674999999999999E-2</v>
      </c>
      <c r="D778">
        <v>2.5840999999999999E-2</v>
      </c>
    </row>
    <row r="779" spans="1:4" x14ac:dyDescent="0.25">
      <c r="A779">
        <v>778</v>
      </c>
      <c r="B779">
        <v>0.43837399999999999</v>
      </c>
      <c r="C779">
        <v>3.3321000000000003E-2</v>
      </c>
      <c r="D779">
        <v>2.3477999999999999E-2</v>
      </c>
    </row>
    <row r="780" spans="1:4" x14ac:dyDescent="0.25">
      <c r="A780">
        <v>779</v>
      </c>
      <c r="B780">
        <v>0.43906899999999999</v>
      </c>
      <c r="C780">
        <v>2.9401E-2</v>
      </c>
      <c r="D780">
        <v>2.0715999999999998E-2</v>
      </c>
    </row>
    <row r="781" spans="1:4" x14ac:dyDescent="0.25">
      <c r="A781">
        <v>780</v>
      </c>
      <c r="B781">
        <v>0.44164399999999998</v>
      </c>
      <c r="C781">
        <v>3.2425000000000002E-2</v>
      </c>
      <c r="D781">
        <v>2.2846999999999999E-2</v>
      </c>
    </row>
    <row r="782" spans="1:4" x14ac:dyDescent="0.25">
      <c r="A782">
        <v>781</v>
      </c>
      <c r="B782">
        <v>0.42943199999999998</v>
      </c>
      <c r="C782">
        <v>3.3857999999999999E-2</v>
      </c>
      <c r="D782">
        <v>2.3857E-2</v>
      </c>
    </row>
    <row r="783" spans="1:4" x14ac:dyDescent="0.25">
      <c r="A783">
        <v>782</v>
      </c>
      <c r="B783">
        <v>0.43351400000000001</v>
      </c>
      <c r="C783">
        <v>4.0943E-2</v>
      </c>
      <c r="D783">
        <v>2.8849E-2</v>
      </c>
    </row>
    <row r="784" spans="1:4" x14ac:dyDescent="0.25">
      <c r="A784">
        <v>783</v>
      </c>
      <c r="B784">
        <v>0.43801600000000002</v>
      </c>
      <c r="C784">
        <v>4.1881000000000002E-2</v>
      </c>
      <c r="D784">
        <v>2.9510000000000002E-2</v>
      </c>
    </row>
    <row r="785" spans="1:4" x14ac:dyDescent="0.25">
      <c r="A785">
        <v>784</v>
      </c>
      <c r="B785">
        <v>0.43647200000000003</v>
      </c>
      <c r="C785">
        <v>4.6671999999999998E-2</v>
      </c>
      <c r="D785">
        <v>3.2884999999999998E-2</v>
      </c>
    </row>
    <row r="786" spans="1:4" x14ac:dyDescent="0.25">
      <c r="A786">
        <v>785</v>
      </c>
      <c r="B786">
        <v>0.43223600000000001</v>
      </c>
      <c r="C786">
        <v>4.4712000000000002E-2</v>
      </c>
      <c r="D786">
        <v>3.1503999999999997E-2</v>
      </c>
    </row>
    <row r="787" spans="1:4" x14ac:dyDescent="0.25">
      <c r="A787">
        <v>786</v>
      </c>
      <c r="B787">
        <v>0.436089</v>
      </c>
      <c r="C787">
        <v>3.7028999999999999E-2</v>
      </c>
      <c r="D787">
        <v>2.6091E-2</v>
      </c>
    </row>
    <row r="788" spans="1:4" x14ac:dyDescent="0.25">
      <c r="A788">
        <v>787</v>
      </c>
      <c r="B788">
        <v>0.43321799999999999</v>
      </c>
      <c r="C788">
        <v>3.4442E-2</v>
      </c>
      <c r="D788">
        <v>2.4268000000000001E-2</v>
      </c>
    </row>
    <row r="789" spans="1:4" x14ac:dyDescent="0.25">
      <c r="A789">
        <v>788</v>
      </c>
      <c r="B789">
        <v>0.43687700000000002</v>
      </c>
      <c r="C789">
        <v>3.4924999999999998E-2</v>
      </c>
      <c r="D789">
        <v>2.4608000000000001E-2</v>
      </c>
    </row>
    <row r="790" spans="1:4" x14ac:dyDescent="0.25">
      <c r="A790">
        <v>789</v>
      </c>
      <c r="B790">
        <v>0.43852999999999998</v>
      </c>
      <c r="C790">
        <v>4.1494999999999997E-2</v>
      </c>
      <c r="D790">
        <v>2.9236999999999999E-2</v>
      </c>
    </row>
    <row r="791" spans="1:4" x14ac:dyDescent="0.25">
      <c r="A791">
        <v>790</v>
      </c>
      <c r="B791">
        <v>0.438278</v>
      </c>
      <c r="C791">
        <v>3.7803999999999997E-2</v>
      </c>
      <c r="D791">
        <v>2.6637000000000001E-2</v>
      </c>
    </row>
    <row r="792" spans="1:4" x14ac:dyDescent="0.25">
      <c r="A792">
        <v>791</v>
      </c>
      <c r="B792">
        <v>0.43528699999999998</v>
      </c>
      <c r="C792">
        <v>3.4422000000000001E-2</v>
      </c>
      <c r="D792">
        <v>2.4254000000000001E-2</v>
      </c>
    </row>
    <row r="793" spans="1:4" x14ac:dyDescent="0.25">
      <c r="A793">
        <v>792</v>
      </c>
      <c r="B793">
        <v>0.43799300000000002</v>
      </c>
      <c r="C793">
        <v>3.8341E-2</v>
      </c>
      <c r="D793">
        <v>2.7015000000000001E-2</v>
      </c>
    </row>
    <row r="794" spans="1:4" x14ac:dyDescent="0.25">
      <c r="A794">
        <v>793</v>
      </c>
      <c r="B794">
        <v>0.431973</v>
      </c>
      <c r="C794">
        <v>3.1031E-2</v>
      </c>
      <c r="D794">
        <v>2.1864999999999999E-2</v>
      </c>
    </row>
    <row r="795" spans="1:4" x14ac:dyDescent="0.25">
      <c r="A795">
        <v>794</v>
      </c>
      <c r="B795">
        <v>0.43645899999999999</v>
      </c>
      <c r="C795">
        <v>3.2063000000000001E-2</v>
      </c>
      <c r="D795">
        <v>2.2592000000000001E-2</v>
      </c>
    </row>
    <row r="796" spans="1:4" x14ac:dyDescent="0.25">
      <c r="A796">
        <v>795</v>
      </c>
      <c r="B796">
        <v>0.43015399999999998</v>
      </c>
      <c r="C796">
        <v>3.2431000000000001E-2</v>
      </c>
      <c r="D796">
        <v>2.2851E-2</v>
      </c>
    </row>
    <row r="797" spans="1:4" x14ac:dyDescent="0.25">
      <c r="A797">
        <v>796</v>
      </c>
      <c r="B797">
        <v>0.42934899999999998</v>
      </c>
      <c r="C797">
        <v>3.4882000000000003E-2</v>
      </c>
      <c r="D797">
        <v>2.4577999999999999E-2</v>
      </c>
    </row>
    <row r="798" spans="1:4" x14ac:dyDescent="0.25">
      <c r="A798">
        <v>797</v>
      </c>
      <c r="B798">
        <v>0.42996699999999999</v>
      </c>
      <c r="C798">
        <v>3.7241000000000003E-2</v>
      </c>
      <c r="D798">
        <v>2.6239999999999999E-2</v>
      </c>
    </row>
    <row r="799" spans="1:4" x14ac:dyDescent="0.25">
      <c r="A799">
        <v>798</v>
      </c>
      <c r="B799">
        <v>0.43771100000000002</v>
      </c>
      <c r="C799">
        <v>4.2563999999999998E-2</v>
      </c>
      <c r="D799">
        <v>2.9989999999999999E-2</v>
      </c>
    </row>
    <row r="800" spans="1:4" x14ac:dyDescent="0.25">
      <c r="A800">
        <v>799</v>
      </c>
      <c r="B800">
        <v>0.42519200000000001</v>
      </c>
      <c r="C800">
        <v>3.8398000000000002E-2</v>
      </c>
      <c r="D800">
        <v>2.7054999999999999E-2</v>
      </c>
    </row>
    <row r="801" spans="1:4" x14ac:dyDescent="0.25">
      <c r="A801">
        <v>800</v>
      </c>
      <c r="B801">
        <v>0.42516399999999999</v>
      </c>
      <c r="C801">
        <v>4.5251E-2</v>
      </c>
      <c r="D801">
        <v>3.1884000000000003E-2</v>
      </c>
    </row>
    <row r="802" spans="1:4" x14ac:dyDescent="0.25">
      <c r="A802">
        <v>801</v>
      </c>
      <c r="B802">
        <v>0.42166599999999999</v>
      </c>
      <c r="C802">
        <v>4.4412E-2</v>
      </c>
      <c r="D802">
        <v>3.1293000000000001E-2</v>
      </c>
    </row>
    <row r="803" spans="1:4" x14ac:dyDescent="0.25">
      <c r="A803">
        <v>802</v>
      </c>
      <c r="B803">
        <v>0.42236699999999999</v>
      </c>
      <c r="C803">
        <v>4.4657000000000002E-2</v>
      </c>
      <c r="D803">
        <v>3.1465E-2</v>
      </c>
    </row>
    <row r="804" spans="1:4" x14ac:dyDescent="0.25">
      <c r="A804">
        <v>803</v>
      </c>
      <c r="B804">
        <v>0.42622500000000002</v>
      </c>
      <c r="C804">
        <v>3.6838000000000003E-2</v>
      </c>
      <c r="D804">
        <v>2.5956E-2</v>
      </c>
    </row>
    <row r="805" spans="1:4" x14ac:dyDescent="0.25">
      <c r="A805">
        <v>804</v>
      </c>
      <c r="B805">
        <v>0.43033300000000002</v>
      </c>
      <c r="C805">
        <v>3.4104000000000002E-2</v>
      </c>
      <c r="D805">
        <v>2.4028999999999998E-2</v>
      </c>
    </row>
    <row r="806" spans="1:4" x14ac:dyDescent="0.25">
      <c r="A806">
        <v>805</v>
      </c>
      <c r="B806">
        <v>0.43330299999999999</v>
      </c>
      <c r="C806">
        <v>3.2029000000000002E-2</v>
      </c>
      <c r="D806">
        <v>2.2568000000000001E-2</v>
      </c>
    </row>
    <row r="807" spans="1:4" x14ac:dyDescent="0.25">
      <c r="A807">
        <v>806</v>
      </c>
      <c r="B807">
        <v>0.42710999999999999</v>
      </c>
      <c r="C807">
        <v>3.2722000000000001E-2</v>
      </c>
      <c r="D807">
        <v>2.3056E-2</v>
      </c>
    </row>
    <row r="808" spans="1:4" x14ac:dyDescent="0.25">
      <c r="A808">
        <v>807</v>
      </c>
      <c r="B808">
        <v>0.42224299999999998</v>
      </c>
      <c r="C808">
        <v>3.603E-2</v>
      </c>
      <c r="D808">
        <v>2.5387E-2</v>
      </c>
    </row>
    <row r="809" spans="1:4" x14ac:dyDescent="0.25">
      <c r="A809">
        <v>808</v>
      </c>
      <c r="B809">
        <v>0.42560500000000001</v>
      </c>
      <c r="C809">
        <v>3.4048000000000002E-2</v>
      </c>
      <c r="D809">
        <v>2.3990000000000001E-2</v>
      </c>
    </row>
    <row r="810" spans="1:4" x14ac:dyDescent="0.25">
      <c r="A810">
        <v>809</v>
      </c>
      <c r="B810">
        <v>0.42351899999999998</v>
      </c>
      <c r="C810">
        <v>2.3512999999999999E-2</v>
      </c>
      <c r="D810">
        <v>1.6566999999999998E-2</v>
      </c>
    </row>
    <row r="811" spans="1:4" x14ac:dyDescent="0.25">
      <c r="A811">
        <v>810</v>
      </c>
      <c r="B811">
        <v>0.421657</v>
      </c>
      <c r="C811">
        <v>3.7984999999999998E-2</v>
      </c>
      <c r="D811">
        <v>2.6764E-2</v>
      </c>
    </row>
    <row r="812" spans="1:4" x14ac:dyDescent="0.25">
      <c r="A812">
        <v>811</v>
      </c>
      <c r="B812">
        <v>0.42410700000000001</v>
      </c>
      <c r="C812">
        <v>3.5421000000000001E-2</v>
      </c>
      <c r="D812">
        <v>2.4958000000000001E-2</v>
      </c>
    </row>
    <row r="813" spans="1:4" x14ac:dyDescent="0.25">
      <c r="A813">
        <v>812</v>
      </c>
      <c r="B813">
        <v>0.437282</v>
      </c>
      <c r="C813">
        <v>3.1383000000000001E-2</v>
      </c>
      <c r="D813">
        <v>2.2113000000000001E-2</v>
      </c>
    </row>
    <row r="814" spans="1:4" x14ac:dyDescent="0.25">
      <c r="A814">
        <v>813</v>
      </c>
      <c r="B814">
        <v>0.438531</v>
      </c>
      <c r="C814">
        <v>3.2458000000000001E-2</v>
      </c>
      <c r="D814">
        <v>2.2870000000000001E-2</v>
      </c>
    </row>
    <row r="815" spans="1:4" x14ac:dyDescent="0.25">
      <c r="A815">
        <v>814</v>
      </c>
      <c r="B815">
        <v>0.44253900000000002</v>
      </c>
      <c r="C815">
        <v>3.7041999999999999E-2</v>
      </c>
      <c r="D815">
        <v>2.6100000000000002E-2</v>
      </c>
    </row>
    <row r="816" spans="1:4" x14ac:dyDescent="0.25">
      <c r="A816">
        <v>815</v>
      </c>
      <c r="B816">
        <v>0.44216899999999998</v>
      </c>
      <c r="C816">
        <v>3.7647E-2</v>
      </c>
      <c r="D816">
        <v>2.6526000000000001E-2</v>
      </c>
    </row>
    <row r="817" spans="1:4" x14ac:dyDescent="0.25">
      <c r="A817">
        <v>816</v>
      </c>
      <c r="B817">
        <v>0.438863</v>
      </c>
      <c r="C817">
        <v>3.9488000000000002E-2</v>
      </c>
      <c r="D817">
        <v>2.7823000000000001E-2</v>
      </c>
    </row>
    <row r="818" spans="1:4" x14ac:dyDescent="0.25">
      <c r="A818">
        <v>817</v>
      </c>
      <c r="B818">
        <v>0.43942300000000001</v>
      </c>
      <c r="C818">
        <v>3.6594000000000002E-2</v>
      </c>
      <c r="D818">
        <v>2.5784000000000001E-2</v>
      </c>
    </row>
    <row r="819" spans="1:4" x14ac:dyDescent="0.25">
      <c r="A819">
        <v>818</v>
      </c>
      <c r="B819">
        <v>0.426763</v>
      </c>
      <c r="C819">
        <v>3.8732000000000003E-2</v>
      </c>
      <c r="D819">
        <v>2.7289999999999998E-2</v>
      </c>
    </row>
    <row r="820" spans="1:4" x14ac:dyDescent="0.25">
      <c r="A820">
        <v>819</v>
      </c>
      <c r="B820">
        <v>0.421211</v>
      </c>
      <c r="C820">
        <v>3.1592000000000002E-2</v>
      </c>
      <c r="D820">
        <v>2.2259999999999999E-2</v>
      </c>
    </row>
    <row r="821" spans="1:4" x14ac:dyDescent="0.25">
      <c r="A821">
        <v>820</v>
      </c>
      <c r="B821">
        <v>0.421288</v>
      </c>
      <c r="C821">
        <v>2.8884E-2</v>
      </c>
      <c r="D821">
        <v>2.0351999999999999E-2</v>
      </c>
    </row>
    <row r="822" spans="1:4" x14ac:dyDescent="0.25">
      <c r="A822">
        <v>821</v>
      </c>
      <c r="B822">
        <v>0.419464</v>
      </c>
      <c r="C822">
        <v>3.7400999999999997E-2</v>
      </c>
      <c r="D822">
        <v>2.6353000000000001E-2</v>
      </c>
    </row>
    <row r="823" spans="1:4" x14ac:dyDescent="0.25">
      <c r="A823">
        <v>822</v>
      </c>
      <c r="B823">
        <v>0.41877599999999998</v>
      </c>
      <c r="C823">
        <v>3.4575000000000002E-2</v>
      </c>
      <c r="D823">
        <v>2.4361000000000001E-2</v>
      </c>
    </row>
    <row r="824" spans="1:4" x14ac:dyDescent="0.25">
      <c r="A824">
        <v>823</v>
      </c>
      <c r="B824">
        <v>0.419429</v>
      </c>
      <c r="C824">
        <v>2.8216999999999999E-2</v>
      </c>
      <c r="D824">
        <v>1.9880999999999999E-2</v>
      </c>
    </row>
    <row r="825" spans="1:4" x14ac:dyDescent="0.25">
      <c r="A825">
        <v>824</v>
      </c>
      <c r="B825">
        <v>0.42591200000000001</v>
      </c>
      <c r="C825">
        <v>3.1911000000000002E-2</v>
      </c>
      <c r="D825">
        <v>2.2484000000000001E-2</v>
      </c>
    </row>
    <row r="826" spans="1:4" x14ac:dyDescent="0.25">
      <c r="A826">
        <v>825</v>
      </c>
      <c r="B826">
        <v>0.430008</v>
      </c>
      <c r="C826">
        <v>3.6019000000000002E-2</v>
      </c>
      <c r="D826">
        <v>2.5378999999999999E-2</v>
      </c>
    </row>
    <row r="827" spans="1:4" x14ac:dyDescent="0.25">
      <c r="A827">
        <v>826</v>
      </c>
      <c r="B827">
        <v>0.42469400000000002</v>
      </c>
      <c r="C827">
        <v>4.1742000000000001E-2</v>
      </c>
      <c r="D827">
        <v>2.9412000000000001E-2</v>
      </c>
    </row>
    <row r="828" spans="1:4" x14ac:dyDescent="0.25">
      <c r="A828">
        <v>827</v>
      </c>
      <c r="B828">
        <v>0.425201</v>
      </c>
      <c r="C828">
        <v>4.1471000000000001E-2</v>
      </c>
      <c r="D828">
        <v>2.9219999999999999E-2</v>
      </c>
    </row>
    <row r="829" spans="1:4" x14ac:dyDescent="0.25">
      <c r="A829">
        <v>828</v>
      </c>
      <c r="B829">
        <v>0.42935299999999998</v>
      </c>
      <c r="C829">
        <v>4.2320000000000003E-2</v>
      </c>
      <c r="D829">
        <v>2.9818999999999998E-2</v>
      </c>
    </row>
    <row r="830" spans="1:4" x14ac:dyDescent="0.25">
      <c r="A830">
        <v>829</v>
      </c>
      <c r="B830">
        <v>0.43075600000000003</v>
      </c>
      <c r="C830">
        <v>4.0030000000000003E-2</v>
      </c>
      <c r="D830">
        <v>2.8205000000000001E-2</v>
      </c>
    </row>
    <row r="831" spans="1:4" x14ac:dyDescent="0.25">
      <c r="A831">
        <v>830</v>
      </c>
      <c r="B831">
        <v>0.43645499999999998</v>
      </c>
      <c r="C831">
        <v>3.2843999999999998E-2</v>
      </c>
      <c r="D831">
        <v>2.3141999999999999E-2</v>
      </c>
    </row>
    <row r="832" spans="1:4" x14ac:dyDescent="0.25">
      <c r="A832">
        <v>831</v>
      </c>
      <c r="B832">
        <v>0.42274099999999998</v>
      </c>
      <c r="C832">
        <v>3.2464E-2</v>
      </c>
      <c r="D832">
        <v>2.2873999999999999E-2</v>
      </c>
    </row>
    <row r="833" spans="1:4" x14ac:dyDescent="0.25">
      <c r="A833">
        <v>832</v>
      </c>
      <c r="B833">
        <v>0.42041699999999999</v>
      </c>
      <c r="C833">
        <v>3.7384000000000001E-2</v>
      </c>
      <c r="D833">
        <v>2.6341E-2</v>
      </c>
    </row>
    <row r="834" spans="1:4" x14ac:dyDescent="0.25">
      <c r="A834">
        <v>833</v>
      </c>
      <c r="B834">
        <v>0.42235400000000001</v>
      </c>
      <c r="C834">
        <v>3.2923000000000001E-2</v>
      </c>
      <c r="D834">
        <v>2.3198E-2</v>
      </c>
    </row>
    <row r="835" spans="1:4" x14ac:dyDescent="0.25">
      <c r="A835">
        <v>834</v>
      </c>
      <c r="B835">
        <v>0.42927900000000002</v>
      </c>
      <c r="C835">
        <v>3.7497000000000003E-2</v>
      </c>
      <c r="D835">
        <v>2.6419999999999999E-2</v>
      </c>
    </row>
    <row r="836" spans="1:4" x14ac:dyDescent="0.25">
      <c r="A836">
        <v>835</v>
      </c>
      <c r="B836">
        <v>0.43143599999999999</v>
      </c>
      <c r="C836">
        <v>4.0917000000000002E-2</v>
      </c>
      <c r="D836">
        <v>2.8830000000000001E-2</v>
      </c>
    </row>
    <row r="837" spans="1:4" x14ac:dyDescent="0.25">
      <c r="A837">
        <v>836</v>
      </c>
      <c r="B837">
        <v>0.429012</v>
      </c>
      <c r="C837">
        <v>4.3014999999999998E-2</v>
      </c>
      <c r="D837">
        <v>3.0308000000000002E-2</v>
      </c>
    </row>
    <row r="838" spans="1:4" x14ac:dyDescent="0.25">
      <c r="A838">
        <v>837</v>
      </c>
      <c r="B838">
        <v>0.42518699999999998</v>
      </c>
      <c r="C838">
        <v>3.1158999999999999E-2</v>
      </c>
      <c r="D838">
        <v>2.1954999999999999E-2</v>
      </c>
    </row>
    <row r="839" spans="1:4" x14ac:dyDescent="0.25">
      <c r="A839">
        <v>838</v>
      </c>
      <c r="B839">
        <v>0.43022100000000002</v>
      </c>
      <c r="C839">
        <v>2.7269999999999999E-2</v>
      </c>
      <c r="D839">
        <v>1.9213999999999998E-2</v>
      </c>
    </row>
    <row r="840" spans="1:4" x14ac:dyDescent="0.25">
      <c r="A840">
        <v>839</v>
      </c>
      <c r="B840">
        <v>0.42567899999999997</v>
      </c>
      <c r="C840">
        <v>2.7390000000000001E-2</v>
      </c>
      <c r="D840">
        <v>1.9299E-2</v>
      </c>
    </row>
    <row r="841" spans="1:4" x14ac:dyDescent="0.25">
      <c r="A841">
        <v>840</v>
      </c>
      <c r="B841">
        <v>0.42778699999999997</v>
      </c>
      <c r="C841">
        <v>2.2912999999999999E-2</v>
      </c>
      <c r="D841">
        <v>1.6145E-2</v>
      </c>
    </row>
    <row r="842" spans="1:4" x14ac:dyDescent="0.25">
      <c r="A842">
        <v>841</v>
      </c>
      <c r="B842">
        <v>0.43275400000000003</v>
      </c>
      <c r="C842">
        <v>3.3785999999999997E-2</v>
      </c>
      <c r="D842">
        <v>2.3805E-2</v>
      </c>
    </row>
    <row r="843" spans="1:4" x14ac:dyDescent="0.25">
      <c r="A843">
        <v>842</v>
      </c>
      <c r="B843">
        <v>0.43813600000000003</v>
      </c>
      <c r="C843">
        <v>3.1572999999999997E-2</v>
      </c>
      <c r="D843">
        <v>2.2245999999999998E-2</v>
      </c>
    </row>
    <row r="844" spans="1:4" x14ac:dyDescent="0.25">
      <c r="A844">
        <v>843</v>
      </c>
      <c r="B844">
        <v>0.43290899999999999</v>
      </c>
      <c r="C844">
        <v>3.6999999999999998E-2</v>
      </c>
      <c r="D844">
        <v>2.6069999999999999E-2</v>
      </c>
    </row>
    <row r="845" spans="1:4" x14ac:dyDescent="0.25">
      <c r="A845">
        <v>844</v>
      </c>
      <c r="B845">
        <v>0.43841400000000003</v>
      </c>
      <c r="C845">
        <v>4.0044999999999997E-2</v>
      </c>
      <c r="D845">
        <v>2.8215E-2</v>
      </c>
    </row>
    <row r="846" spans="1:4" x14ac:dyDescent="0.25">
      <c r="A846">
        <v>845</v>
      </c>
      <c r="B846">
        <v>0.43349199999999999</v>
      </c>
      <c r="C846">
        <v>3.1099000000000002E-2</v>
      </c>
      <c r="D846">
        <v>2.1912000000000001E-2</v>
      </c>
    </row>
    <row r="847" spans="1:4" x14ac:dyDescent="0.25">
      <c r="A847">
        <v>846</v>
      </c>
      <c r="B847">
        <v>0.43797799999999998</v>
      </c>
      <c r="C847">
        <v>3.5151000000000002E-2</v>
      </c>
      <c r="D847">
        <v>2.4767000000000001E-2</v>
      </c>
    </row>
    <row r="848" spans="1:4" x14ac:dyDescent="0.25">
      <c r="A848">
        <v>847</v>
      </c>
      <c r="B848">
        <v>0.43856299999999998</v>
      </c>
      <c r="C848">
        <v>3.1486E-2</v>
      </c>
      <c r="D848">
        <v>2.2185E-2</v>
      </c>
    </row>
    <row r="849" spans="1:4" x14ac:dyDescent="0.25">
      <c r="A849">
        <v>848</v>
      </c>
      <c r="B849">
        <v>0.435585</v>
      </c>
      <c r="C849">
        <v>2.5189E-2</v>
      </c>
      <c r="D849">
        <v>1.7748E-2</v>
      </c>
    </row>
    <row r="850" spans="1:4" x14ac:dyDescent="0.25">
      <c r="A850">
        <v>849</v>
      </c>
      <c r="B850">
        <v>0.44073299999999999</v>
      </c>
      <c r="C850">
        <v>2.7656E-2</v>
      </c>
      <c r="D850">
        <v>1.9486E-2</v>
      </c>
    </row>
    <row r="851" spans="1:4" x14ac:dyDescent="0.25">
      <c r="A851">
        <v>850</v>
      </c>
      <c r="B851">
        <v>0.43845499999999998</v>
      </c>
      <c r="C851">
        <v>3.6718000000000001E-2</v>
      </c>
      <c r="D851">
        <v>2.5871000000000002E-2</v>
      </c>
    </row>
    <row r="852" spans="1:4" x14ac:dyDescent="0.25">
      <c r="A852">
        <v>851</v>
      </c>
      <c r="B852">
        <v>0.43734200000000001</v>
      </c>
      <c r="C852">
        <v>3.6282000000000002E-2</v>
      </c>
      <c r="D852">
        <v>2.5564E-2</v>
      </c>
    </row>
    <row r="853" spans="1:4" x14ac:dyDescent="0.25">
      <c r="A853">
        <v>852</v>
      </c>
      <c r="B853">
        <v>0.43443700000000002</v>
      </c>
      <c r="C853">
        <v>3.2943E-2</v>
      </c>
      <c r="D853">
        <v>2.3212E-2</v>
      </c>
    </row>
    <row r="854" spans="1:4" x14ac:dyDescent="0.25">
      <c r="A854">
        <v>853</v>
      </c>
      <c r="B854">
        <v>0.43773899999999999</v>
      </c>
      <c r="C854">
        <v>3.4726E-2</v>
      </c>
      <c r="D854">
        <v>2.4468E-2</v>
      </c>
    </row>
    <row r="855" spans="1:4" x14ac:dyDescent="0.25">
      <c r="A855">
        <v>854</v>
      </c>
      <c r="B855">
        <v>0.441834</v>
      </c>
      <c r="C855">
        <v>3.9215E-2</v>
      </c>
      <c r="D855">
        <v>2.7630999999999999E-2</v>
      </c>
    </row>
    <row r="856" spans="1:4" x14ac:dyDescent="0.25">
      <c r="A856">
        <v>855</v>
      </c>
      <c r="B856">
        <v>0.439716</v>
      </c>
      <c r="C856">
        <v>3.5603000000000003E-2</v>
      </c>
      <c r="D856">
        <v>2.5086000000000001E-2</v>
      </c>
    </row>
    <row r="857" spans="1:4" x14ac:dyDescent="0.25">
      <c r="A857">
        <v>856</v>
      </c>
      <c r="B857">
        <v>0.438278</v>
      </c>
      <c r="C857">
        <v>3.5924999999999999E-2</v>
      </c>
      <c r="D857">
        <v>2.5312000000000001E-2</v>
      </c>
    </row>
    <row r="858" spans="1:4" x14ac:dyDescent="0.25">
      <c r="A858">
        <v>857</v>
      </c>
      <c r="B858">
        <v>0.44045600000000001</v>
      </c>
      <c r="C858">
        <v>3.6357E-2</v>
      </c>
      <c r="D858">
        <v>2.5617000000000001E-2</v>
      </c>
    </row>
    <row r="859" spans="1:4" x14ac:dyDescent="0.25">
      <c r="A859">
        <v>858</v>
      </c>
      <c r="B859">
        <v>0.44212800000000002</v>
      </c>
      <c r="C859">
        <v>4.1113999999999998E-2</v>
      </c>
      <c r="D859">
        <v>2.8969000000000002E-2</v>
      </c>
    </row>
    <row r="860" spans="1:4" x14ac:dyDescent="0.25">
      <c r="A860">
        <v>859</v>
      </c>
      <c r="B860">
        <v>0.43667</v>
      </c>
      <c r="C860">
        <v>3.4027000000000002E-2</v>
      </c>
      <c r="D860">
        <v>2.3975E-2</v>
      </c>
    </row>
    <row r="861" spans="1:4" x14ac:dyDescent="0.25">
      <c r="A861">
        <v>860</v>
      </c>
      <c r="B861">
        <v>0.43088700000000002</v>
      </c>
      <c r="C861">
        <v>3.6888999999999998E-2</v>
      </c>
      <c r="D861">
        <v>2.5992000000000001E-2</v>
      </c>
    </row>
    <row r="862" spans="1:4" x14ac:dyDescent="0.25">
      <c r="A862">
        <v>861</v>
      </c>
      <c r="B862">
        <v>0.42149999999999999</v>
      </c>
      <c r="C862">
        <v>5.0650000000000001E-2</v>
      </c>
      <c r="D862">
        <v>3.5687999999999998E-2</v>
      </c>
    </row>
    <row r="863" spans="1:4" x14ac:dyDescent="0.25">
      <c r="A863">
        <v>862</v>
      </c>
      <c r="B863">
        <v>0.42141000000000001</v>
      </c>
      <c r="C863">
        <v>4.0742E-2</v>
      </c>
      <c r="D863">
        <v>2.8707E-2</v>
      </c>
    </row>
    <row r="864" spans="1:4" x14ac:dyDescent="0.25">
      <c r="A864">
        <v>863</v>
      </c>
      <c r="B864">
        <v>0.41711399999999998</v>
      </c>
      <c r="C864">
        <v>3.3958000000000002E-2</v>
      </c>
      <c r="D864">
        <v>2.3927E-2</v>
      </c>
    </row>
    <row r="865" spans="1:4" x14ac:dyDescent="0.25">
      <c r="A865">
        <v>864</v>
      </c>
      <c r="B865">
        <v>0.41852099999999998</v>
      </c>
      <c r="C865">
        <v>3.0647000000000001E-2</v>
      </c>
      <c r="D865">
        <v>2.1593999999999999E-2</v>
      </c>
    </row>
    <row r="866" spans="1:4" x14ac:dyDescent="0.25">
      <c r="A866">
        <v>865</v>
      </c>
      <c r="B866">
        <v>0.417381</v>
      </c>
      <c r="C866">
        <v>2.6998000000000001E-2</v>
      </c>
      <c r="D866">
        <v>1.9023000000000002E-2</v>
      </c>
    </row>
    <row r="867" spans="1:4" x14ac:dyDescent="0.25">
      <c r="A867">
        <v>866</v>
      </c>
      <c r="B867">
        <v>0.42036299999999999</v>
      </c>
      <c r="C867">
        <v>2.9593000000000001E-2</v>
      </c>
      <c r="D867">
        <v>2.0851000000000001E-2</v>
      </c>
    </row>
    <row r="868" spans="1:4" x14ac:dyDescent="0.25">
      <c r="A868">
        <v>867</v>
      </c>
      <c r="B868">
        <v>0.42499999999999999</v>
      </c>
      <c r="C868">
        <v>3.0796E-2</v>
      </c>
      <c r="D868">
        <v>2.1699E-2</v>
      </c>
    </row>
    <row r="869" spans="1:4" x14ac:dyDescent="0.25">
      <c r="A869">
        <v>868</v>
      </c>
      <c r="B869">
        <v>0.43163600000000002</v>
      </c>
      <c r="C869">
        <v>3.4493999999999997E-2</v>
      </c>
      <c r="D869">
        <v>2.4303999999999999E-2</v>
      </c>
    </row>
    <row r="870" spans="1:4" x14ac:dyDescent="0.25">
      <c r="A870">
        <v>869</v>
      </c>
      <c r="B870">
        <v>0.43316399999999999</v>
      </c>
      <c r="C870">
        <v>3.5228000000000002E-2</v>
      </c>
      <c r="D870">
        <v>2.4822E-2</v>
      </c>
    </row>
    <row r="871" spans="1:4" x14ac:dyDescent="0.25">
      <c r="A871">
        <v>870</v>
      </c>
      <c r="B871">
        <v>0.441828</v>
      </c>
      <c r="C871">
        <v>4.3679999999999997E-2</v>
      </c>
      <c r="D871">
        <v>3.0776999999999999E-2</v>
      </c>
    </row>
    <row r="872" spans="1:4" x14ac:dyDescent="0.25">
      <c r="A872">
        <v>871</v>
      </c>
      <c r="B872">
        <v>0.44284499999999999</v>
      </c>
      <c r="C872">
        <v>4.1894000000000001E-2</v>
      </c>
      <c r="D872">
        <v>2.9519E-2</v>
      </c>
    </row>
    <row r="873" spans="1:4" x14ac:dyDescent="0.25">
      <c r="A873">
        <v>872</v>
      </c>
      <c r="B873">
        <v>0.440969</v>
      </c>
      <c r="C873">
        <v>4.2802E-2</v>
      </c>
      <c r="D873">
        <v>3.0158000000000001E-2</v>
      </c>
    </row>
    <row r="874" spans="1:4" x14ac:dyDescent="0.25">
      <c r="A874">
        <v>873</v>
      </c>
      <c r="B874">
        <v>0.43195899999999998</v>
      </c>
      <c r="C874">
        <v>3.1109000000000001E-2</v>
      </c>
      <c r="D874">
        <v>2.1919000000000001E-2</v>
      </c>
    </row>
    <row r="875" spans="1:4" x14ac:dyDescent="0.25">
      <c r="A875">
        <v>874</v>
      </c>
      <c r="B875">
        <v>0.44263799999999998</v>
      </c>
      <c r="C875">
        <v>3.2488999999999997E-2</v>
      </c>
      <c r="D875">
        <v>2.2891000000000002E-2</v>
      </c>
    </row>
    <row r="876" spans="1:4" x14ac:dyDescent="0.25">
      <c r="A876">
        <v>875</v>
      </c>
      <c r="B876">
        <v>0.43622</v>
      </c>
      <c r="C876">
        <v>3.2445000000000002E-2</v>
      </c>
      <c r="D876">
        <v>2.2860999999999999E-2</v>
      </c>
    </row>
    <row r="877" spans="1:4" x14ac:dyDescent="0.25">
      <c r="A877">
        <v>876</v>
      </c>
      <c r="B877">
        <v>0.43416700000000003</v>
      </c>
      <c r="C877">
        <v>2.7574999999999999E-2</v>
      </c>
      <c r="D877">
        <v>1.9428999999999998E-2</v>
      </c>
    </row>
    <row r="878" spans="1:4" x14ac:dyDescent="0.25">
      <c r="A878">
        <v>877</v>
      </c>
      <c r="B878">
        <v>0.42973099999999997</v>
      </c>
      <c r="C878">
        <v>1.9838000000000001E-2</v>
      </c>
      <c r="D878">
        <v>1.3978000000000001E-2</v>
      </c>
    </row>
    <row r="879" spans="1:4" x14ac:dyDescent="0.25">
      <c r="A879">
        <v>878</v>
      </c>
      <c r="B879">
        <v>0.43675799999999998</v>
      </c>
      <c r="C879">
        <v>1.968E-2</v>
      </c>
      <c r="D879">
        <v>1.3867000000000001E-2</v>
      </c>
    </row>
    <row r="880" spans="1:4" x14ac:dyDescent="0.25">
      <c r="A880">
        <v>879</v>
      </c>
      <c r="B880">
        <v>0.43837799999999999</v>
      </c>
      <c r="C880">
        <v>2.2481999999999999E-2</v>
      </c>
      <c r="D880">
        <v>1.5841000000000001E-2</v>
      </c>
    </row>
    <row r="881" spans="1:4" x14ac:dyDescent="0.25">
      <c r="A881">
        <v>880</v>
      </c>
      <c r="B881">
        <v>0.43194199999999999</v>
      </c>
      <c r="C881">
        <v>2.7161000000000001E-2</v>
      </c>
      <c r="D881">
        <v>1.9137999999999999E-2</v>
      </c>
    </row>
    <row r="882" spans="1:4" x14ac:dyDescent="0.25">
      <c r="A882">
        <v>881</v>
      </c>
      <c r="B882">
        <v>0.42851899999999998</v>
      </c>
      <c r="C882">
        <v>2.6483E-2</v>
      </c>
      <c r="D882">
        <v>1.866E-2</v>
      </c>
    </row>
    <row r="883" spans="1:4" x14ac:dyDescent="0.25">
      <c r="A883">
        <v>882</v>
      </c>
      <c r="B883">
        <v>0.43216100000000002</v>
      </c>
      <c r="C883">
        <v>2.4577000000000002E-2</v>
      </c>
      <c r="D883">
        <v>1.7316999999999999E-2</v>
      </c>
    </row>
    <row r="884" spans="1:4" x14ac:dyDescent="0.25">
      <c r="A884">
        <v>883</v>
      </c>
      <c r="B884">
        <v>0.43179499999999998</v>
      </c>
      <c r="C884">
        <v>2.9727E-2</v>
      </c>
      <c r="D884">
        <v>2.0945999999999999E-2</v>
      </c>
    </row>
    <row r="885" spans="1:4" x14ac:dyDescent="0.25">
      <c r="A885">
        <v>884</v>
      </c>
      <c r="B885">
        <v>0.43159199999999998</v>
      </c>
      <c r="C885">
        <v>2.7125E-2</v>
      </c>
      <c r="D885">
        <v>1.9112000000000001E-2</v>
      </c>
    </row>
    <row r="886" spans="1:4" x14ac:dyDescent="0.25">
      <c r="A886">
        <v>885</v>
      </c>
      <c r="B886">
        <v>0.42853599999999997</v>
      </c>
      <c r="C886">
        <v>2.4313999999999999E-2</v>
      </c>
      <c r="D886">
        <v>1.7131E-2</v>
      </c>
    </row>
    <row r="887" spans="1:4" x14ac:dyDescent="0.25">
      <c r="A887">
        <v>886</v>
      </c>
      <c r="B887">
        <v>0.43035099999999998</v>
      </c>
      <c r="C887">
        <v>2.6204999999999999E-2</v>
      </c>
      <c r="D887">
        <v>1.8464000000000001E-2</v>
      </c>
    </row>
    <row r="888" spans="1:4" x14ac:dyDescent="0.25">
      <c r="A888">
        <v>887</v>
      </c>
      <c r="B888">
        <v>0.42735299999999998</v>
      </c>
      <c r="C888">
        <v>2.5909999999999999E-2</v>
      </c>
      <c r="D888">
        <v>1.8256000000000001E-2</v>
      </c>
    </row>
    <row r="889" spans="1:4" x14ac:dyDescent="0.25">
      <c r="A889">
        <v>888</v>
      </c>
      <c r="B889">
        <v>0.43099500000000002</v>
      </c>
      <c r="C889">
        <v>2.5322000000000001E-2</v>
      </c>
      <c r="D889">
        <v>1.7842E-2</v>
      </c>
    </row>
    <row r="890" spans="1:4" x14ac:dyDescent="0.25">
      <c r="A890">
        <v>889</v>
      </c>
      <c r="B890">
        <v>0.426008</v>
      </c>
      <c r="C890">
        <v>2.7899E-2</v>
      </c>
      <c r="D890">
        <v>1.9657999999999998E-2</v>
      </c>
    </row>
    <row r="891" spans="1:4" x14ac:dyDescent="0.25">
      <c r="A891">
        <v>890</v>
      </c>
      <c r="B891">
        <v>0.42999399999999999</v>
      </c>
      <c r="C891">
        <v>3.4472999999999997E-2</v>
      </c>
      <c r="D891">
        <v>2.4289000000000002E-2</v>
      </c>
    </row>
    <row r="892" spans="1:4" x14ac:dyDescent="0.25">
      <c r="A892">
        <v>891</v>
      </c>
      <c r="B892">
        <v>0.443297</v>
      </c>
      <c r="C892">
        <v>3.3766999999999998E-2</v>
      </c>
      <c r="D892">
        <v>2.3792000000000001E-2</v>
      </c>
    </row>
    <row r="893" spans="1:4" x14ac:dyDescent="0.25">
      <c r="A893">
        <v>892</v>
      </c>
      <c r="B893">
        <v>0.44122600000000001</v>
      </c>
      <c r="C893">
        <v>3.1272000000000001E-2</v>
      </c>
      <c r="D893">
        <v>2.2034000000000002E-2</v>
      </c>
    </row>
    <row r="894" spans="1:4" x14ac:dyDescent="0.25">
      <c r="A894">
        <v>893</v>
      </c>
      <c r="B894">
        <v>0.44055100000000003</v>
      </c>
      <c r="C894">
        <v>2.7775999999999999E-2</v>
      </c>
      <c r="D894">
        <v>1.9571000000000002E-2</v>
      </c>
    </row>
    <row r="895" spans="1:4" x14ac:dyDescent="0.25">
      <c r="A895">
        <v>894</v>
      </c>
      <c r="B895">
        <v>0.43293900000000002</v>
      </c>
      <c r="C895">
        <v>3.3631000000000001E-2</v>
      </c>
      <c r="D895">
        <v>2.3695999999999998E-2</v>
      </c>
    </row>
    <row r="896" spans="1:4" x14ac:dyDescent="0.25">
      <c r="A896">
        <v>895</v>
      </c>
      <c r="B896">
        <v>0.43369200000000002</v>
      </c>
      <c r="C896">
        <v>2.7809E-2</v>
      </c>
      <c r="D896">
        <v>1.9595000000000001E-2</v>
      </c>
    </row>
    <row r="897" spans="1:4" x14ac:dyDescent="0.25">
      <c r="A897">
        <v>896</v>
      </c>
      <c r="B897">
        <v>0.43113000000000001</v>
      </c>
      <c r="C897">
        <v>2.0683E-2</v>
      </c>
      <c r="D897">
        <v>1.4572999999999999E-2</v>
      </c>
    </row>
    <row r="898" spans="1:4" x14ac:dyDescent="0.25">
      <c r="A898">
        <v>897</v>
      </c>
      <c r="B898">
        <v>0.42872399999999999</v>
      </c>
      <c r="C898">
        <v>2.6783000000000001E-2</v>
      </c>
      <c r="D898">
        <v>1.8870999999999999E-2</v>
      </c>
    </row>
    <row r="899" spans="1:4" x14ac:dyDescent="0.25">
      <c r="A899">
        <v>898</v>
      </c>
      <c r="B899">
        <v>0.42681000000000002</v>
      </c>
      <c r="C899">
        <v>3.0116E-2</v>
      </c>
      <c r="D899">
        <v>2.1219999999999999E-2</v>
      </c>
    </row>
    <row r="900" spans="1:4" x14ac:dyDescent="0.25">
      <c r="A900">
        <v>899</v>
      </c>
      <c r="B900">
        <v>0.424618</v>
      </c>
      <c r="C900">
        <v>2.2872E-2</v>
      </c>
      <c r="D900">
        <v>1.6115000000000001E-2</v>
      </c>
    </row>
    <row r="901" spans="1:4" x14ac:dyDescent="0.25">
      <c r="A901">
        <v>900</v>
      </c>
      <c r="B901">
        <v>0.42801600000000001</v>
      </c>
      <c r="C901">
        <v>2.6136E-2</v>
      </c>
      <c r="D901">
        <v>1.8415000000000001E-2</v>
      </c>
    </row>
    <row r="902" spans="1:4" x14ac:dyDescent="0.25">
      <c r="A902">
        <v>901</v>
      </c>
      <c r="B902">
        <v>0.42224899999999999</v>
      </c>
      <c r="C902">
        <v>1.8459E-2</v>
      </c>
      <c r="D902">
        <v>1.3006E-2</v>
      </c>
    </row>
    <row r="903" spans="1:4" x14ac:dyDescent="0.25">
      <c r="A903">
        <v>902</v>
      </c>
      <c r="B903">
        <v>0.424707</v>
      </c>
      <c r="C903">
        <v>2.3622000000000001E-2</v>
      </c>
      <c r="D903">
        <v>1.6643999999999999E-2</v>
      </c>
    </row>
    <row r="904" spans="1:4" x14ac:dyDescent="0.25">
      <c r="A904">
        <v>903</v>
      </c>
      <c r="B904">
        <v>0.42268800000000001</v>
      </c>
      <c r="C904">
        <v>2.3179999999999999E-2</v>
      </c>
      <c r="D904">
        <v>1.6333E-2</v>
      </c>
    </row>
    <row r="905" spans="1:4" x14ac:dyDescent="0.25">
      <c r="A905">
        <v>904</v>
      </c>
      <c r="B905">
        <v>0.41997800000000002</v>
      </c>
      <c r="C905">
        <v>2.8669E-2</v>
      </c>
      <c r="D905">
        <v>2.0199999999999999E-2</v>
      </c>
    </row>
    <row r="906" spans="1:4" x14ac:dyDescent="0.25">
      <c r="A906">
        <v>905</v>
      </c>
      <c r="B906">
        <v>0.42932999999999999</v>
      </c>
      <c r="C906">
        <v>2.7585999999999999E-2</v>
      </c>
      <c r="D906">
        <v>1.9436999999999999E-2</v>
      </c>
    </row>
    <row r="907" spans="1:4" x14ac:dyDescent="0.25">
      <c r="A907">
        <v>906</v>
      </c>
      <c r="B907">
        <v>0.42364299999999999</v>
      </c>
      <c r="C907">
        <v>3.4562000000000002E-2</v>
      </c>
      <c r="D907">
        <v>2.4351999999999999E-2</v>
      </c>
    </row>
    <row r="908" spans="1:4" x14ac:dyDescent="0.25">
      <c r="A908">
        <v>907</v>
      </c>
      <c r="B908">
        <v>0.41644700000000001</v>
      </c>
      <c r="C908">
        <v>4.1048000000000001E-2</v>
      </c>
      <c r="D908">
        <v>2.8923000000000001E-2</v>
      </c>
    </row>
    <row r="909" spans="1:4" x14ac:dyDescent="0.25">
      <c r="A909">
        <v>908</v>
      </c>
      <c r="B909">
        <v>0.41785099999999997</v>
      </c>
      <c r="C909">
        <v>3.7685999999999997E-2</v>
      </c>
      <c r="D909">
        <v>2.6554000000000001E-2</v>
      </c>
    </row>
    <row r="910" spans="1:4" x14ac:dyDescent="0.25">
      <c r="A910">
        <v>909</v>
      </c>
      <c r="B910">
        <v>0.40977599999999997</v>
      </c>
      <c r="C910">
        <v>3.5360000000000003E-2</v>
      </c>
      <c r="D910">
        <v>2.4915E-2</v>
      </c>
    </row>
    <row r="911" spans="1:4" x14ac:dyDescent="0.25">
      <c r="A911">
        <v>910</v>
      </c>
      <c r="B911">
        <v>0.41778199999999999</v>
      </c>
      <c r="C911">
        <v>2.9374999999999998E-2</v>
      </c>
      <c r="D911">
        <v>2.0698000000000001E-2</v>
      </c>
    </row>
    <row r="912" spans="1:4" x14ac:dyDescent="0.25">
      <c r="A912">
        <v>911</v>
      </c>
      <c r="B912">
        <v>0.423456</v>
      </c>
      <c r="C912">
        <v>3.313E-2</v>
      </c>
      <c r="D912">
        <v>2.3342999999999999E-2</v>
      </c>
    </row>
    <row r="913" spans="1:4" x14ac:dyDescent="0.25">
      <c r="A913">
        <v>912</v>
      </c>
      <c r="B913">
        <v>0.43024499999999999</v>
      </c>
      <c r="C913">
        <v>2.7727999999999999E-2</v>
      </c>
      <c r="D913">
        <v>1.9536999999999999E-2</v>
      </c>
    </row>
    <row r="914" spans="1:4" x14ac:dyDescent="0.25">
      <c r="A914">
        <v>913</v>
      </c>
      <c r="B914">
        <v>0.42346899999999998</v>
      </c>
      <c r="C914">
        <v>3.2794999999999998E-2</v>
      </c>
      <c r="D914">
        <v>2.3108E-2</v>
      </c>
    </row>
    <row r="915" spans="1:4" x14ac:dyDescent="0.25">
      <c r="A915">
        <v>914</v>
      </c>
      <c r="B915">
        <v>0.43313000000000001</v>
      </c>
      <c r="C915">
        <v>2.9621999999999999E-2</v>
      </c>
      <c r="D915">
        <v>2.0872000000000002E-2</v>
      </c>
    </row>
    <row r="916" spans="1:4" x14ac:dyDescent="0.25">
      <c r="A916">
        <v>915</v>
      </c>
      <c r="B916">
        <v>0.42253000000000002</v>
      </c>
      <c r="C916">
        <v>2.8632000000000001E-2</v>
      </c>
      <c r="D916">
        <v>2.0174000000000001E-2</v>
      </c>
    </row>
    <row r="917" spans="1:4" x14ac:dyDescent="0.25">
      <c r="A917">
        <v>916</v>
      </c>
      <c r="B917">
        <v>0.42672399999999999</v>
      </c>
      <c r="C917">
        <v>2.8119000000000002E-2</v>
      </c>
      <c r="D917">
        <v>1.9812E-2</v>
      </c>
    </row>
    <row r="918" spans="1:4" x14ac:dyDescent="0.25">
      <c r="A918">
        <v>917</v>
      </c>
      <c r="B918">
        <v>0.42727399999999999</v>
      </c>
      <c r="C918">
        <v>3.0290000000000001E-2</v>
      </c>
      <c r="D918">
        <v>2.1342E-2</v>
      </c>
    </row>
    <row r="919" spans="1:4" x14ac:dyDescent="0.25">
      <c r="A919">
        <v>918</v>
      </c>
      <c r="B919">
        <v>0.43094300000000002</v>
      </c>
      <c r="C919">
        <v>2.7054999999999999E-2</v>
      </c>
      <c r="D919">
        <v>1.9063E-2</v>
      </c>
    </row>
    <row r="920" spans="1:4" x14ac:dyDescent="0.25">
      <c r="A920">
        <v>919</v>
      </c>
      <c r="B920">
        <v>0.431919</v>
      </c>
      <c r="C920">
        <v>3.7922999999999998E-2</v>
      </c>
      <c r="D920">
        <v>2.6720000000000001E-2</v>
      </c>
    </row>
    <row r="921" spans="1:4" x14ac:dyDescent="0.25">
      <c r="A921">
        <v>920</v>
      </c>
      <c r="B921">
        <v>0.430031</v>
      </c>
      <c r="C921">
        <v>3.3665E-2</v>
      </c>
      <c r="D921">
        <v>2.3720000000000001E-2</v>
      </c>
    </row>
    <row r="922" spans="1:4" x14ac:dyDescent="0.25">
      <c r="A922">
        <v>921</v>
      </c>
      <c r="B922">
        <v>0.42207</v>
      </c>
      <c r="C922">
        <v>2.9919000000000001E-2</v>
      </c>
      <c r="D922">
        <v>2.1080999999999999E-2</v>
      </c>
    </row>
    <row r="923" spans="1:4" x14ac:dyDescent="0.25">
      <c r="A923">
        <v>922</v>
      </c>
      <c r="B923">
        <v>0.42074400000000001</v>
      </c>
      <c r="C923">
        <v>2.0237000000000002E-2</v>
      </c>
      <c r="D923">
        <v>1.4259000000000001E-2</v>
      </c>
    </row>
    <row r="924" spans="1:4" x14ac:dyDescent="0.25">
      <c r="A924">
        <v>923</v>
      </c>
      <c r="B924">
        <v>0.42806100000000002</v>
      </c>
      <c r="C924">
        <v>2.5574E-2</v>
      </c>
      <c r="D924">
        <v>1.8020000000000001E-2</v>
      </c>
    </row>
    <row r="925" spans="1:4" x14ac:dyDescent="0.25">
      <c r="A925">
        <v>924</v>
      </c>
      <c r="B925">
        <v>0.424178</v>
      </c>
      <c r="C925">
        <v>2.6145999999999999E-2</v>
      </c>
      <c r="D925">
        <v>1.8422000000000001E-2</v>
      </c>
    </row>
    <row r="926" spans="1:4" x14ac:dyDescent="0.25">
      <c r="A926">
        <v>925</v>
      </c>
      <c r="B926">
        <v>0.42308099999999998</v>
      </c>
      <c r="C926">
        <v>2.0240999999999999E-2</v>
      </c>
      <c r="D926">
        <v>1.4262E-2</v>
      </c>
    </row>
    <row r="927" spans="1:4" x14ac:dyDescent="0.25">
      <c r="A927">
        <v>926</v>
      </c>
      <c r="B927">
        <v>0.426348</v>
      </c>
      <c r="C927">
        <v>2.5232999999999998E-2</v>
      </c>
      <c r="D927">
        <v>1.7779E-2</v>
      </c>
    </row>
    <row r="928" spans="1:4" x14ac:dyDescent="0.25">
      <c r="A928">
        <v>927</v>
      </c>
      <c r="B928">
        <v>0.42943100000000001</v>
      </c>
      <c r="C928">
        <v>3.2592999999999997E-2</v>
      </c>
      <c r="D928">
        <v>2.2964999999999999E-2</v>
      </c>
    </row>
    <row r="929" spans="1:4" x14ac:dyDescent="0.25">
      <c r="A929">
        <v>928</v>
      </c>
      <c r="B929">
        <v>0.43343300000000001</v>
      </c>
      <c r="C929">
        <v>2.7553999999999999E-2</v>
      </c>
      <c r="D929">
        <v>1.9414000000000001E-2</v>
      </c>
    </row>
    <row r="930" spans="1:4" x14ac:dyDescent="0.25">
      <c r="A930">
        <v>929</v>
      </c>
      <c r="B930">
        <v>0.427562</v>
      </c>
      <c r="C930">
        <v>2.5405E-2</v>
      </c>
      <c r="D930">
        <v>1.7899999999999999E-2</v>
      </c>
    </row>
    <row r="931" spans="1:4" x14ac:dyDescent="0.25">
      <c r="A931">
        <v>930</v>
      </c>
      <c r="B931">
        <v>0.427116</v>
      </c>
      <c r="C931">
        <v>2.6186999999999998E-2</v>
      </c>
      <c r="D931">
        <v>1.8450999999999999E-2</v>
      </c>
    </row>
    <row r="932" spans="1:4" x14ac:dyDescent="0.25">
      <c r="A932">
        <v>931</v>
      </c>
      <c r="B932">
        <v>0.42650100000000002</v>
      </c>
      <c r="C932">
        <v>3.0346999999999999E-2</v>
      </c>
      <c r="D932">
        <v>2.1382999999999999E-2</v>
      </c>
    </row>
    <row r="933" spans="1:4" x14ac:dyDescent="0.25">
      <c r="A933">
        <v>932</v>
      </c>
      <c r="B933">
        <v>0.42507400000000001</v>
      </c>
      <c r="C933">
        <v>2.5767000000000002E-2</v>
      </c>
      <c r="D933">
        <v>1.8155000000000001E-2</v>
      </c>
    </row>
    <row r="934" spans="1:4" x14ac:dyDescent="0.25">
      <c r="A934">
        <v>933</v>
      </c>
      <c r="B934">
        <v>0.43050300000000002</v>
      </c>
      <c r="C934">
        <v>2.6342000000000001E-2</v>
      </c>
      <c r="D934">
        <v>1.8561000000000001E-2</v>
      </c>
    </row>
    <row r="935" spans="1:4" x14ac:dyDescent="0.25">
      <c r="A935">
        <v>934</v>
      </c>
      <c r="B935">
        <v>0.43411899999999998</v>
      </c>
      <c r="C935">
        <v>2.6615E-2</v>
      </c>
      <c r="D935">
        <v>1.8752999999999999E-2</v>
      </c>
    </row>
    <row r="936" spans="1:4" x14ac:dyDescent="0.25">
      <c r="A936">
        <v>935</v>
      </c>
      <c r="B936">
        <v>0.43262299999999998</v>
      </c>
      <c r="C936">
        <v>2.7480000000000001E-2</v>
      </c>
      <c r="D936">
        <v>1.9362000000000001E-2</v>
      </c>
    </row>
    <row r="937" spans="1:4" x14ac:dyDescent="0.25">
      <c r="A937">
        <v>936</v>
      </c>
      <c r="B937">
        <v>0.43041800000000002</v>
      </c>
      <c r="C937">
        <v>3.0158999999999998E-2</v>
      </c>
      <c r="D937">
        <v>2.1250000000000002E-2</v>
      </c>
    </row>
    <row r="938" spans="1:4" x14ac:dyDescent="0.25">
      <c r="A938">
        <v>937</v>
      </c>
      <c r="B938">
        <v>0.43634099999999998</v>
      </c>
      <c r="C938">
        <v>2.4208E-2</v>
      </c>
      <c r="D938">
        <v>1.7056999999999999E-2</v>
      </c>
    </row>
    <row r="939" spans="1:4" x14ac:dyDescent="0.25">
      <c r="A939">
        <v>938</v>
      </c>
      <c r="B939">
        <v>0.429786</v>
      </c>
      <c r="C939">
        <v>1.8459E-2</v>
      </c>
      <c r="D939">
        <v>1.3006E-2</v>
      </c>
    </row>
    <row r="940" spans="1:4" x14ac:dyDescent="0.25">
      <c r="A940">
        <v>939</v>
      </c>
      <c r="B940">
        <v>0.42876500000000001</v>
      </c>
      <c r="C940">
        <v>1.8588E-2</v>
      </c>
      <c r="D940">
        <v>1.3096999999999999E-2</v>
      </c>
    </row>
    <row r="941" spans="1:4" x14ac:dyDescent="0.25">
      <c r="A941">
        <v>940</v>
      </c>
      <c r="B941">
        <v>0.43042399999999997</v>
      </c>
      <c r="C941">
        <v>2.9149000000000001E-2</v>
      </c>
      <c r="D941">
        <v>2.0538000000000001E-2</v>
      </c>
    </row>
    <row r="942" spans="1:4" x14ac:dyDescent="0.25">
      <c r="A942">
        <v>941</v>
      </c>
      <c r="B942">
        <v>0.43638199999999999</v>
      </c>
      <c r="C942">
        <v>3.0957999999999999E-2</v>
      </c>
      <c r="D942">
        <v>2.1812999999999999E-2</v>
      </c>
    </row>
    <row r="943" spans="1:4" x14ac:dyDescent="0.25">
      <c r="A943">
        <v>942</v>
      </c>
      <c r="B943">
        <v>0.43504399999999999</v>
      </c>
      <c r="C943">
        <v>3.6008999999999999E-2</v>
      </c>
      <c r="D943">
        <v>2.5371999999999999E-2</v>
      </c>
    </row>
    <row r="944" spans="1:4" x14ac:dyDescent="0.25">
      <c r="A944">
        <v>943</v>
      </c>
      <c r="B944">
        <v>0.42796200000000001</v>
      </c>
      <c r="C944">
        <v>2.6849999999999999E-2</v>
      </c>
      <c r="D944">
        <v>1.8918999999999998E-2</v>
      </c>
    </row>
    <row r="945" spans="1:4" x14ac:dyDescent="0.25">
      <c r="A945">
        <v>944</v>
      </c>
      <c r="B945">
        <v>0.42942399999999997</v>
      </c>
      <c r="C945">
        <v>2.9353000000000001E-2</v>
      </c>
      <c r="D945">
        <v>2.0681999999999999E-2</v>
      </c>
    </row>
    <row r="946" spans="1:4" x14ac:dyDescent="0.25">
      <c r="A946">
        <v>945</v>
      </c>
      <c r="B946">
        <v>0.42450700000000002</v>
      </c>
      <c r="C946">
        <v>2.9534999999999999E-2</v>
      </c>
      <c r="D946">
        <v>2.0809999999999999E-2</v>
      </c>
    </row>
    <row r="947" spans="1:4" x14ac:dyDescent="0.25">
      <c r="A947">
        <v>946</v>
      </c>
      <c r="B947">
        <v>0.42904900000000001</v>
      </c>
      <c r="C947">
        <v>3.6060000000000002E-2</v>
      </c>
      <c r="D947">
        <v>2.5408E-2</v>
      </c>
    </row>
    <row r="948" spans="1:4" x14ac:dyDescent="0.25">
      <c r="A948">
        <v>947</v>
      </c>
      <c r="B948">
        <v>0.43733899999999998</v>
      </c>
      <c r="C948">
        <v>3.2099999999999997E-2</v>
      </c>
      <c r="D948">
        <v>2.2617000000000002E-2</v>
      </c>
    </row>
    <row r="949" spans="1:4" x14ac:dyDescent="0.25">
      <c r="A949">
        <v>948</v>
      </c>
      <c r="B949">
        <v>0.431203</v>
      </c>
      <c r="C949">
        <v>3.9059000000000003E-2</v>
      </c>
      <c r="D949">
        <v>2.7521E-2</v>
      </c>
    </row>
    <row r="950" spans="1:4" x14ac:dyDescent="0.25">
      <c r="A950">
        <v>949</v>
      </c>
      <c r="B950">
        <v>0.43033399999999999</v>
      </c>
      <c r="C950">
        <v>3.8403E-2</v>
      </c>
      <c r="D950">
        <v>2.7059E-2</v>
      </c>
    </row>
    <row r="951" spans="1:4" x14ac:dyDescent="0.25">
      <c r="A951">
        <v>950</v>
      </c>
      <c r="B951">
        <v>0.43150699999999997</v>
      </c>
      <c r="C951">
        <v>3.8579000000000002E-2</v>
      </c>
      <c r="D951">
        <v>2.7182999999999999E-2</v>
      </c>
    </row>
    <row r="952" spans="1:4" x14ac:dyDescent="0.25">
      <c r="A952">
        <v>951</v>
      </c>
      <c r="B952">
        <v>0.42578199999999999</v>
      </c>
      <c r="C952">
        <v>3.3832000000000001E-2</v>
      </c>
      <c r="D952">
        <v>2.3838000000000002E-2</v>
      </c>
    </row>
    <row r="953" spans="1:4" x14ac:dyDescent="0.25">
      <c r="A953">
        <v>952</v>
      </c>
      <c r="B953">
        <v>0.42984899999999998</v>
      </c>
      <c r="C953">
        <v>3.1377000000000002E-2</v>
      </c>
      <c r="D953">
        <v>2.2107999999999999E-2</v>
      </c>
    </row>
    <row r="954" spans="1:4" x14ac:dyDescent="0.25">
      <c r="A954">
        <v>953</v>
      </c>
      <c r="B954">
        <v>0.42972900000000003</v>
      </c>
      <c r="C954">
        <v>2.3836E-2</v>
      </c>
      <c r="D954">
        <v>1.6795000000000001E-2</v>
      </c>
    </row>
    <row r="955" spans="1:4" x14ac:dyDescent="0.25">
      <c r="A955">
        <v>954</v>
      </c>
      <c r="B955">
        <v>0.43150500000000003</v>
      </c>
      <c r="C955">
        <v>2.0322E-2</v>
      </c>
      <c r="D955">
        <v>1.4319E-2</v>
      </c>
    </row>
    <row r="956" spans="1:4" x14ac:dyDescent="0.25">
      <c r="A956">
        <v>955</v>
      </c>
      <c r="B956">
        <v>0.426792</v>
      </c>
      <c r="C956">
        <v>2.0315E-2</v>
      </c>
      <c r="D956">
        <v>1.4314E-2</v>
      </c>
    </row>
    <row r="957" spans="1:4" x14ac:dyDescent="0.25">
      <c r="A957">
        <v>956</v>
      </c>
      <c r="B957">
        <v>0.42314200000000002</v>
      </c>
      <c r="C957">
        <v>2.249E-2</v>
      </c>
      <c r="D957">
        <v>1.5845999999999999E-2</v>
      </c>
    </row>
    <row r="958" spans="1:4" x14ac:dyDescent="0.25">
      <c r="A958">
        <v>957</v>
      </c>
      <c r="B958">
        <v>0.430977</v>
      </c>
      <c r="C958">
        <v>1.7569999999999999E-2</v>
      </c>
      <c r="D958">
        <v>1.2378999999999999E-2</v>
      </c>
    </row>
    <row r="959" spans="1:4" x14ac:dyDescent="0.25">
      <c r="A959">
        <v>958</v>
      </c>
      <c r="B959">
        <v>0.42956800000000001</v>
      </c>
      <c r="C959">
        <v>2.4320000000000001E-2</v>
      </c>
      <c r="D959">
        <v>1.7135999999999998E-2</v>
      </c>
    </row>
    <row r="960" spans="1:4" x14ac:dyDescent="0.25">
      <c r="A960">
        <v>959</v>
      </c>
      <c r="B960">
        <v>0.43217800000000001</v>
      </c>
      <c r="C960">
        <v>2.1153999999999999E-2</v>
      </c>
      <c r="D960">
        <v>1.4905E-2</v>
      </c>
    </row>
    <row r="961" spans="1:4" x14ac:dyDescent="0.25">
      <c r="A961">
        <v>960</v>
      </c>
      <c r="B961">
        <v>0.43145600000000001</v>
      </c>
      <c r="C961">
        <v>2.7487000000000001E-2</v>
      </c>
      <c r="D961">
        <v>1.9368E-2</v>
      </c>
    </row>
    <row r="962" spans="1:4" x14ac:dyDescent="0.25">
      <c r="A962">
        <v>961</v>
      </c>
      <c r="B962">
        <v>0.42846299999999998</v>
      </c>
      <c r="C962">
        <v>2.5094000000000002E-2</v>
      </c>
      <c r="D962">
        <v>1.7680999999999999E-2</v>
      </c>
    </row>
    <row r="963" spans="1:4" x14ac:dyDescent="0.25">
      <c r="A963">
        <v>962</v>
      </c>
      <c r="B963">
        <v>0.43093300000000001</v>
      </c>
      <c r="C963">
        <v>2.6554999999999999E-2</v>
      </c>
      <c r="D963">
        <v>1.8710999999999998E-2</v>
      </c>
    </row>
    <row r="964" spans="1:4" x14ac:dyDescent="0.25">
      <c r="A964">
        <v>963</v>
      </c>
      <c r="B964">
        <v>0.42888399999999999</v>
      </c>
      <c r="C964">
        <v>3.0506999999999999E-2</v>
      </c>
      <c r="D964">
        <v>2.1495E-2</v>
      </c>
    </row>
    <row r="965" spans="1:4" x14ac:dyDescent="0.25">
      <c r="A965">
        <v>964</v>
      </c>
      <c r="B965">
        <v>0.42987399999999998</v>
      </c>
      <c r="C965">
        <v>2.1592E-2</v>
      </c>
      <c r="D965">
        <v>1.5214E-2</v>
      </c>
    </row>
    <row r="966" spans="1:4" x14ac:dyDescent="0.25">
      <c r="A966">
        <v>965</v>
      </c>
      <c r="B966">
        <v>0.42606100000000002</v>
      </c>
      <c r="C966">
        <v>2.9822999999999999E-2</v>
      </c>
      <c r="D966">
        <v>2.1013E-2</v>
      </c>
    </row>
    <row r="967" spans="1:4" x14ac:dyDescent="0.25">
      <c r="A967">
        <v>966</v>
      </c>
      <c r="B967">
        <v>0.42763699999999999</v>
      </c>
      <c r="C967">
        <v>2.7604E-2</v>
      </c>
      <c r="D967">
        <v>1.9449999999999999E-2</v>
      </c>
    </row>
    <row r="968" spans="1:4" x14ac:dyDescent="0.25">
      <c r="A968">
        <v>967</v>
      </c>
      <c r="B968">
        <v>0.42505500000000002</v>
      </c>
      <c r="C968">
        <v>2.964E-2</v>
      </c>
      <c r="D968">
        <v>2.0884E-2</v>
      </c>
    </row>
    <row r="969" spans="1:4" x14ac:dyDescent="0.25">
      <c r="A969">
        <v>968</v>
      </c>
      <c r="B969">
        <v>0.427344</v>
      </c>
      <c r="C969">
        <v>2.4879999999999999E-2</v>
      </c>
      <c r="D969">
        <v>1.753E-2</v>
      </c>
    </row>
    <row r="970" spans="1:4" x14ac:dyDescent="0.25">
      <c r="A970">
        <v>969</v>
      </c>
      <c r="B970">
        <v>0.41985600000000001</v>
      </c>
      <c r="C970">
        <v>3.1022000000000001E-2</v>
      </c>
      <c r="D970">
        <v>2.1857999999999999E-2</v>
      </c>
    </row>
    <row r="971" spans="1:4" x14ac:dyDescent="0.25">
      <c r="A971">
        <v>970</v>
      </c>
      <c r="B971">
        <v>0.42116199999999998</v>
      </c>
      <c r="C971">
        <v>2.2363999999999998E-2</v>
      </c>
      <c r="D971">
        <v>1.5758000000000001E-2</v>
      </c>
    </row>
    <row r="972" spans="1:4" x14ac:dyDescent="0.25">
      <c r="A972">
        <v>971</v>
      </c>
      <c r="B972">
        <v>0.42485800000000001</v>
      </c>
      <c r="C972">
        <v>2.8627E-2</v>
      </c>
      <c r="D972">
        <v>2.0171000000000001E-2</v>
      </c>
    </row>
    <row r="973" spans="1:4" x14ac:dyDescent="0.25">
      <c r="A973">
        <v>972</v>
      </c>
      <c r="B973">
        <v>0.41722999999999999</v>
      </c>
      <c r="C973">
        <v>3.3076000000000001E-2</v>
      </c>
      <c r="D973">
        <v>2.3304999999999999E-2</v>
      </c>
    </row>
    <row r="974" spans="1:4" x14ac:dyDescent="0.25">
      <c r="A974">
        <v>973</v>
      </c>
      <c r="B974">
        <v>0.42388199999999998</v>
      </c>
      <c r="C974">
        <v>3.1965E-2</v>
      </c>
      <c r="D974">
        <v>2.2523000000000001E-2</v>
      </c>
    </row>
    <row r="975" spans="1:4" x14ac:dyDescent="0.25">
      <c r="A975">
        <v>974</v>
      </c>
      <c r="B975">
        <v>0.42503200000000002</v>
      </c>
      <c r="C975">
        <v>2.8344999999999999E-2</v>
      </c>
      <c r="D975">
        <v>1.9972E-2</v>
      </c>
    </row>
    <row r="976" spans="1:4" x14ac:dyDescent="0.25">
      <c r="A976">
        <v>975</v>
      </c>
      <c r="B976">
        <v>0.42613200000000001</v>
      </c>
      <c r="C976">
        <v>3.0182E-2</v>
      </c>
      <c r="D976">
        <v>2.1266E-2</v>
      </c>
    </row>
    <row r="977" spans="1:4" x14ac:dyDescent="0.25">
      <c r="A977">
        <v>976</v>
      </c>
      <c r="B977">
        <v>0.41950199999999999</v>
      </c>
      <c r="C977">
        <v>2.8400999999999999E-2</v>
      </c>
      <c r="D977">
        <v>2.0011999999999999E-2</v>
      </c>
    </row>
    <row r="978" spans="1:4" x14ac:dyDescent="0.25">
      <c r="A978">
        <v>977</v>
      </c>
      <c r="B978">
        <v>0.41936600000000002</v>
      </c>
      <c r="C978">
        <v>3.1227000000000001E-2</v>
      </c>
      <c r="D978">
        <v>2.2002000000000001E-2</v>
      </c>
    </row>
    <row r="979" spans="1:4" x14ac:dyDescent="0.25">
      <c r="A979">
        <v>978</v>
      </c>
      <c r="B979">
        <v>0.41863699999999998</v>
      </c>
      <c r="C979">
        <v>2.4680000000000001E-2</v>
      </c>
      <c r="D979">
        <v>1.7389999999999999E-2</v>
      </c>
    </row>
    <row r="980" spans="1:4" x14ac:dyDescent="0.25">
      <c r="A980">
        <v>979</v>
      </c>
      <c r="B980">
        <v>0.42367899999999997</v>
      </c>
      <c r="C980">
        <v>2.6754E-2</v>
      </c>
      <c r="D980">
        <v>1.8851E-2</v>
      </c>
    </row>
    <row r="981" spans="1:4" x14ac:dyDescent="0.25">
      <c r="A981">
        <v>980</v>
      </c>
      <c r="B981">
        <v>0.42597800000000002</v>
      </c>
      <c r="C981">
        <v>2.3899E-2</v>
      </c>
      <c r="D981">
        <v>1.6839E-2</v>
      </c>
    </row>
    <row r="982" spans="1:4" x14ac:dyDescent="0.25">
      <c r="A982">
        <v>981</v>
      </c>
      <c r="B982">
        <v>0.43274899999999999</v>
      </c>
      <c r="C982">
        <v>2.1432E-2</v>
      </c>
      <c r="D982">
        <v>1.5101E-2</v>
      </c>
    </row>
    <row r="983" spans="1:4" x14ac:dyDescent="0.25">
      <c r="A983">
        <v>982</v>
      </c>
      <c r="B983">
        <v>0.43333899999999997</v>
      </c>
      <c r="C983">
        <v>2.8656000000000001E-2</v>
      </c>
      <c r="D983">
        <v>2.0191000000000001E-2</v>
      </c>
    </row>
    <row r="984" spans="1:4" x14ac:dyDescent="0.25">
      <c r="A984">
        <v>983</v>
      </c>
      <c r="B984">
        <v>0.42135400000000001</v>
      </c>
      <c r="C984">
        <v>2.4826999999999998E-2</v>
      </c>
      <c r="D984">
        <v>1.7493000000000002E-2</v>
      </c>
    </row>
    <row r="985" spans="1:4" x14ac:dyDescent="0.25">
      <c r="A985">
        <v>984</v>
      </c>
      <c r="B985">
        <v>0.42820200000000003</v>
      </c>
      <c r="C985">
        <v>3.5125999999999998E-2</v>
      </c>
      <c r="D985">
        <v>2.4750000000000001E-2</v>
      </c>
    </row>
    <row r="986" spans="1:4" x14ac:dyDescent="0.25">
      <c r="A986">
        <v>985</v>
      </c>
      <c r="B986">
        <v>0.429782</v>
      </c>
      <c r="C986">
        <v>3.8619000000000001E-2</v>
      </c>
      <c r="D986">
        <v>2.7210999999999999E-2</v>
      </c>
    </row>
    <row r="987" spans="1:4" x14ac:dyDescent="0.25">
      <c r="A987">
        <v>986</v>
      </c>
      <c r="B987">
        <v>0.43471599999999999</v>
      </c>
      <c r="C987">
        <v>4.0216000000000002E-2</v>
      </c>
      <c r="D987">
        <v>2.8336E-2</v>
      </c>
    </row>
    <row r="988" spans="1:4" x14ac:dyDescent="0.25">
      <c r="A988">
        <v>987</v>
      </c>
      <c r="B988">
        <v>0.43939600000000001</v>
      </c>
      <c r="C988">
        <v>2.8735E-2</v>
      </c>
      <c r="D988">
        <v>2.0247000000000001E-2</v>
      </c>
    </row>
    <row r="989" spans="1:4" x14ac:dyDescent="0.25">
      <c r="A989">
        <v>988</v>
      </c>
      <c r="B989">
        <v>0.43807699999999999</v>
      </c>
      <c r="C989">
        <v>2.7380999999999999E-2</v>
      </c>
      <c r="D989">
        <v>1.9292E-2</v>
      </c>
    </row>
    <row r="990" spans="1:4" x14ac:dyDescent="0.25">
      <c r="A990">
        <v>989</v>
      </c>
      <c r="B990">
        <v>0.43355100000000002</v>
      </c>
      <c r="C990">
        <v>2.5878000000000002E-2</v>
      </c>
      <c r="D990">
        <v>1.8232999999999999E-2</v>
      </c>
    </row>
    <row r="991" spans="1:4" x14ac:dyDescent="0.25">
      <c r="A991">
        <v>990</v>
      </c>
      <c r="B991">
        <v>0.43621500000000002</v>
      </c>
      <c r="C991">
        <v>2.0353E-2</v>
      </c>
      <c r="D991">
        <v>1.4341E-2</v>
      </c>
    </row>
    <row r="992" spans="1:4" x14ac:dyDescent="0.25">
      <c r="A992">
        <v>991</v>
      </c>
      <c r="B992">
        <v>0.43213499999999999</v>
      </c>
      <c r="C992">
        <v>2.1776E-2</v>
      </c>
      <c r="D992">
        <v>1.5343000000000001E-2</v>
      </c>
    </row>
    <row r="993" spans="1:4" x14ac:dyDescent="0.25">
      <c r="A993">
        <v>992</v>
      </c>
      <c r="B993">
        <v>0.43346600000000002</v>
      </c>
      <c r="C993">
        <v>2.3637999999999999E-2</v>
      </c>
      <c r="D993">
        <v>1.6655E-2</v>
      </c>
    </row>
    <row r="994" spans="1:4" x14ac:dyDescent="0.25">
      <c r="A994">
        <v>993</v>
      </c>
      <c r="B994">
        <v>0.42863899999999999</v>
      </c>
      <c r="C994">
        <v>3.0911000000000001E-2</v>
      </c>
      <c r="D994">
        <v>2.1780000000000001E-2</v>
      </c>
    </row>
    <row r="995" spans="1:4" x14ac:dyDescent="0.25">
      <c r="A995">
        <v>994</v>
      </c>
      <c r="B995">
        <v>0.42895699999999998</v>
      </c>
      <c r="C995">
        <v>2.7816E-2</v>
      </c>
      <c r="D995">
        <v>1.9598999999999998E-2</v>
      </c>
    </row>
    <row r="996" spans="1:4" x14ac:dyDescent="0.25">
      <c r="A996">
        <v>995</v>
      </c>
      <c r="B996">
        <v>0.42301100000000003</v>
      </c>
      <c r="C996">
        <v>2.5082E-2</v>
      </c>
      <c r="D996">
        <v>1.7672E-2</v>
      </c>
    </row>
    <row r="997" spans="1:4" x14ac:dyDescent="0.25">
      <c r="A997">
        <v>996</v>
      </c>
      <c r="B997">
        <v>0.42607099999999998</v>
      </c>
      <c r="C997">
        <v>2.8531000000000001E-2</v>
      </c>
      <c r="D997">
        <v>2.0102999999999999E-2</v>
      </c>
    </row>
    <row r="998" spans="1:4" x14ac:dyDescent="0.25">
      <c r="A998">
        <v>997</v>
      </c>
      <c r="B998">
        <v>0.42576799999999998</v>
      </c>
      <c r="C998">
        <v>2.247E-2</v>
      </c>
      <c r="D998">
        <v>1.5831999999999999E-2</v>
      </c>
    </row>
    <row r="999" spans="1:4" x14ac:dyDescent="0.25">
      <c r="A999">
        <v>998</v>
      </c>
      <c r="B999">
        <v>0.423211</v>
      </c>
      <c r="C999">
        <v>2.3480000000000001E-2</v>
      </c>
      <c r="D999">
        <v>1.6544E-2</v>
      </c>
    </row>
    <row r="1000" spans="1:4" x14ac:dyDescent="0.25">
      <c r="A1000">
        <v>999</v>
      </c>
      <c r="B1000">
        <v>0.42732399999999998</v>
      </c>
      <c r="C1000">
        <v>2.9248E-2</v>
      </c>
      <c r="D1000">
        <v>2.0608000000000001E-2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B1C38-3657-4976-BBFC-438CAD0C8F5B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0.47619</v>
      </c>
      <c r="C1">
        <v>0</v>
      </c>
      <c r="D1">
        <v>0</v>
      </c>
    </row>
    <row r="2" spans="1:4" x14ac:dyDescent="0.25">
      <c r="A2">
        <v>1</v>
      </c>
      <c r="B2">
        <v>0.42857099999999998</v>
      </c>
      <c r="C2">
        <v>4.3470000000000002E-2</v>
      </c>
      <c r="D2">
        <v>3.0629E-2</v>
      </c>
    </row>
    <row r="3" spans="1:4" x14ac:dyDescent="0.25">
      <c r="A3">
        <v>2</v>
      </c>
      <c r="B3">
        <v>0.37857099999999999</v>
      </c>
      <c r="C3">
        <v>3.9602999999999999E-2</v>
      </c>
      <c r="D3">
        <v>2.7904000000000002E-2</v>
      </c>
    </row>
    <row r="4" spans="1:4" x14ac:dyDescent="0.25">
      <c r="A4">
        <v>3</v>
      </c>
      <c r="B4">
        <v>0.328571</v>
      </c>
      <c r="C4">
        <v>3.6886000000000002E-2</v>
      </c>
      <c r="D4">
        <v>2.5989999999999999E-2</v>
      </c>
    </row>
    <row r="5" spans="1:4" x14ac:dyDescent="0.25">
      <c r="A5">
        <v>4</v>
      </c>
      <c r="B5">
        <v>0.30238100000000001</v>
      </c>
      <c r="C5">
        <v>4.4965999999999999E-2</v>
      </c>
      <c r="D5">
        <v>3.1683000000000003E-2</v>
      </c>
    </row>
    <row r="6" spans="1:4" x14ac:dyDescent="0.25">
      <c r="A6">
        <v>5</v>
      </c>
      <c r="B6">
        <v>0.29285699999999998</v>
      </c>
      <c r="C6">
        <v>4.8987999999999997E-2</v>
      </c>
      <c r="D6">
        <v>3.4516999999999999E-2</v>
      </c>
    </row>
    <row r="7" spans="1:4" x14ac:dyDescent="0.25">
      <c r="A7">
        <v>6</v>
      </c>
      <c r="B7">
        <v>0.25714300000000001</v>
      </c>
      <c r="C7">
        <v>5.2405E-2</v>
      </c>
      <c r="D7">
        <v>3.6924999999999999E-2</v>
      </c>
    </row>
    <row r="8" spans="1:4" x14ac:dyDescent="0.25">
      <c r="A8">
        <v>7</v>
      </c>
      <c r="B8">
        <v>0.24761900000000001</v>
      </c>
      <c r="C8">
        <v>5.5213999999999999E-2</v>
      </c>
      <c r="D8">
        <v>3.8904000000000001E-2</v>
      </c>
    </row>
    <row r="9" spans="1:4" x14ac:dyDescent="0.25">
      <c r="A9">
        <v>8</v>
      </c>
      <c r="B9">
        <v>0.228571</v>
      </c>
      <c r="C9">
        <v>4.3758999999999999E-2</v>
      </c>
      <c r="D9">
        <v>3.0831999999999998E-2</v>
      </c>
    </row>
    <row r="10" spans="1:4" x14ac:dyDescent="0.25">
      <c r="A10">
        <v>9</v>
      </c>
      <c r="B10">
        <v>0.22189300000000001</v>
      </c>
      <c r="C10">
        <v>4.6023000000000001E-2</v>
      </c>
      <c r="D10">
        <v>3.2427999999999998E-2</v>
      </c>
    </row>
    <row r="11" spans="1:4" x14ac:dyDescent="0.25">
      <c r="A11">
        <v>10</v>
      </c>
      <c r="B11">
        <v>0.19332199999999999</v>
      </c>
      <c r="C11">
        <v>5.4349000000000001E-2</v>
      </c>
      <c r="D11">
        <v>3.8294000000000002E-2</v>
      </c>
    </row>
    <row r="12" spans="1:4" x14ac:dyDescent="0.25">
      <c r="A12">
        <v>11</v>
      </c>
      <c r="B12">
        <v>0.17665500000000001</v>
      </c>
      <c r="C12">
        <v>4.9352E-2</v>
      </c>
      <c r="D12">
        <v>3.4773999999999999E-2</v>
      </c>
    </row>
    <row r="13" spans="1:4" x14ac:dyDescent="0.25">
      <c r="A13">
        <v>12</v>
      </c>
      <c r="B13">
        <v>0.169512</v>
      </c>
      <c r="C13">
        <v>5.6835999999999998E-2</v>
      </c>
      <c r="D13">
        <v>4.0046999999999999E-2</v>
      </c>
    </row>
    <row r="14" spans="1:4" x14ac:dyDescent="0.25">
      <c r="A14">
        <v>13</v>
      </c>
      <c r="B14">
        <v>0.15754899999999999</v>
      </c>
      <c r="C14">
        <v>5.1777999999999998E-2</v>
      </c>
      <c r="D14">
        <v>3.6483000000000002E-2</v>
      </c>
    </row>
    <row r="15" spans="1:4" x14ac:dyDescent="0.25">
      <c r="A15">
        <v>14</v>
      </c>
      <c r="B15">
        <v>0.14802599999999999</v>
      </c>
      <c r="C15">
        <v>4.7551999999999997E-2</v>
      </c>
      <c r="D15">
        <v>3.3505E-2</v>
      </c>
    </row>
    <row r="16" spans="1:4" x14ac:dyDescent="0.25">
      <c r="A16">
        <v>15</v>
      </c>
      <c r="B16">
        <v>0.13606299999999999</v>
      </c>
      <c r="C16">
        <v>4.9057000000000003E-2</v>
      </c>
      <c r="D16">
        <v>3.4566E-2</v>
      </c>
    </row>
    <row r="17" spans="1:4" x14ac:dyDescent="0.25">
      <c r="A17">
        <v>16</v>
      </c>
      <c r="B17">
        <v>0.124158</v>
      </c>
      <c r="C17">
        <v>5.2557E-2</v>
      </c>
      <c r="D17">
        <v>3.7032000000000002E-2</v>
      </c>
    </row>
    <row r="18" spans="1:4" x14ac:dyDescent="0.25">
      <c r="A18">
        <v>17</v>
      </c>
      <c r="B18">
        <v>0.10981399999999999</v>
      </c>
      <c r="C18">
        <v>5.1746E-2</v>
      </c>
      <c r="D18">
        <v>3.6459999999999999E-2</v>
      </c>
    </row>
    <row r="19" spans="1:4" x14ac:dyDescent="0.25">
      <c r="A19">
        <v>18</v>
      </c>
      <c r="B19">
        <v>0.102613</v>
      </c>
      <c r="C19">
        <v>4.7652E-2</v>
      </c>
      <c r="D19">
        <v>3.3576000000000002E-2</v>
      </c>
    </row>
    <row r="20" spans="1:4" x14ac:dyDescent="0.25">
      <c r="A20">
        <v>19</v>
      </c>
      <c r="B20">
        <v>8.5946999999999996E-2</v>
      </c>
      <c r="C20">
        <v>4.6607000000000003E-2</v>
      </c>
      <c r="D20">
        <v>3.2840000000000001E-2</v>
      </c>
    </row>
    <row r="21" spans="1:4" x14ac:dyDescent="0.25">
      <c r="A21">
        <v>20</v>
      </c>
      <c r="B21">
        <v>0.118685</v>
      </c>
      <c r="C21">
        <v>9.6019999999999994E-2</v>
      </c>
      <c r="D21">
        <v>6.7655999999999994E-2</v>
      </c>
    </row>
    <row r="22" spans="1:4" x14ac:dyDescent="0.25">
      <c r="A22">
        <v>21</v>
      </c>
      <c r="B22">
        <v>0.10638300000000001</v>
      </c>
      <c r="C22">
        <v>9.2494999999999994E-2</v>
      </c>
      <c r="D22">
        <v>6.5171999999999994E-2</v>
      </c>
    </row>
    <row r="23" spans="1:4" x14ac:dyDescent="0.25">
      <c r="A23">
        <v>22</v>
      </c>
      <c r="B23">
        <v>0.10372099999999999</v>
      </c>
      <c r="C23">
        <v>8.4448999999999996E-2</v>
      </c>
      <c r="D23">
        <v>5.9501999999999999E-2</v>
      </c>
    </row>
    <row r="24" spans="1:4" x14ac:dyDescent="0.25">
      <c r="A24">
        <v>23</v>
      </c>
      <c r="B24">
        <v>9.9893999999999997E-2</v>
      </c>
      <c r="C24">
        <v>8.1058000000000005E-2</v>
      </c>
      <c r="D24">
        <v>5.7112999999999997E-2</v>
      </c>
    </row>
    <row r="25" spans="1:4" x14ac:dyDescent="0.25">
      <c r="A25">
        <v>24</v>
      </c>
      <c r="B25">
        <v>9.7115999999999994E-2</v>
      </c>
      <c r="C25">
        <v>7.3334999999999997E-2</v>
      </c>
      <c r="D25">
        <v>5.1672000000000003E-2</v>
      </c>
    </row>
    <row r="26" spans="1:4" x14ac:dyDescent="0.25">
      <c r="A26">
        <v>25</v>
      </c>
      <c r="B26">
        <v>9.3345999999999998E-2</v>
      </c>
      <c r="C26">
        <v>6.9993E-2</v>
      </c>
      <c r="D26">
        <v>4.9317E-2</v>
      </c>
    </row>
    <row r="27" spans="1:4" x14ac:dyDescent="0.25">
      <c r="A27">
        <v>26</v>
      </c>
      <c r="B27">
        <v>8.6914000000000005E-2</v>
      </c>
      <c r="C27">
        <v>5.5948999999999999E-2</v>
      </c>
      <c r="D27">
        <v>3.9420999999999998E-2</v>
      </c>
    </row>
    <row r="28" spans="1:4" x14ac:dyDescent="0.25">
      <c r="A28">
        <v>27</v>
      </c>
      <c r="B28">
        <v>7.6994000000000007E-2</v>
      </c>
      <c r="C28">
        <v>4.5566000000000002E-2</v>
      </c>
      <c r="D28">
        <v>3.2106000000000003E-2</v>
      </c>
    </row>
    <row r="29" spans="1:4" x14ac:dyDescent="0.25">
      <c r="A29">
        <v>28</v>
      </c>
      <c r="B29">
        <v>6.7470000000000002E-2</v>
      </c>
      <c r="C29">
        <v>4.9710999999999998E-2</v>
      </c>
      <c r="D29">
        <v>3.5027000000000003E-2</v>
      </c>
    </row>
    <row r="30" spans="1:4" x14ac:dyDescent="0.25">
      <c r="A30">
        <v>29</v>
      </c>
      <c r="B30">
        <v>5.8161999999999998E-2</v>
      </c>
      <c r="C30">
        <v>5.2408000000000003E-2</v>
      </c>
      <c r="D30">
        <v>3.6927000000000001E-2</v>
      </c>
    </row>
    <row r="31" spans="1:4" x14ac:dyDescent="0.25">
      <c r="A31">
        <v>30</v>
      </c>
      <c r="B31">
        <v>9.3658000000000005E-2</v>
      </c>
      <c r="C31">
        <v>0.123296</v>
      </c>
      <c r="D31">
        <v>8.6874000000000007E-2</v>
      </c>
    </row>
    <row r="32" spans="1:4" x14ac:dyDescent="0.25">
      <c r="A32">
        <v>31</v>
      </c>
      <c r="B32">
        <v>0.118421</v>
      </c>
      <c r="C32">
        <v>0.14479700000000001</v>
      </c>
      <c r="D32">
        <v>0.102024</v>
      </c>
    </row>
    <row r="33" spans="1:4" x14ac:dyDescent="0.25">
      <c r="A33">
        <v>32</v>
      </c>
      <c r="B33">
        <v>0.14489199999999999</v>
      </c>
      <c r="C33">
        <v>0.165018</v>
      </c>
      <c r="D33">
        <v>0.116272</v>
      </c>
    </row>
    <row r="34" spans="1:4" x14ac:dyDescent="0.25">
      <c r="A34">
        <v>33</v>
      </c>
      <c r="B34">
        <v>0.129575</v>
      </c>
      <c r="C34">
        <v>0.14509900000000001</v>
      </c>
      <c r="D34">
        <v>0.10223699999999999</v>
      </c>
    </row>
    <row r="35" spans="1:4" x14ac:dyDescent="0.25">
      <c r="A35">
        <v>34</v>
      </c>
      <c r="B35">
        <v>0.11863799999999999</v>
      </c>
      <c r="C35">
        <v>0.127608</v>
      </c>
      <c r="D35">
        <v>8.9913000000000007E-2</v>
      </c>
    </row>
    <row r="36" spans="1:4" x14ac:dyDescent="0.25">
      <c r="A36">
        <v>35</v>
      </c>
      <c r="B36">
        <v>0.114471</v>
      </c>
      <c r="C36">
        <v>0.12117700000000001</v>
      </c>
      <c r="D36">
        <v>8.5380999999999999E-2</v>
      </c>
    </row>
    <row r="37" spans="1:4" x14ac:dyDescent="0.25">
      <c r="A37">
        <v>36</v>
      </c>
      <c r="B37">
        <v>0.14537900000000001</v>
      </c>
      <c r="C37">
        <v>0.138517</v>
      </c>
      <c r="D37">
        <v>9.7599000000000005E-2</v>
      </c>
    </row>
    <row r="38" spans="1:4" x14ac:dyDescent="0.25">
      <c r="A38">
        <v>37</v>
      </c>
      <c r="B38">
        <v>0.13284000000000001</v>
      </c>
      <c r="C38">
        <v>0.121395</v>
      </c>
      <c r="D38">
        <v>8.5535E-2</v>
      </c>
    </row>
    <row r="39" spans="1:4" x14ac:dyDescent="0.25">
      <c r="A39">
        <v>38</v>
      </c>
      <c r="B39">
        <v>0.128774</v>
      </c>
      <c r="C39">
        <v>0.11580699999999999</v>
      </c>
      <c r="D39">
        <v>8.1597000000000003E-2</v>
      </c>
    </row>
    <row r="40" spans="1:4" x14ac:dyDescent="0.25">
      <c r="A40">
        <v>39</v>
      </c>
      <c r="B40">
        <v>0.117923</v>
      </c>
      <c r="C40">
        <v>0.11156000000000001</v>
      </c>
      <c r="D40">
        <v>7.8604999999999994E-2</v>
      </c>
    </row>
    <row r="41" spans="1:4" x14ac:dyDescent="0.25">
      <c r="A41">
        <v>40</v>
      </c>
      <c r="B41">
        <v>0.11129799999999999</v>
      </c>
      <c r="C41">
        <v>0.107808</v>
      </c>
      <c r="D41">
        <v>7.5962000000000002E-2</v>
      </c>
    </row>
    <row r="42" spans="1:4" x14ac:dyDescent="0.25">
      <c r="A42">
        <v>41</v>
      </c>
      <c r="B42">
        <v>0.107131</v>
      </c>
      <c r="C42">
        <v>0.10252799999999999</v>
      </c>
      <c r="D42">
        <v>7.2241E-2</v>
      </c>
    </row>
    <row r="43" spans="1:4" x14ac:dyDescent="0.25">
      <c r="A43">
        <v>42</v>
      </c>
      <c r="B43">
        <v>0.104354</v>
      </c>
      <c r="C43">
        <v>9.7211000000000006E-2</v>
      </c>
      <c r="D43">
        <v>6.8495E-2</v>
      </c>
    </row>
    <row r="44" spans="1:4" x14ac:dyDescent="0.25">
      <c r="A44">
        <v>43</v>
      </c>
      <c r="B44">
        <v>0.10020900000000001</v>
      </c>
      <c r="C44">
        <v>9.2641000000000001E-2</v>
      </c>
      <c r="D44">
        <v>6.5275E-2</v>
      </c>
    </row>
    <row r="45" spans="1:4" x14ac:dyDescent="0.25">
      <c r="A45">
        <v>44</v>
      </c>
      <c r="B45">
        <v>9.0368000000000004E-2</v>
      </c>
      <c r="C45">
        <v>8.5911000000000001E-2</v>
      </c>
      <c r="D45">
        <v>6.0533000000000003E-2</v>
      </c>
    </row>
    <row r="46" spans="1:4" x14ac:dyDescent="0.25">
      <c r="A46">
        <v>45</v>
      </c>
      <c r="B46">
        <v>8.6265999999999995E-2</v>
      </c>
      <c r="C46">
        <v>7.8987000000000002E-2</v>
      </c>
      <c r="D46">
        <v>5.5654000000000002E-2</v>
      </c>
    </row>
    <row r="47" spans="1:4" x14ac:dyDescent="0.25">
      <c r="A47">
        <v>46</v>
      </c>
      <c r="B47">
        <v>0.116996</v>
      </c>
      <c r="C47">
        <v>0.13137499999999999</v>
      </c>
      <c r="D47">
        <v>9.2566999999999997E-2</v>
      </c>
    </row>
    <row r="48" spans="1:4" x14ac:dyDescent="0.25">
      <c r="A48">
        <v>47</v>
      </c>
      <c r="B48">
        <v>0.114179</v>
      </c>
      <c r="C48">
        <v>0.12420200000000001</v>
      </c>
      <c r="D48">
        <v>8.7512000000000006E-2</v>
      </c>
    </row>
    <row r="49" spans="1:4" x14ac:dyDescent="0.25">
      <c r="A49">
        <v>48</v>
      </c>
      <c r="B49">
        <v>0.14769499999999999</v>
      </c>
      <c r="C49">
        <v>0.142292</v>
      </c>
      <c r="D49">
        <v>0.100259</v>
      </c>
    </row>
    <row r="50" spans="1:4" x14ac:dyDescent="0.25">
      <c r="A50">
        <v>49</v>
      </c>
      <c r="B50">
        <v>0.14219999999999999</v>
      </c>
      <c r="C50">
        <v>0.13642799999999999</v>
      </c>
      <c r="D50">
        <v>9.6127000000000004E-2</v>
      </c>
    </row>
    <row r="51" spans="1:4" x14ac:dyDescent="0.25">
      <c r="A51">
        <v>50</v>
      </c>
      <c r="B51">
        <v>0.13261500000000001</v>
      </c>
      <c r="C51">
        <v>0.12836800000000001</v>
      </c>
      <c r="D51">
        <v>9.0448000000000001E-2</v>
      </c>
    </row>
    <row r="52" spans="1:4" x14ac:dyDescent="0.25">
      <c r="A52">
        <v>51</v>
      </c>
      <c r="B52">
        <v>0.124122</v>
      </c>
      <c r="C52">
        <v>0.11781</v>
      </c>
      <c r="D52">
        <v>8.3008999999999999E-2</v>
      </c>
    </row>
    <row r="53" spans="1:4" x14ac:dyDescent="0.25">
      <c r="A53">
        <v>52</v>
      </c>
      <c r="B53">
        <v>0.114181</v>
      </c>
      <c r="C53">
        <v>0.110846</v>
      </c>
      <c r="D53">
        <v>7.8102000000000005E-2</v>
      </c>
    </row>
    <row r="54" spans="1:4" x14ac:dyDescent="0.25">
      <c r="A54">
        <v>53</v>
      </c>
      <c r="B54">
        <v>0.17657600000000001</v>
      </c>
      <c r="C54">
        <v>0.15416099999999999</v>
      </c>
      <c r="D54">
        <v>0.108622</v>
      </c>
    </row>
    <row r="55" spans="1:4" x14ac:dyDescent="0.25">
      <c r="A55">
        <v>54</v>
      </c>
      <c r="B55">
        <v>0.19376299999999999</v>
      </c>
      <c r="C55">
        <v>0.160135</v>
      </c>
      <c r="D55">
        <v>0.112831</v>
      </c>
    </row>
    <row r="56" spans="1:4" x14ac:dyDescent="0.25">
      <c r="A56">
        <v>55</v>
      </c>
      <c r="B56">
        <v>0.17638699999999999</v>
      </c>
      <c r="C56">
        <v>0.14144799999999999</v>
      </c>
      <c r="D56">
        <v>9.9664000000000003E-2</v>
      </c>
    </row>
    <row r="57" spans="1:4" x14ac:dyDescent="0.25">
      <c r="A57">
        <v>56</v>
      </c>
      <c r="B57">
        <v>0.16808400000000001</v>
      </c>
      <c r="C57">
        <v>0.132573</v>
      </c>
      <c r="D57">
        <v>9.3410999999999994E-2</v>
      </c>
    </row>
    <row r="58" spans="1:4" x14ac:dyDescent="0.25">
      <c r="A58">
        <v>57</v>
      </c>
      <c r="B58">
        <v>0.16322500000000001</v>
      </c>
      <c r="C58">
        <v>0.128498</v>
      </c>
      <c r="D58">
        <v>9.0539999999999995E-2</v>
      </c>
    </row>
    <row r="59" spans="1:4" x14ac:dyDescent="0.25">
      <c r="A59">
        <v>58</v>
      </c>
      <c r="B59">
        <v>0.15550800000000001</v>
      </c>
      <c r="C59">
        <v>0.121905</v>
      </c>
      <c r="D59">
        <v>8.5893999999999998E-2</v>
      </c>
    </row>
    <row r="60" spans="1:4" x14ac:dyDescent="0.25">
      <c r="A60">
        <v>59</v>
      </c>
      <c r="B60">
        <v>0.14636399999999999</v>
      </c>
      <c r="C60">
        <v>0.11652899999999999</v>
      </c>
      <c r="D60">
        <v>8.2105999999999998E-2</v>
      </c>
    </row>
    <row r="61" spans="1:4" x14ac:dyDescent="0.25">
      <c r="A61">
        <v>60</v>
      </c>
      <c r="B61">
        <v>0.16825799999999999</v>
      </c>
      <c r="C61">
        <v>0.11007500000000001</v>
      </c>
      <c r="D61">
        <v>7.7559000000000003E-2</v>
      </c>
    </row>
    <row r="62" spans="1:4" x14ac:dyDescent="0.25">
      <c r="A62">
        <v>61</v>
      </c>
      <c r="B62">
        <v>0.15900900000000001</v>
      </c>
      <c r="C62">
        <v>0.103451</v>
      </c>
      <c r="D62">
        <v>7.2891999999999998E-2</v>
      </c>
    </row>
    <row r="63" spans="1:4" x14ac:dyDescent="0.25">
      <c r="A63">
        <v>62</v>
      </c>
      <c r="B63">
        <v>0.19305800000000001</v>
      </c>
      <c r="C63">
        <v>0.109458</v>
      </c>
      <c r="D63">
        <v>7.7123999999999998E-2</v>
      </c>
    </row>
    <row r="64" spans="1:4" x14ac:dyDescent="0.25">
      <c r="A64">
        <v>63</v>
      </c>
      <c r="B64">
        <v>0.17926700000000001</v>
      </c>
      <c r="C64">
        <v>0.100064</v>
      </c>
      <c r="D64">
        <v>7.0504999999999998E-2</v>
      </c>
    </row>
    <row r="65" spans="1:4" x14ac:dyDescent="0.25">
      <c r="A65">
        <v>64</v>
      </c>
      <c r="B65">
        <v>0.16236500000000001</v>
      </c>
      <c r="C65">
        <v>9.3866000000000005E-2</v>
      </c>
      <c r="D65">
        <v>6.6138000000000002E-2</v>
      </c>
    </row>
    <row r="66" spans="1:4" x14ac:dyDescent="0.25">
      <c r="A66">
        <v>65</v>
      </c>
      <c r="B66">
        <v>0.14774799999999999</v>
      </c>
      <c r="C66">
        <v>8.1589999999999996E-2</v>
      </c>
      <c r="D66">
        <v>5.7487999999999997E-2</v>
      </c>
    </row>
    <row r="67" spans="1:4" x14ac:dyDescent="0.25">
      <c r="A67">
        <v>66</v>
      </c>
      <c r="B67">
        <v>0.13943800000000001</v>
      </c>
      <c r="C67">
        <v>7.2537000000000004E-2</v>
      </c>
      <c r="D67">
        <v>5.1110000000000003E-2</v>
      </c>
    </row>
    <row r="68" spans="1:4" x14ac:dyDescent="0.25">
      <c r="A68">
        <v>67</v>
      </c>
      <c r="B68">
        <v>0.13409099999999999</v>
      </c>
      <c r="C68">
        <v>7.0390999999999995E-2</v>
      </c>
      <c r="D68">
        <v>4.9598000000000003E-2</v>
      </c>
    </row>
    <row r="69" spans="1:4" x14ac:dyDescent="0.25">
      <c r="A69">
        <v>68</v>
      </c>
      <c r="B69">
        <v>0.127271</v>
      </c>
      <c r="C69">
        <v>6.2330000000000003E-2</v>
      </c>
      <c r="D69">
        <v>4.3917999999999999E-2</v>
      </c>
    </row>
    <row r="70" spans="1:4" x14ac:dyDescent="0.25">
      <c r="A70">
        <v>69</v>
      </c>
      <c r="B70">
        <v>0.12540699999999999</v>
      </c>
      <c r="C70">
        <v>6.1341E-2</v>
      </c>
      <c r="D70">
        <v>4.3221000000000002E-2</v>
      </c>
    </row>
    <row r="71" spans="1:4" x14ac:dyDescent="0.25">
      <c r="A71">
        <v>70</v>
      </c>
      <c r="B71">
        <v>0.120687</v>
      </c>
      <c r="C71">
        <v>5.8463000000000001E-2</v>
      </c>
      <c r="D71">
        <v>4.1193E-2</v>
      </c>
    </row>
    <row r="72" spans="1:4" x14ac:dyDescent="0.25">
      <c r="A72">
        <v>71</v>
      </c>
      <c r="B72">
        <v>0.11727700000000001</v>
      </c>
      <c r="C72">
        <v>5.6054E-2</v>
      </c>
      <c r="D72">
        <v>3.9496000000000003E-2</v>
      </c>
    </row>
    <row r="73" spans="1:4" x14ac:dyDescent="0.25">
      <c r="A73">
        <v>72</v>
      </c>
      <c r="B73">
        <v>0.112974</v>
      </c>
      <c r="C73">
        <v>5.3043E-2</v>
      </c>
      <c r="D73">
        <v>3.7373999999999998E-2</v>
      </c>
    </row>
    <row r="74" spans="1:4" x14ac:dyDescent="0.25">
      <c r="A74">
        <v>73</v>
      </c>
      <c r="B74">
        <v>0.100441</v>
      </c>
      <c r="C74">
        <v>4.8458000000000001E-2</v>
      </c>
      <c r="D74">
        <v>3.4143E-2</v>
      </c>
    </row>
    <row r="75" spans="1:4" x14ac:dyDescent="0.25">
      <c r="A75">
        <v>74</v>
      </c>
      <c r="B75">
        <v>9.7542000000000004E-2</v>
      </c>
      <c r="C75">
        <v>4.7317999999999999E-2</v>
      </c>
      <c r="D75">
        <v>3.3340000000000002E-2</v>
      </c>
    </row>
    <row r="76" spans="1:4" x14ac:dyDescent="0.25">
      <c r="A76">
        <v>75</v>
      </c>
      <c r="B76">
        <v>8.8659000000000002E-2</v>
      </c>
      <c r="C76">
        <v>4.5727999999999998E-2</v>
      </c>
      <c r="D76">
        <v>3.2219999999999999E-2</v>
      </c>
    </row>
    <row r="77" spans="1:4" x14ac:dyDescent="0.25">
      <c r="A77">
        <v>76</v>
      </c>
      <c r="B77">
        <v>8.3350999999999995E-2</v>
      </c>
      <c r="C77">
        <v>4.6635000000000003E-2</v>
      </c>
      <c r="D77">
        <v>3.2858999999999999E-2</v>
      </c>
    </row>
    <row r="78" spans="1:4" x14ac:dyDescent="0.25">
      <c r="A78">
        <v>77</v>
      </c>
      <c r="B78">
        <v>8.1006999999999996E-2</v>
      </c>
      <c r="C78">
        <v>4.6249999999999999E-2</v>
      </c>
      <c r="D78">
        <v>3.2587999999999999E-2</v>
      </c>
    </row>
    <row r="79" spans="1:4" x14ac:dyDescent="0.25">
      <c r="A79">
        <v>78</v>
      </c>
      <c r="B79">
        <v>7.7720999999999998E-2</v>
      </c>
      <c r="C79">
        <v>4.3756999999999997E-2</v>
      </c>
      <c r="D79">
        <v>3.0831000000000001E-2</v>
      </c>
    </row>
    <row r="80" spans="1:4" x14ac:dyDescent="0.25">
      <c r="A80">
        <v>79</v>
      </c>
      <c r="B80">
        <v>9.2812000000000006E-2</v>
      </c>
      <c r="C80">
        <v>8.0587000000000006E-2</v>
      </c>
      <c r="D80">
        <v>5.6781999999999999E-2</v>
      </c>
    </row>
    <row r="81" spans="1:4" x14ac:dyDescent="0.25">
      <c r="A81">
        <v>80</v>
      </c>
      <c r="B81">
        <v>8.8841000000000003E-2</v>
      </c>
      <c r="C81">
        <v>7.6026999999999997E-2</v>
      </c>
      <c r="D81">
        <v>5.3567999999999998E-2</v>
      </c>
    </row>
    <row r="82" spans="1:4" x14ac:dyDescent="0.25">
      <c r="A82">
        <v>81</v>
      </c>
      <c r="B82">
        <v>0.127028</v>
      </c>
      <c r="C82">
        <v>0.125194</v>
      </c>
      <c r="D82">
        <v>8.8210999999999998E-2</v>
      </c>
    </row>
    <row r="83" spans="1:4" x14ac:dyDescent="0.25">
      <c r="A83">
        <v>82</v>
      </c>
      <c r="B83">
        <v>0.136133</v>
      </c>
      <c r="C83">
        <v>0.124819</v>
      </c>
      <c r="D83">
        <v>8.7946999999999997E-2</v>
      </c>
    </row>
    <row r="84" spans="1:4" x14ac:dyDescent="0.25">
      <c r="A84">
        <v>83</v>
      </c>
      <c r="B84">
        <v>0.126253</v>
      </c>
      <c r="C84">
        <v>0.10638499999999999</v>
      </c>
      <c r="D84">
        <v>7.4958999999999998E-2</v>
      </c>
    </row>
    <row r="85" spans="1:4" x14ac:dyDescent="0.25">
      <c r="A85">
        <v>84</v>
      </c>
      <c r="B85">
        <v>0.11729000000000001</v>
      </c>
      <c r="C85">
        <v>9.7727999999999995E-2</v>
      </c>
      <c r="D85">
        <v>6.8859000000000004E-2</v>
      </c>
    </row>
    <row r="86" spans="1:4" x14ac:dyDescent="0.25">
      <c r="A86">
        <v>85</v>
      </c>
      <c r="B86">
        <v>0.110697</v>
      </c>
      <c r="C86">
        <v>9.5896999999999996E-2</v>
      </c>
      <c r="D86">
        <v>6.7569000000000004E-2</v>
      </c>
    </row>
    <row r="87" spans="1:4" x14ac:dyDescent="0.25">
      <c r="A87">
        <v>86</v>
      </c>
      <c r="B87">
        <v>0.10517</v>
      </c>
      <c r="C87">
        <v>8.8550000000000004E-2</v>
      </c>
      <c r="D87">
        <v>6.2392000000000003E-2</v>
      </c>
    </row>
    <row r="88" spans="1:4" x14ac:dyDescent="0.25">
      <c r="A88">
        <v>87</v>
      </c>
      <c r="B88">
        <v>9.9802000000000002E-2</v>
      </c>
      <c r="C88">
        <v>8.0269999999999994E-2</v>
      </c>
      <c r="D88">
        <v>5.6557999999999997E-2</v>
      </c>
    </row>
    <row r="89" spans="1:4" x14ac:dyDescent="0.25">
      <c r="A89">
        <v>88</v>
      </c>
      <c r="B89">
        <v>0.119376</v>
      </c>
      <c r="C89">
        <v>9.1985999999999998E-2</v>
      </c>
      <c r="D89">
        <v>6.4813999999999997E-2</v>
      </c>
    </row>
    <row r="90" spans="1:4" x14ac:dyDescent="0.25">
      <c r="A90">
        <v>89</v>
      </c>
      <c r="B90">
        <v>0.10717400000000001</v>
      </c>
      <c r="C90">
        <v>8.5511000000000004E-2</v>
      </c>
      <c r="D90">
        <v>6.0250999999999999E-2</v>
      </c>
    </row>
    <row r="91" spans="1:4" x14ac:dyDescent="0.25">
      <c r="A91">
        <v>90</v>
      </c>
      <c r="B91">
        <v>0.123782</v>
      </c>
      <c r="C91">
        <v>9.5059000000000005E-2</v>
      </c>
      <c r="D91">
        <v>6.6977999999999996E-2</v>
      </c>
    </row>
    <row r="92" spans="1:4" x14ac:dyDescent="0.25">
      <c r="A92">
        <v>91</v>
      </c>
      <c r="B92">
        <v>0.11121499999999999</v>
      </c>
      <c r="C92">
        <v>9.0558E-2</v>
      </c>
      <c r="D92">
        <v>6.3807000000000003E-2</v>
      </c>
    </row>
    <row r="93" spans="1:4" x14ac:dyDescent="0.25">
      <c r="A93">
        <v>92</v>
      </c>
      <c r="B93">
        <v>0.10736800000000001</v>
      </c>
      <c r="C93">
        <v>8.4691000000000002E-2</v>
      </c>
      <c r="D93">
        <v>5.9672999999999997E-2</v>
      </c>
    </row>
    <row r="94" spans="1:4" x14ac:dyDescent="0.25">
      <c r="A94">
        <v>93</v>
      </c>
      <c r="B94">
        <v>0.102136</v>
      </c>
      <c r="C94">
        <v>8.2017000000000007E-2</v>
      </c>
      <c r="D94">
        <v>5.7789E-2</v>
      </c>
    </row>
    <row r="95" spans="1:4" x14ac:dyDescent="0.25">
      <c r="A95">
        <v>94</v>
      </c>
      <c r="B95">
        <v>9.5894999999999994E-2</v>
      </c>
      <c r="C95">
        <v>7.7004000000000003E-2</v>
      </c>
      <c r="D95">
        <v>5.4257E-2</v>
      </c>
    </row>
    <row r="96" spans="1:4" x14ac:dyDescent="0.25">
      <c r="A96">
        <v>95</v>
      </c>
      <c r="B96">
        <v>8.8986999999999997E-2</v>
      </c>
      <c r="C96">
        <v>6.9400000000000003E-2</v>
      </c>
      <c r="D96">
        <v>4.8898999999999998E-2</v>
      </c>
    </row>
    <row r="97" spans="1:4" x14ac:dyDescent="0.25">
      <c r="A97">
        <v>96</v>
      </c>
      <c r="B97">
        <v>8.1726999999999994E-2</v>
      </c>
      <c r="C97">
        <v>6.7444000000000004E-2</v>
      </c>
      <c r="D97">
        <v>4.7521000000000001E-2</v>
      </c>
    </row>
    <row r="98" spans="1:4" x14ac:dyDescent="0.25">
      <c r="A98">
        <v>97</v>
      </c>
      <c r="B98">
        <v>0.10390099999999999</v>
      </c>
      <c r="C98">
        <v>9.2724000000000001E-2</v>
      </c>
      <c r="D98">
        <v>6.5333000000000002E-2</v>
      </c>
    </row>
    <row r="99" spans="1:4" x14ac:dyDescent="0.25">
      <c r="A99">
        <v>98</v>
      </c>
      <c r="B99">
        <v>0.10161299999999999</v>
      </c>
      <c r="C99">
        <v>8.8267999999999999E-2</v>
      </c>
      <c r="D99">
        <v>6.2192999999999998E-2</v>
      </c>
    </row>
    <row r="100" spans="1:4" x14ac:dyDescent="0.25">
      <c r="A100">
        <v>99</v>
      </c>
      <c r="B100">
        <v>9.2198000000000002E-2</v>
      </c>
      <c r="C100">
        <v>7.8523999999999997E-2</v>
      </c>
      <c r="D100">
        <v>5.5328000000000002E-2</v>
      </c>
    </row>
    <row r="101" spans="1:4" x14ac:dyDescent="0.25">
      <c r="A101">
        <v>100</v>
      </c>
      <c r="B101">
        <v>8.7642999999999999E-2</v>
      </c>
      <c r="C101">
        <v>7.8128000000000003E-2</v>
      </c>
      <c r="D101">
        <v>5.5049000000000001E-2</v>
      </c>
    </row>
    <row r="102" spans="1:4" x14ac:dyDescent="0.25">
      <c r="A102">
        <v>101</v>
      </c>
      <c r="B102">
        <v>0.116122</v>
      </c>
      <c r="C102">
        <v>9.5305000000000001E-2</v>
      </c>
      <c r="D102">
        <v>6.7152000000000003E-2</v>
      </c>
    </row>
    <row r="103" spans="1:4" x14ac:dyDescent="0.25">
      <c r="A103">
        <v>102</v>
      </c>
      <c r="B103">
        <v>0.111508</v>
      </c>
      <c r="C103">
        <v>9.3186000000000005E-2</v>
      </c>
      <c r="D103">
        <v>6.5657999999999994E-2</v>
      </c>
    </row>
    <row r="104" spans="1:4" x14ac:dyDescent="0.25">
      <c r="A104">
        <v>103</v>
      </c>
      <c r="B104">
        <v>0.107672</v>
      </c>
      <c r="C104">
        <v>8.5722999999999994E-2</v>
      </c>
      <c r="D104">
        <v>6.0400000000000002E-2</v>
      </c>
    </row>
    <row r="105" spans="1:4" x14ac:dyDescent="0.25">
      <c r="A105">
        <v>104</v>
      </c>
      <c r="B105">
        <v>0.115075</v>
      </c>
      <c r="C105">
        <v>9.2899999999999996E-2</v>
      </c>
      <c r="D105">
        <v>6.5458000000000002E-2</v>
      </c>
    </row>
    <row r="106" spans="1:4" x14ac:dyDescent="0.25">
      <c r="A106">
        <v>105</v>
      </c>
      <c r="B106">
        <v>0.111624</v>
      </c>
      <c r="C106">
        <v>9.1258000000000006E-2</v>
      </c>
      <c r="D106">
        <v>6.4299999999999996E-2</v>
      </c>
    </row>
    <row r="107" spans="1:4" x14ac:dyDescent="0.25">
      <c r="A107">
        <v>106</v>
      </c>
      <c r="B107">
        <v>0.108445</v>
      </c>
      <c r="C107">
        <v>8.6125999999999994E-2</v>
      </c>
      <c r="D107">
        <v>6.0684000000000002E-2</v>
      </c>
    </row>
    <row r="108" spans="1:4" x14ac:dyDescent="0.25">
      <c r="A108">
        <v>107</v>
      </c>
      <c r="B108">
        <v>0.113093</v>
      </c>
      <c r="C108">
        <v>9.6115999999999993E-2</v>
      </c>
      <c r="D108">
        <v>6.7724000000000006E-2</v>
      </c>
    </row>
    <row r="109" spans="1:4" x14ac:dyDescent="0.25">
      <c r="A109">
        <v>108</v>
      </c>
      <c r="B109">
        <v>0.11118599999999999</v>
      </c>
      <c r="C109">
        <v>9.2840000000000006E-2</v>
      </c>
      <c r="D109">
        <v>6.5415000000000001E-2</v>
      </c>
    </row>
    <row r="110" spans="1:4" x14ac:dyDescent="0.25">
      <c r="A110">
        <v>109</v>
      </c>
      <c r="B110">
        <v>0.10828400000000001</v>
      </c>
      <c r="C110">
        <v>9.0413999999999994E-2</v>
      </c>
      <c r="D110">
        <v>6.3705999999999999E-2</v>
      </c>
    </row>
    <row r="111" spans="1:4" x14ac:dyDescent="0.25">
      <c r="A111">
        <v>110</v>
      </c>
      <c r="B111">
        <v>9.9514000000000005E-2</v>
      </c>
      <c r="C111">
        <v>8.4675E-2</v>
      </c>
      <c r="D111">
        <v>5.9662E-2</v>
      </c>
    </row>
    <row r="112" spans="1:4" x14ac:dyDescent="0.25">
      <c r="A112">
        <v>111</v>
      </c>
      <c r="B112">
        <v>9.1951000000000005E-2</v>
      </c>
      <c r="C112">
        <v>8.3200999999999997E-2</v>
      </c>
      <c r="D112">
        <v>5.8623000000000001E-2</v>
      </c>
    </row>
    <row r="113" spans="1:4" x14ac:dyDescent="0.25">
      <c r="A113">
        <v>112</v>
      </c>
      <c r="B113">
        <v>9.0060000000000001E-2</v>
      </c>
      <c r="C113">
        <v>8.0423999999999995E-2</v>
      </c>
      <c r="D113">
        <v>5.6667000000000002E-2</v>
      </c>
    </row>
    <row r="114" spans="1:4" x14ac:dyDescent="0.25">
      <c r="A114">
        <v>113</v>
      </c>
      <c r="B114">
        <v>0.11319799999999999</v>
      </c>
      <c r="C114">
        <v>9.2635999999999996E-2</v>
      </c>
      <c r="D114">
        <v>6.5270999999999996E-2</v>
      </c>
    </row>
    <row r="115" spans="1:4" x14ac:dyDescent="0.25">
      <c r="A115">
        <v>114</v>
      </c>
      <c r="B115">
        <v>0.106194</v>
      </c>
      <c r="C115">
        <v>8.7274000000000004E-2</v>
      </c>
      <c r="D115">
        <v>6.1492999999999999E-2</v>
      </c>
    </row>
    <row r="116" spans="1:4" x14ac:dyDescent="0.25">
      <c r="A116">
        <v>115</v>
      </c>
      <c r="B116">
        <v>0.10384400000000001</v>
      </c>
      <c r="C116">
        <v>8.5141999999999995E-2</v>
      </c>
      <c r="D116">
        <v>5.9991000000000003E-2</v>
      </c>
    </row>
    <row r="117" spans="1:4" x14ac:dyDescent="0.25">
      <c r="A117">
        <v>116</v>
      </c>
      <c r="B117">
        <v>9.6667000000000003E-2</v>
      </c>
      <c r="C117">
        <v>8.0768000000000006E-2</v>
      </c>
      <c r="D117">
        <v>5.6909000000000001E-2</v>
      </c>
    </row>
    <row r="118" spans="1:4" x14ac:dyDescent="0.25">
      <c r="A118">
        <v>117</v>
      </c>
      <c r="B118">
        <v>9.2135999999999996E-2</v>
      </c>
      <c r="C118">
        <v>7.9291E-2</v>
      </c>
      <c r="D118">
        <v>5.5869000000000002E-2</v>
      </c>
    </row>
    <row r="119" spans="1:4" x14ac:dyDescent="0.25">
      <c r="A119">
        <v>118</v>
      </c>
      <c r="B119">
        <v>8.9259000000000005E-2</v>
      </c>
      <c r="C119">
        <v>7.6187000000000005E-2</v>
      </c>
      <c r="D119">
        <v>5.3681E-2</v>
      </c>
    </row>
    <row r="120" spans="1:4" x14ac:dyDescent="0.25">
      <c r="A120">
        <v>119</v>
      </c>
      <c r="B120">
        <v>0.11189</v>
      </c>
      <c r="C120">
        <v>8.8304999999999995E-2</v>
      </c>
      <c r="D120">
        <v>6.2219999999999998E-2</v>
      </c>
    </row>
    <row r="121" spans="1:4" x14ac:dyDescent="0.25">
      <c r="A121">
        <v>120</v>
      </c>
      <c r="B121">
        <v>0.104881</v>
      </c>
      <c r="C121">
        <v>8.0529000000000003E-2</v>
      </c>
      <c r="D121">
        <v>5.6741E-2</v>
      </c>
    </row>
    <row r="122" spans="1:4" x14ac:dyDescent="0.25">
      <c r="A122">
        <v>121</v>
      </c>
      <c r="B122">
        <v>9.9065E-2</v>
      </c>
      <c r="C122">
        <v>7.4776999999999996E-2</v>
      </c>
      <c r="D122">
        <v>5.2687999999999999E-2</v>
      </c>
    </row>
    <row r="123" spans="1:4" x14ac:dyDescent="0.25">
      <c r="A123">
        <v>122</v>
      </c>
      <c r="B123">
        <v>9.4982999999999998E-2</v>
      </c>
      <c r="C123">
        <v>7.3561000000000001E-2</v>
      </c>
      <c r="D123">
        <v>5.1831000000000002E-2</v>
      </c>
    </row>
    <row r="124" spans="1:4" x14ac:dyDescent="0.25">
      <c r="A124">
        <v>123</v>
      </c>
      <c r="B124">
        <v>8.7604000000000001E-2</v>
      </c>
      <c r="C124">
        <v>6.5836000000000006E-2</v>
      </c>
      <c r="D124">
        <v>4.6387999999999999E-2</v>
      </c>
    </row>
    <row r="125" spans="1:4" x14ac:dyDescent="0.25">
      <c r="A125">
        <v>124</v>
      </c>
      <c r="B125">
        <v>8.3066000000000001E-2</v>
      </c>
      <c r="C125">
        <v>6.0253000000000001E-2</v>
      </c>
      <c r="D125">
        <v>4.2455E-2</v>
      </c>
    </row>
    <row r="126" spans="1:4" x14ac:dyDescent="0.25">
      <c r="A126">
        <v>125</v>
      </c>
      <c r="B126">
        <v>8.0379000000000006E-2</v>
      </c>
      <c r="C126">
        <v>5.7242000000000001E-2</v>
      </c>
      <c r="D126">
        <v>4.0333000000000001E-2</v>
      </c>
    </row>
    <row r="127" spans="1:4" x14ac:dyDescent="0.25">
      <c r="A127">
        <v>126</v>
      </c>
      <c r="B127">
        <v>7.7023999999999995E-2</v>
      </c>
      <c r="C127">
        <v>5.5246999999999997E-2</v>
      </c>
      <c r="D127">
        <v>3.8927000000000003E-2</v>
      </c>
    </row>
    <row r="128" spans="1:4" x14ac:dyDescent="0.25">
      <c r="A128">
        <v>127</v>
      </c>
      <c r="B128">
        <v>8.9786000000000005E-2</v>
      </c>
      <c r="C128">
        <v>6.4379000000000006E-2</v>
      </c>
      <c r="D128">
        <v>4.5360999999999999E-2</v>
      </c>
    </row>
    <row r="129" spans="1:4" x14ac:dyDescent="0.25">
      <c r="A129">
        <v>128</v>
      </c>
      <c r="B129">
        <v>0.11622499999999999</v>
      </c>
      <c r="C129">
        <v>8.3081000000000002E-2</v>
      </c>
      <c r="D129">
        <v>5.8539000000000001E-2</v>
      </c>
    </row>
    <row r="130" spans="1:4" x14ac:dyDescent="0.25">
      <c r="A130">
        <v>129</v>
      </c>
      <c r="B130">
        <v>0.112411</v>
      </c>
      <c r="C130">
        <v>8.5806999999999994E-2</v>
      </c>
      <c r="D130">
        <v>6.0458999999999999E-2</v>
      </c>
    </row>
    <row r="131" spans="1:4" x14ac:dyDescent="0.25">
      <c r="A131">
        <v>130</v>
      </c>
      <c r="B131">
        <v>0.10467700000000001</v>
      </c>
      <c r="C131">
        <v>7.3205999999999993E-2</v>
      </c>
      <c r="D131">
        <v>5.1581000000000002E-2</v>
      </c>
    </row>
    <row r="132" spans="1:4" x14ac:dyDescent="0.25">
      <c r="A132">
        <v>131</v>
      </c>
      <c r="B132">
        <v>0.100287</v>
      </c>
      <c r="C132">
        <v>7.3714000000000002E-2</v>
      </c>
      <c r="D132">
        <v>5.1938999999999999E-2</v>
      </c>
    </row>
    <row r="133" spans="1:4" x14ac:dyDescent="0.25">
      <c r="A133">
        <v>132</v>
      </c>
      <c r="B133">
        <v>9.5257999999999995E-2</v>
      </c>
      <c r="C133">
        <v>6.8116999999999997E-2</v>
      </c>
      <c r="D133">
        <v>4.7995000000000003E-2</v>
      </c>
    </row>
    <row r="134" spans="1:4" x14ac:dyDescent="0.25">
      <c r="A134">
        <v>133</v>
      </c>
      <c r="B134">
        <v>9.1347999999999999E-2</v>
      </c>
      <c r="C134">
        <v>6.7188999999999999E-2</v>
      </c>
      <c r="D134">
        <v>4.7341000000000001E-2</v>
      </c>
    </row>
    <row r="135" spans="1:4" x14ac:dyDescent="0.25">
      <c r="A135">
        <v>134</v>
      </c>
      <c r="B135">
        <v>8.7870000000000004E-2</v>
      </c>
      <c r="C135">
        <v>6.3260999999999998E-2</v>
      </c>
      <c r="D135">
        <v>4.4574000000000003E-2</v>
      </c>
    </row>
    <row r="136" spans="1:4" x14ac:dyDescent="0.25">
      <c r="A136">
        <v>135</v>
      </c>
      <c r="B136">
        <v>8.3191000000000001E-2</v>
      </c>
      <c r="C136">
        <v>5.5763E-2</v>
      </c>
      <c r="D136">
        <v>3.9291E-2</v>
      </c>
    </row>
    <row r="137" spans="1:4" x14ac:dyDescent="0.25">
      <c r="A137">
        <v>136</v>
      </c>
      <c r="B137">
        <v>9.5426999999999998E-2</v>
      </c>
      <c r="C137">
        <v>6.2477999999999999E-2</v>
      </c>
      <c r="D137">
        <v>4.4021999999999999E-2</v>
      </c>
    </row>
    <row r="138" spans="1:4" x14ac:dyDescent="0.25">
      <c r="A138">
        <v>137</v>
      </c>
      <c r="B138">
        <v>8.7290000000000006E-2</v>
      </c>
      <c r="C138">
        <v>5.7313000000000003E-2</v>
      </c>
      <c r="D138">
        <v>4.0383000000000002E-2</v>
      </c>
    </row>
    <row r="139" spans="1:4" x14ac:dyDescent="0.25">
      <c r="A139">
        <v>138</v>
      </c>
      <c r="B139">
        <v>7.8917000000000001E-2</v>
      </c>
      <c r="C139">
        <v>5.4612000000000001E-2</v>
      </c>
      <c r="D139">
        <v>3.848E-2</v>
      </c>
    </row>
    <row r="140" spans="1:4" x14ac:dyDescent="0.25">
      <c r="A140">
        <v>139</v>
      </c>
      <c r="B140">
        <v>7.4746000000000007E-2</v>
      </c>
      <c r="C140">
        <v>5.4413000000000003E-2</v>
      </c>
      <c r="D140">
        <v>3.8338999999999998E-2</v>
      </c>
    </row>
    <row r="141" spans="1:4" x14ac:dyDescent="0.25">
      <c r="A141">
        <v>140</v>
      </c>
      <c r="B141">
        <v>9.0119000000000005E-2</v>
      </c>
      <c r="C141">
        <v>8.2735000000000003E-2</v>
      </c>
      <c r="D141">
        <v>5.8295E-2</v>
      </c>
    </row>
    <row r="142" spans="1:4" x14ac:dyDescent="0.25">
      <c r="A142">
        <v>141</v>
      </c>
      <c r="B142">
        <v>8.6208999999999994E-2</v>
      </c>
      <c r="C142">
        <v>7.5818999999999998E-2</v>
      </c>
      <c r="D142">
        <v>5.3421999999999997E-2</v>
      </c>
    </row>
    <row r="143" spans="1:4" x14ac:dyDescent="0.25">
      <c r="A143">
        <v>142</v>
      </c>
      <c r="B143">
        <v>7.8867999999999994E-2</v>
      </c>
      <c r="C143">
        <v>7.5388999999999998E-2</v>
      </c>
      <c r="D143">
        <v>5.3119E-2</v>
      </c>
    </row>
    <row r="144" spans="1:4" x14ac:dyDescent="0.25">
      <c r="A144">
        <v>143</v>
      </c>
      <c r="B144">
        <v>9.4558000000000003E-2</v>
      </c>
      <c r="C144">
        <v>7.6863000000000001E-2</v>
      </c>
      <c r="D144">
        <v>5.4157999999999998E-2</v>
      </c>
    </row>
    <row r="145" spans="1:4" x14ac:dyDescent="0.25">
      <c r="A145">
        <v>144</v>
      </c>
      <c r="B145">
        <v>9.0653999999999998E-2</v>
      </c>
      <c r="C145">
        <v>7.2783E-2</v>
      </c>
      <c r="D145">
        <v>5.1283000000000002E-2</v>
      </c>
    </row>
    <row r="146" spans="1:4" x14ac:dyDescent="0.25">
      <c r="A146">
        <v>145</v>
      </c>
      <c r="B146">
        <v>8.6734000000000006E-2</v>
      </c>
      <c r="C146">
        <v>7.0352999999999999E-2</v>
      </c>
      <c r="D146">
        <v>4.9570999999999997E-2</v>
      </c>
    </row>
    <row r="147" spans="1:4" x14ac:dyDescent="0.25">
      <c r="A147">
        <v>146</v>
      </c>
      <c r="B147">
        <v>8.2708000000000004E-2</v>
      </c>
      <c r="C147">
        <v>6.8260000000000001E-2</v>
      </c>
      <c r="D147">
        <v>4.8096E-2</v>
      </c>
    </row>
    <row r="148" spans="1:4" x14ac:dyDescent="0.25">
      <c r="A148">
        <v>147</v>
      </c>
      <c r="B148">
        <v>7.9354999999999995E-2</v>
      </c>
      <c r="C148">
        <v>6.3371999999999998E-2</v>
      </c>
      <c r="D148">
        <v>4.4651999999999997E-2</v>
      </c>
    </row>
    <row r="149" spans="1:4" x14ac:dyDescent="0.25">
      <c r="A149">
        <v>148</v>
      </c>
      <c r="B149">
        <v>0.12381200000000001</v>
      </c>
      <c r="C149">
        <v>8.8293999999999997E-2</v>
      </c>
      <c r="D149">
        <v>6.2212000000000003E-2</v>
      </c>
    </row>
    <row r="150" spans="1:4" x14ac:dyDescent="0.25">
      <c r="A150">
        <v>149</v>
      </c>
      <c r="B150">
        <v>0.115188</v>
      </c>
      <c r="C150">
        <v>8.4723999999999994E-2</v>
      </c>
      <c r="D150">
        <v>5.9695999999999999E-2</v>
      </c>
    </row>
    <row r="151" spans="1:4" x14ac:dyDescent="0.25">
      <c r="A151">
        <v>150</v>
      </c>
      <c r="B151">
        <v>0.108335</v>
      </c>
      <c r="C151">
        <v>7.9905000000000004E-2</v>
      </c>
      <c r="D151">
        <v>5.6300999999999997E-2</v>
      </c>
    </row>
    <row r="152" spans="1:4" x14ac:dyDescent="0.25">
      <c r="A152">
        <v>151</v>
      </c>
      <c r="B152">
        <v>0.147901</v>
      </c>
      <c r="C152">
        <v>7.4351E-2</v>
      </c>
      <c r="D152">
        <v>5.2387999999999997E-2</v>
      </c>
    </row>
    <row r="153" spans="1:4" x14ac:dyDescent="0.25">
      <c r="A153">
        <v>152</v>
      </c>
      <c r="B153">
        <v>0.13733799999999999</v>
      </c>
      <c r="C153">
        <v>6.8358000000000002E-2</v>
      </c>
      <c r="D153">
        <v>4.8164999999999999E-2</v>
      </c>
    </row>
    <row r="154" spans="1:4" x14ac:dyDescent="0.25">
      <c r="A154">
        <v>153</v>
      </c>
      <c r="B154">
        <v>0.12871199999999999</v>
      </c>
      <c r="C154">
        <v>6.2199999999999998E-2</v>
      </c>
      <c r="D154">
        <v>4.3825999999999997E-2</v>
      </c>
    </row>
    <row r="155" spans="1:4" x14ac:dyDescent="0.25">
      <c r="A155">
        <v>154</v>
      </c>
      <c r="B155">
        <v>0.124099</v>
      </c>
      <c r="C155">
        <v>6.1586000000000002E-2</v>
      </c>
      <c r="D155">
        <v>4.3394000000000002E-2</v>
      </c>
    </row>
    <row r="156" spans="1:4" x14ac:dyDescent="0.25">
      <c r="A156">
        <v>155</v>
      </c>
      <c r="B156">
        <v>0.116923</v>
      </c>
      <c r="C156">
        <v>5.8469E-2</v>
      </c>
      <c r="D156">
        <v>4.1196999999999998E-2</v>
      </c>
    </row>
    <row r="157" spans="1:4" x14ac:dyDescent="0.25">
      <c r="A157">
        <v>156</v>
      </c>
      <c r="B157">
        <v>0.113803</v>
      </c>
      <c r="C157">
        <v>5.5409E-2</v>
      </c>
      <c r="D157">
        <v>3.9040999999999999E-2</v>
      </c>
    </row>
    <row r="158" spans="1:4" x14ac:dyDescent="0.25">
      <c r="A158">
        <v>157</v>
      </c>
      <c r="B158">
        <v>0.109692</v>
      </c>
      <c r="C158">
        <v>5.2263999999999998E-2</v>
      </c>
      <c r="D158">
        <v>3.6824999999999997E-2</v>
      </c>
    </row>
    <row r="159" spans="1:4" x14ac:dyDescent="0.25">
      <c r="A159">
        <v>158</v>
      </c>
      <c r="B159">
        <v>0.113547</v>
      </c>
      <c r="C159">
        <v>5.7820000000000003E-2</v>
      </c>
      <c r="D159">
        <v>4.0739999999999998E-2</v>
      </c>
    </row>
    <row r="160" spans="1:4" x14ac:dyDescent="0.25">
      <c r="A160">
        <v>159</v>
      </c>
      <c r="B160">
        <v>0.106444</v>
      </c>
      <c r="C160">
        <v>5.6113000000000003E-2</v>
      </c>
      <c r="D160">
        <v>3.9537000000000003E-2</v>
      </c>
    </row>
    <row r="161" spans="1:4" x14ac:dyDescent="0.25">
      <c r="A161">
        <v>160</v>
      </c>
      <c r="B161">
        <v>0.10138999999999999</v>
      </c>
      <c r="C161">
        <v>5.4080999999999997E-2</v>
      </c>
      <c r="D161">
        <v>3.8106000000000001E-2</v>
      </c>
    </row>
    <row r="162" spans="1:4" x14ac:dyDescent="0.25">
      <c r="A162">
        <v>161</v>
      </c>
      <c r="B162">
        <v>9.7860000000000003E-2</v>
      </c>
      <c r="C162">
        <v>5.3100000000000001E-2</v>
      </c>
      <c r="D162">
        <v>3.7414000000000003E-2</v>
      </c>
    </row>
    <row r="163" spans="1:4" x14ac:dyDescent="0.25">
      <c r="A163">
        <v>162</v>
      </c>
      <c r="B163">
        <v>9.3533000000000005E-2</v>
      </c>
      <c r="C163">
        <v>5.0144000000000001E-2</v>
      </c>
      <c r="D163">
        <v>3.5332000000000002E-2</v>
      </c>
    </row>
    <row r="164" spans="1:4" x14ac:dyDescent="0.25">
      <c r="A164">
        <v>163</v>
      </c>
      <c r="B164">
        <v>8.7146000000000001E-2</v>
      </c>
      <c r="C164">
        <v>4.9612000000000003E-2</v>
      </c>
      <c r="D164">
        <v>3.4957000000000002E-2</v>
      </c>
    </row>
    <row r="165" spans="1:4" x14ac:dyDescent="0.25">
      <c r="A165">
        <v>164</v>
      </c>
      <c r="B165">
        <v>8.3736000000000005E-2</v>
      </c>
      <c r="C165">
        <v>4.7815000000000003E-2</v>
      </c>
      <c r="D165">
        <v>3.3690999999999999E-2</v>
      </c>
    </row>
    <row r="166" spans="1:4" x14ac:dyDescent="0.25">
      <c r="A166">
        <v>165</v>
      </c>
      <c r="B166">
        <v>9.9593000000000001E-2</v>
      </c>
      <c r="C166">
        <v>5.8313999999999998E-2</v>
      </c>
      <c r="D166">
        <v>4.1088E-2</v>
      </c>
    </row>
    <row r="167" spans="1:4" x14ac:dyDescent="0.25">
      <c r="A167">
        <v>166</v>
      </c>
      <c r="B167">
        <v>9.5408000000000007E-2</v>
      </c>
      <c r="C167">
        <v>5.9159999999999997E-2</v>
      </c>
      <c r="D167">
        <v>4.1683999999999999E-2</v>
      </c>
    </row>
    <row r="168" spans="1:4" x14ac:dyDescent="0.25">
      <c r="A168">
        <v>167</v>
      </c>
      <c r="B168">
        <v>0.10276399999999999</v>
      </c>
      <c r="C168">
        <v>6.2301000000000002E-2</v>
      </c>
      <c r="D168">
        <v>4.3896999999999999E-2</v>
      </c>
    </row>
    <row r="169" spans="1:4" x14ac:dyDescent="0.25">
      <c r="A169">
        <v>168</v>
      </c>
      <c r="B169">
        <v>0.100581</v>
      </c>
      <c r="C169">
        <v>6.0675E-2</v>
      </c>
      <c r="D169">
        <v>4.2750999999999997E-2</v>
      </c>
    </row>
    <row r="170" spans="1:4" x14ac:dyDescent="0.25">
      <c r="A170">
        <v>169</v>
      </c>
      <c r="B170">
        <v>0.107276</v>
      </c>
      <c r="C170">
        <v>7.1970000000000006E-2</v>
      </c>
      <c r="D170">
        <v>5.0709999999999998E-2</v>
      </c>
    </row>
    <row r="171" spans="1:4" x14ac:dyDescent="0.25">
      <c r="A171">
        <v>170</v>
      </c>
      <c r="B171">
        <v>0.100878</v>
      </c>
      <c r="C171">
        <v>7.1301000000000003E-2</v>
      </c>
      <c r="D171">
        <v>5.0237999999999998E-2</v>
      </c>
    </row>
    <row r="172" spans="1:4" x14ac:dyDescent="0.25">
      <c r="A172">
        <v>171</v>
      </c>
      <c r="B172">
        <v>9.4730999999999996E-2</v>
      </c>
      <c r="C172">
        <v>6.8844000000000002E-2</v>
      </c>
      <c r="D172">
        <v>4.8507000000000002E-2</v>
      </c>
    </row>
    <row r="173" spans="1:4" x14ac:dyDescent="0.25">
      <c r="A173">
        <v>172</v>
      </c>
      <c r="B173">
        <v>0.111287</v>
      </c>
      <c r="C173">
        <v>7.0602999999999999E-2</v>
      </c>
      <c r="D173">
        <v>4.9747E-2</v>
      </c>
    </row>
    <row r="174" spans="1:4" x14ac:dyDescent="0.25">
      <c r="A174">
        <v>173</v>
      </c>
      <c r="B174">
        <v>0.13192499999999999</v>
      </c>
      <c r="C174">
        <v>7.1444999999999995E-2</v>
      </c>
      <c r="D174">
        <v>5.0340000000000003E-2</v>
      </c>
    </row>
    <row r="175" spans="1:4" x14ac:dyDescent="0.25">
      <c r="A175">
        <v>174</v>
      </c>
      <c r="B175">
        <v>0.13935</v>
      </c>
      <c r="C175">
        <v>6.7017999999999994E-2</v>
      </c>
      <c r="D175">
        <v>4.7220999999999999E-2</v>
      </c>
    </row>
    <row r="176" spans="1:4" x14ac:dyDescent="0.25">
      <c r="A176">
        <v>175</v>
      </c>
      <c r="B176">
        <v>0.14147699999999999</v>
      </c>
      <c r="C176">
        <v>6.7566000000000001E-2</v>
      </c>
      <c r="D176">
        <v>4.7606999999999997E-2</v>
      </c>
    </row>
    <row r="177" spans="1:4" x14ac:dyDescent="0.25">
      <c r="A177">
        <v>176</v>
      </c>
      <c r="B177">
        <v>0.13229299999999999</v>
      </c>
      <c r="C177">
        <v>6.1614000000000002E-2</v>
      </c>
      <c r="D177">
        <v>4.3413E-2</v>
      </c>
    </row>
    <row r="178" spans="1:4" x14ac:dyDescent="0.25">
      <c r="A178">
        <v>177</v>
      </c>
      <c r="B178">
        <v>0.12624099999999999</v>
      </c>
      <c r="C178">
        <v>5.9815E-2</v>
      </c>
      <c r="D178">
        <v>4.2145000000000002E-2</v>
      </c>
    </row>
    <row r="179" spans="1:4" x14ac:dyDescent="0.25">
      <c r="A179">
        <v>178</v>
      </c>
      <c r="B179">
        <v>0.13677300000000001</v>
      </c>
      <c r="C179">
        <v>4.8413999999999999E-2</v>
      </c>
      <c r="D179">
        <v>3.4112999999999997E-2</v>
      </c>
    </row>
    <row r="180" spans="1:4" x14ac:dyDescent="0.25">
      <c r="A180">
        <v>179</v>
      </c>
      <c r="B180">
        <v>0.13166700000000001</v>
      </c>
      <c r="C180">
        <v>4.4221999999999997E-2</v>
      </c>
      <c r="D180">
        <v>3.1158000000000002E-2</v>
      </c>
    </row>
    <row r="181" spans="1:4" x14ac:dyDescent="0.25">
      <c r="A181">
        <v>180</v>
      </c>
      <c r="B181">
        <v>0.127252</v>
      </c>
      <c r="C181">
        <v>4.3799999999999999E-2</v>
      </c>
      <c r="D181">
        <v>3.0861E-2</v>
      </c>
    </row>
    <row r="182" spans="1:4" x14ac:dyDescent="0.25">
      <c r="A182">
        <v>181</v>
      </c>
      <c r="B182">
        <v>0.119752</v>
      </c>
      <c r="C182">
        <v>3.8009000000000001E-2</v>
      </c>
      <c r="D182">
        <v>2.6780999999999999E-2</v>
      </c>
    </row>
    <row r="183" spans="1:4" x14ac:dyDescent="0.25">
      <c r="A183">
        <v>182</v>
      </c>
      <c r="B183">
        <v>0.131164</v>
      </c>
      <c r="C183">
        <v>5.1249000000000003E-2</v>
      </c>
      <c r="D183">
        <v>3.6110000000000003E-2</v>
      </c>
    </row>
    <row r="184" spans="1:4" x14ac:dyDescent="0.25">
      <c r="A184">
        <v>183</v>
      </c>
      <c r="B184">
        <v>0.13830799999999999</v>
      </c>
      <c r="C184">
        <v>7.1601999999999999E-2</v>
      </c>
      <c r="D184">
        <v>5.0451000000000003E-2</v>
      </c>
    </row>
    <row r="185" spans="1:4" x14ac:dyDescent="0.25">
      <c r="A185">
        <v>184</v>
      </c>
      <c r="B185">
        <v>0.13014100000000001</v>
      </c>
      <c r="C185">
        <v>6.5370999999999999E-2</v>
      </c>
      <c r="D185">
        <v>4.6059999999999997E-2</v>
      </c>
    </row>
    <row r="186" spans="1:4" x14ac:dyDescent="0.25">
      <c r="A186">
        <v>185</v>
      </c>
      <c r="B186">
        <v>0.12120300000000001</v>
      </c>
      <c r="C186">
        <v>5.3673999999999999E-2</v>
      </c>
      <c r="D186">
        <v>3.7818999999999998E-2</v>
      </c>
    </row>
    <row r="187" spans="1:4" x14ac:dyDescent="0.25">
      <c r="A187">
        <v>186</v>
      </c>
      <c r="B187">
        <v>0.133911</v>
      </c>
      <c r="C187">
        <v>6.8457000000000004E-2</v>
      </c>
      <c r="D187">
        <v>4.8235E-2</v>
      </c>
    </row>
    <row r="188" spans="1:4" x14ac:dyDescent="0.25">
      <c r="A188">
        <v>187</v>
      </c>
      <c r="B188">
        <v>0.121119</v>
      </c>
      <c r="C188">
        <v>6.3985E-2</v>
      </c>
      <c r="D188">
        <v>4.5083999999999999E-2</v>
      </c>
    </row>
    <row r="189" spans="1:4" x14ac:dyDescent="0.25">
      <c r="A189">
        <v>188</v>
      </c>
      <c r="B189">
        <v>0.11418300000000001</v>
      </c>
      <c r="C189">
        <v>6.2005999999999999E-2</v>
      </c>
      <c r="D189">
        <v>4.3688999999999999E-2</v>
      </c>
    </row>
    <row r="190" spans="1:4" x14ac:dyDescent="0.25">
      <c r="A190">
        <v>189</v>
      </c>
      <c r="B190">
        <v>0.108609</v>
      </c>
      <c r="C190">
        <v>6.0323000000000002E-2</v>
      </c>
      <c r="D190">
        <v>4.2502999999999999E-2</v>
      </c>
    </row>
    <row r="191" spans="1:4" x14ac:dyDescent="0.25">
      <c r="A191">
        <v>190</v>
      </c>
      <c r="B191">
        <v>0.101716</v>
      </c>
      <c r="C191">
        <v>5.7598000000000003E-2</v>
      </c>
      <c r="D191">
        <v>4.0584000000000002E-2</v>
      </c>
    </row>
    <row r="192" spans="1:4" x14ac:dyDescent="0.25">
      <c r="A192">
        <v>191</v>
      </c>
      <c r="B192">
        <v>9.5548999999999995E-2</v>
      </c>
      <c r="C192">
        <v>5.3203E-2</v>
      </c>
      <c r="D192">
        <v>3.7486999999999999E-2</v>
      </c>
    </row>
    <row r="193" spans="1:4" x14ac:dyDescent="0.25">
      <c r="A193">
        <v>192</v>
      </c>
      <c r="B193">
        <v>9.1208999999999998E-2</v>
      </c>
      <c r="C193">
        <v>5.0598999999999998E-2</v>
      </c>
      <c r="D193">
        <v>3.5652000000000003E-2</v>
      </c>
    </row>
    <row r="194" spans="1:4" x14ac:dyDescent="0.25">
      <c r="A194">
        <v>193</v>
      </c>
      <c r="B194">
        <v>8.4815000000000002E-2</v>
      </c>
      <c r="C194">
        <v>5.1239E-2</v>
      </c>
      <c r="D194">
        <v>3.6103000000000003E-2</v>
      </c>
    </row>
    <row r="195" spans="1:4" x14ac:dyDescent="0.25">
      <c r="A195">
        <v>194</v>
      </c>
      <c r="B195">
        <v>8.1459000000000004E-2</v>
      </c>
      <c r="C195">
        <v>4.8606000000000003E-2</v>
      </c>
      <c r="D195">
        <v>3.4248000000000001E-2</v>
      </c>
    </row>
    <row r="196" spans="1:4" x14ac:dyDescent="0.25">
      <c r="A196">
        <v>195</v>
      </c>
      <c r="B196">
        <v>8.9411000000000004E-2</v>
      </c>
      <c r="C196">
        <v>5.3783999999999998E-2</v>
      </c>
      <c r="D196">
        <v>3.7895999999999999E-2</v>
      </c>
    </row>
    <row r="197" spans="1:4" x14ac:dyDescent="0.25">
      <c r="A197">
        <v>196</v>
      </c>
      <c r="B197">
        <v>9.8884E-2</v>
      </c>
      <c r="C197">
        <v>7.9495999999999997E-2</v>
      </c>
      <c r="D197">
        <v>5.6013E-2</v>
      </c>
    </row>
    <row r="198" spans="1:4" x14ac:dyDescent="0.25">
      <c r="A198">
        <v>197</v>
      </c>
      <c r="B198">
        <v>9.4376000000000002E-2</v>
      </c>
      <c r="C198">
        <v>7.4625999999999998E-2</v>
      </c>
      <c r="D198">
        <v>5.2581999999999997E-2</v>
      </c>
    </row>
    <row r="199" spans="1:4" x14ac:dyDescent="0.25">
      <c r="A199">
        <v>198</v>
      </c>
      <c r="B199">
        <v>8.8230000000000003E-2</v>
      </c>
      <c r="C199">
        <v>6.8541000000000005E-2</v>
      </c>
      <c r="D199">
        <v>4.8293999999999997E-2</v>
      </c>
    </row>
    <row r="200" spans="1:4" x14ac:dyDescent="0.25">
      <c r="A200">
        <v>199</v>
      </c>
      <c r="B200">
        <v>9.4024999999999997E-2</v>
      </c>
      <c r="C200">
        <v>6.8760000000000002E-2</v>
      </c>
      <c r="D200">
        <v>4.8447999999999998E-2</v>
      </c>
    </row>
    <row r="201" spans="1:4" x14ac:dyDescent="0.25">
      <c r="A201">
        <v>200</v>
      </c>
      <c r="B201">
        <v>8.8091000000000003E-2</v>
      </c>
      <c r="C201">
        <v>6.6616999999999996E-2</v>
      </c>
      <c r="D201">
        <v>4.6938000000000001E-2</v>
      </c>
    </row>
    <row r="202" spans="1:4" x14ac:dyDescent="0.25">
      <c r="A202">
        <v>201</v>
      </c>
      <c r="B202">
        <v>8.1944000000000003E-2</v>
      </c>
      <c r="C202">
        <v>6.4831E-2</v>
      </c>
      <c r="D202">
        <v>4.5679999999999998E-2</v>
      </c>
    </row>
    <row r="203" spans="1:4" x14ac:dyDescent="0.25">
      <c r="A203">
        <v>202</v>
      </c>
      <c r="B203">
        <v>7.7736E-2</v>
      </c>
      <c r="C203">
        <v>6.1497000000000003E-2</v>
      </c>
      <c r="D203">
        <v>4.3331000000000001E-2</v>
      </c>
    </row>
    <row r="204" spans="1:4" x14ac:dyDescent="0.25">
      <c r="A204">
        <v>203</v>
      </c>
      <c r="B204">
        <v>7.5120999999999993E-2</v>
      </c>
      <c r="C204">
        <v>6.0701999999999999E-2</v>
      </c>
      <c r="D204">
        <v>4.2770000000000002E-2</v>
      </c>
    </row>
    <row r="205" spans="1:4" x14ac:dyDescent="0.25">
      <c r="A205">
        <v>204</v>
      </c>
      <c r="B205">
        <v>7.1556999999999996E-2</v>
      </c>
      <c r="C205">
        <v>5.9551E-2</v>
      </c>
      <c r="D205">
        <v>4.1959999999999997E-2</v>
      </c>
    </row>
    <row r="206" spans="1:4" x14ac:dyDescent="0.25">
      <c r="A206">
        <v>205</v>
      </c>
      <c r="B206">
        <v>7.0872000000000004E-2</v>
      </c>
      <c r="C206">
        <v>5.9171000000000001E-2</v>
      </c>
      <c r="D206">
        <v>4.1692E-2</v>
      </c>
    </row>
    <row r="207" spans="1:4" x14ac:dyDescent="0.25">
      <c r="A207">
        <v>206</v>
      </c>
      <c r="B207">
        <v>6.6364000000000006E-2</v>
      </c>
      <c r="C207">
        <v>5.3879000000000003E-2</v>
      </c>
      <c r="D207">
        <v>3.7962999999999997E-2</v>
      </c>
    </row>
    <row r="208" spans="1:4" x14ac:dyDescent="0.25">
      <c r="A208">
        <v>207</v>
      </c>
      <c r="B208">
        <v>6.3309000000000004E-2</v>
      </c>
      <c r="C208">
        <v>5.2783999999999998E-2</v>
      </c>
      <c r="D208">
        <v>3.7192000000000003E-2</v>
      </c>
    </row>
    <row r="209" spans="1:4" x14ac:dyDescent="0.25">
      <c r="A209">
        <v>208</v>
      </c>
      <c r="B209">
        <v>6.0789999999999997E-2</v>
      </c>
      <c r="C209">
        <v>4.9266999999999998E-2</v>
      </c>
      <c r="D209">
        <v>3.4713000000000001E-2</v>
      </c>
    </row>
    <row r="210" spans="1:4" x14ac:dyDescent="0.25">
      <c r="A210">
        <v>209</v>
      </c>
      <c r="B210">
        <v>5.7156999999999999E-2</v>
      </c>
      <c r="C210">
        <v>4.6959000000000001E-2</v>
      </c>
      <c r="D210">
        <v>3.3086999999999998E-2</v>
      </c>
    </row>
    <row r="211" spans="1:4" x14ac:dyDescent="0.25">
      <c r="A211">
        <v>210</v>
      </c>
      <c r="B211">
        <v>5.5904000000000002E-2</v>
      </c>
      <c r="C211">
        <v>4.5136000000000003E-2</v>
      </c>
      <c r="D211">
        <v>3.1802999999999998E-2</v>
      </c>
    </row>
    <row r="212" spans="1:4" x14ac:dyDescent="0.25">
      <c r="A212">
        <v>211</v>
      </c>
      <c r="B212">
        <v>6.1311999999999998E-2</v>
      </c>
      <c r="C212">
        <v>5.7903000000000003E-2</v>
      </c>
      <c r="D212">
        <v>4.0798000000000001E-2</v>
      </c>
    </row>
    <row r="213" spans="1:4" x14ac:dyDescent="0.25">
      <c r="A213">
        <v>212</v>
      </c>
      <c r="B213">
        <v>5.8701999999999997E-2</v>
      </c>
      <c r="C213">
        <v>5.6772000000000003E-2</v>
      </c>
      <c r="D213">
        <v>4.0002000000000003E-2</v>
      </c>
    </row>
    <row r="214" spans="1:4" x14ac:dyDescent="0.25">
      <c r="A214">
        <v>213</v>
      </c>
      <c r="B214">
        <v>7.2029999999999997E-2</v>
      </c>
      <c r="C214">
        <v>6.7234000000000002E-2</v>
      </c>
      <c r="D214">
        <v>4.7372999999999998E-2</v>
      </c>
    </row>
    <row r="215" spans="1:4" x14ac:dyDescent="0.25">
      <c r="A215">
        <v>214</v>
      </c>
      <c r="B215">
        <v>6.6564999999999999E-2</v>
      </c>
      <c r="C215">
        <v>6.2128000000000003E-2</v>
      </c>
      <c r="D215">
        <v>4.3775000000000001E-2</v>
      </c>
    </row>
    <row r="216" spans="1:4" x14ac:dyDescent="0.25">
      <c r="A216">
        <v>215</v>
      </c>
      <c r="B216">
        <v>6.3878000000000004E-2</v>
      </c>
      <c r="C216">
        <v>6.0478999999999998E-2</v>
      </c>
      <c r="D216">
        <v>4.2613999999999999E-2</v>
      </c>
    </row>
    <row r="217" spans="1:4" x14ac:dyDescent="0.25">
      <c r="A217">
        <v>216</v>
      </c>
      <c r="B217">
        <v>8.5016999999999995E-2</v>
      </c>
      <c r="C217">
        <v>7.1596000000000007E-2</v>
      </c>
      <c r="D217">
        <v>5.0445999999999998E-2</v>
      </c>
    </row>
    <row r="218" spans="1:4" x14ac:dyDescent="0.25">
      <c r="A218">
        <v>217</v>
      </c>
      <c r="B218">
        <v>0.101073</v>
      </c>
      <c r="C218">
        <v>6.8608000000000002E-2</v>
      </c>
      <c r="D218">
        <v>4.8341000000000002E-2</v>
      </c>
    </row>
    <row r="219" spans="1:4" x14ac:dyDescent="0.25">
      <c r="A219">
        <v>218</v>
      </c>
      <c r="B219">
        <v>9.3690999999999997E-2</v>
      </c>
      <c r="C219">
        <v>6.3094999999999998E-2</v>
      </c>
      <c r="D219">
        <v>4.4457000000000003E-2</v>
      </c>
    </row>
    <row r="220" spans="1:4" x14ac:dyDescent="0.25">
      <c r="A220">
        <v>219</v>
      </c>
      <c r="B220">
        <v>8.9872999999999995E-2</v>
      </c>
      <c r="C220">
        <v>6.1787000000000002E-2</v>
      </c>
      <c r="D220">
        <v>4.3534999999999997E-2</v>
      </c>
    </row>
    <row r="221" spans="1:4" x14ac:dyDescent="0.25">
      <c r="A221">
        <v>220</v>
      </c>
      <c r="B221">
        <v>8.5929000000000005E-2</v>
      </c>
      <c r="C221">
        <v>5.9059E-2</v>
      </c>
      <c r="D221">
        <v>4.1612999999999997E-2</v>
      </c>
    </row>
    <row r="222" spans="1:4" x14ac:dyDescent="0.25">
      <c r="A222">
        <v>221</v>
      </c>
      <c r="B222">
        <v>9.1580999999999996E-2</v>
      </c>
      <c r="C222">
        <v>5.8375000000000003E-2</v>
      </c>
      <c r="D222">
        <v>4.1131000000000001E-2</v>
      </c>
    </row>
    <row r="223" spans="1:4" x14ac:dyDescent="0.25">
      <c r="A223">
        <v>222</v>
      </c>
      <c r="B223">
        <v>8.6260000000000003E-2</v>
      </c>
      <c r="C223">
        <v>5.6882000000000002E-2</v>
      </c>
      <c r="D223">
        <v>4.0078999999999997E-2</v>
      </c>
    </row>
    <row r="224" spans="1:4" x14ac:dyDescent="0.25">
      <c r="A224">
        <v>223</v>
      </c>
      <c r="B224">
        <v>9.4932000000000002E-2</v>
      </c>
      <c r="C224">
        <v>5.9594000000000001E-2</v>
      </c>
      <c r="D224">
        <v>4.199E-2</v>
      </c>
    </row>
    <row r="225" spans="1:4" x14ac:dyDescent="0.25">
      <c r="A225">
        <v>224</v>
      </c>
      <c r="B225">
        <v>9.2027999999999999E-2</v>
      </c>
      <c r="C225">
        <v>5.7514000000000003E-2</v>
      </c>
      <c r="D225">
        <v>4.0523999999999998E-2</v>
      </c>
    </row>
    <row r="226" spans="1:4" x14ac:dyDescent="0.25">
      <c r="A226">
        <v>225</v>
      </c>
      <c r="B226">
        <v>8.9166999999999996E-2</v>
      </c>
      <c r="C226">
        <v>5.6208000000000001E-2</v>
      </c>
      <c r="D226">
        <v>3.9604E-2</v>
      </c>
    </row>
    <row r="227" spans="1:4" x14ac:dyDescent="0.25">
      <c r="A227">
        <v>226</v>
      </c>
      <c r="B227">
        <v>8.6584999999999995E-2</v>
      </c>
      <c r="C227">
        <v>5.3990999999999997E-2</v>
      </c>
      <c r="D227">
        <v>3.8041999999999999E-2</v>
      </c>
    </row>
    <row r="228" spans="1:4" x14ac:dyDescent="0.25">
      <c r="A228">
        <v>227</v>
      </c>
      <c r="B228">
        <v>8.3808999999999995E-2</v>
      </c>
      <c r="C228">
        <v>5.1221999999999997E-2</v>
      </c>
      <c r="D228">
        <v>3.6090999999999998E-2</v>
      </c>
    </row>
    <row r="229" spans="1:4" x14ac:dyDescent="0.25">
      <c r="A229">
        <v>228</v>
      </c>
      <c r="B229">
        <v>7.9215999999999995E-2</v>
      </c>
      <c r="C229">
        <v>4.8561E-2</v>
      </c>
      <c r="D229">
        <v>3.4216000000000003E-2</v>
      </c>
    </row>
    <row r="230" spans="1:4" x14ac:dyDescent="0.25">
      <c r="A230">
        <v>229</v>
      </c>
      <c r="B230">
        <v>7.5073000000000001E-2</v>
      </c>
      <c r="C230">
        <v>4.5767000000000002E-2</v>
      </c>
      <c r="D230">
        <v>3.2247999999999999E-2</v>
      </c>
    </row>
    <row r="231" spans="1:4" x14ac:dyDescent="0.25">
      <c r="A231">
        <v>230</v>
      </c>
      <c r="B231">
        <v>8.1632999999999997E-2</v>
      </c>
      <c r="C231">
        <v>4.7675000000000002E-2</v>
      </c>
      <c r="D231">
        <v>3.3591999999999997E-2</v>
      </c>
    </row>
    <row r="232" spans="1:4" x14ac:dyDescent="0.25">
      <c r="A232">
        <v>231</v>
      </c>
      <c r="B232">
        <v>0.116586</v>
      </c>
      <c r="C232">
        <v>7.1251999999999996E-2</v>
      </c>
      <c r="D232">
        <v>5.0203999999999999E-2</v>
      </c>
    </row>
    <row r="233" spans="1:4" x14ac:dyDescent="0.25">
      <c r="A233">
        <v>232</v>
      </c>
      <c r="B233">
        <v>0.110969</v>
      </c>
      <c r="C233">
        <v>6.9667000000000007E-2</v>
      </c>
      <c r="D233">
        <v>4.9086999999999999E-2</v>
      </c>
    </row>
    <row r="234" spans="1:4" x14ac:dyDescent="0.25">
      <c r="A234">
        <v>233</v>
      </c>
      <c r="B234">
        <v>0.10666</v>
      </c>
      <c r="C234">
        <v>6.5934000000000006E-2</v>
      </c>
      <c r="D234">
        <v>4.6456999999999998E-2</v>
      </c>
    </row>
    <row r="235" spans="1:4" x14ac:dyDescent="0.25">
      <c r="A235">
        <v>234</v>
      </c>
      <c r="B235">
        <v>0.102044</v>
      </c>
      <c r="C235">
        <v>6.4487000000000003E-2</v>
      </c>
      <c r="D235">
        <v>4.5436999999999998E-2</v>
      </c>
    </row>
    <row r="236" spans="1:4" x14ac:dyDescent="0.25">
      <c r="A236">
        <v>235</v>
      </c>
      <c r="B236">
        <v>9.8625000000000004E-2</v>
      </c>
      <c r="C236">
        <v>6.2453000000000002E-2</v>
      </c>
      <c r="D236">
        <v>4.4005000000000002E-2</v>
      </c>
    </row>
    <row r="237" spans="1:4" x14ac:dyDescent="0.25">
      <c r="A237">
        <v>236</v>
      </c>
      <c r="B237">
        <v>9.5306000000000002E-2</v>
      </c>
      <c r="C237">
        <v>6.1284999999999999E-2</v>
      </c>
      <c r="D237">
        <v>4.3181999999999998E-2</v>
      </c>
    </row>
    <row r="238" spans="1:4" x14ac:dyDescent="0.25">
      <c r="A238">
        <v>237</v>
      </c>
      <c r="B238">
        <v>9.0109999999999996E-2</v>
      </c>
      <c r="C238">
        <v>5.5518999999999999E-2</v>
      </c>
      <c r="D238">
        <v>3.9119000000000001E-2</v>
      </c>
    </row>
    <row r="239" spans="1:4" x14ac:dyDescent="0.25">
      <c r="A239">
        <v>238</v>
      </c>
      <c r="B239">
        <v>8.7859999999999994E-2</v>
      </c>
      <c r="C239">
        <v>5.3215999999999999E-2</v>
      </c>
      <c r="D239">
        <v>3.7496000000000002E-2</v>
      </c>
    </row>
    <row r="240" spans="1:4" x14ac:dyDescent="0.25">
      <c r="A240">
        <v>239</v>
      </c>
      <c r="B240">
        <v>8.2196000000000005E-2</v>
      </c>
      <c r="C240">
        <v>4.8596E-2</v>
      </c>
      <c r="D240">
        <v>3.4241000000000001E-2</v>
      </c>
    </row>
    <row r="241" spans="1:4" x14ac:dyDescent="0.25">
      <c r="A241">
        <v>240</v>
      </c>
      <c r="B241">
        <v>8.5466E-2</v>
      </c>
      <c r="C241">
        <v>5.5234999999999999E-2</v>
      </c>
      <c r="D241">
        <v>3.8919000000000002E-2</v>
      </c>
    </row>
    <row r="242" spans="1:4" x14ac:dyDescent="0.25">
      <c r="A242">
        <v>241</v>
      </c>
      <c r="B242">
        <v>8.2036999999999999E-2</v>
      </c>
      <c r="C242">
        <v>5.3241999999999998E-2</v>
      </c>
      <c r="D242">
        <v>3.7513999999999999E-2</v>
      </c>
    </row>
    <row r="243" spans="1:4" x14ac:dyDescent="0.25">
      <c r="A243">
        <v>242</v>
      </c>
      <c r="B243">
        <v>7.8634999999999997E-2</v>
      </c>
      <c r="C243">
        <v>4.9803E-2</v>
      </c>
      <c r="D243">
        <v>3.5090999999999997E-2</v>
      </c>
    </row>
    <row r="244" spans="1:4" x14ac:dyDescent="0.25">
      <c r="A244">
        <v>243</v>
      </c>
      <c r="B244">
        <v>7.6159000000000004E-2</v>
      </c>
      <c r="C244">
        <v>4.8839E-2</v>
      </c>
      <c r="D244">
        <v>3.4411999999999998E-2</v>
      </c>
    </row>
    <row r="245" spans="1:4" x14ac:dyDescent="0.25">
      <c r="A245">
        <v>244</v>
      </c>
      <c r="B245">
        <v>7.2232000000000005E-2</v>
      </c>
      <c r="C245">
        <v>4.6847E-2</v>
      </c>
      <c r="D245">
        <v>3.3008000000000003E-2</v>
      </c>
    </row>
    <row r="246" spans="1:4" x14ac:dyDescent="0.25">
      <c r="A246">
        <v>245</v>
      </c>
      <c r="B246">
        <v>6.9733000000000003E-2</v>
      </c>
      <c r="C246">
        <v>4.6123999999999998E-2</v>
      </c>
      <c r="D246">
        <v>3.2499E-2</v>
      </c>
    </row>
    <row r="247" spans="1:4" x14ac:dyDescent="0.25">
      <c r="A247">
        <v>246</v>
      </c>
      <c r="B247">
        <v>6.7516000000000007E-2</v>
      </c>
      <c r="C247">
        <v>4.3576999999999998E-2</v>
      </c>
      <c r="D247">
        <v>3.0705E-2</v>
      </c>
    </row>
    <row r="248" spans="1:4" x14ac:dyDescent="0.25">
      <c r="A248">
        <v>247</v>
      </c>
      <c r="B248">
        <v>6.2756999999999993E-2</v>
      </c>
      <c r="C248">
        <v>4.0792000000000002E-2</v>
      </c>
      <c r="D248">
        <v>2.8742E-2</v>
      </c>
    </row>
    <row r="249" spans="1:4" x14ac:dyDescent="0.25">
      <c r="A249">
        <v>248</v>
      </c>
      <c r="B249">
        <v>6.1078E-2</v>
      </c>
      <c r="C249">
        <v>3.9934999999999998E-2</v>
      </c>
      <c r="D249">
        <v>2.8138E-2</v>
      </c>
    </row>
    <row r="250" spans="1:4" x14ac:dyDescent="0.25">
      <c r="A250">
        <v>249</v>
      </c>
      <c r="B250">
        <v>7.6478000000000004E-2</v>
      </c>
      <c r="C250">
        <v>5.3928999999999998E-2</v>
      </c>
      <c r="D250">
        <v>3.7997999999999997E-2</v>
      </c>
    </row>
    <row r="251" spans="1:4" x14ac:dyDescent="0.25">
      <c r="A251">
        <v>250</v>
      </c>
      <c r="B251">
        <v>8.1170999999999993E-2</v>
      </c>
      <c r="C251">
        <v>6.1193999999999998E-2</v>
      </c>
      <c r="D251">
        <v>4.3117000000000003E-2</v>
      </c>
    </row>
    <row r="252" spans="1:4" x14ac:dyDescent="0.25">
      <c r="A252">
        <v>251</v>
      </c>
      <c r="B252">
        <v>9.7034999999999996E-2</v>
      </c>
      <c r="C252">
        <v>5.8791999999999997E-2</v>
      </c>
      <c r="D252">
        <v>4.1424999999999997E-2</v>
      </c>
    </row>
    <row r="253" spans="1:4" x14ac:dyDescent="0.25">
      <c r="A253">
        <v>252</v>
      </c>
      <c r="B253">
        <v>9.1717000000000007E-2</v>
      </c>
      <c r="C253">
        <v>5.5544000000000003E-2</v>
      </c>
      <c r="D253">
        <v>3.9135999999999997E-2</v>
      </c>
    </row>
    <row r="254" spans="1:4" x14ac:dyDescent="0.25">
      <c r="A254">
        <v>253</v>
      </c>
      <c r="B254">
        <v>8.5736999999999994E-2</v>
      </c>
      <c r="C254">
        <v>4.9974999999999999E-2</v>
      </c>
      <c r="D254">
        <v>3.5212E-2</v>
      </c>
    </row>
    <row r="255" spans="1:4" x14ac:dyDescent="0.25">
      <c r="A255">
        <v>254</v>
      </c>
      <c r="B255">
        <v>8.1927E-2</v>
      </c>
      <c r="C255">
        <v>4.6743E-2</v>
      </c>
      <c r="D255">
        <v>3.2934999999999999E-2</v>
      </c>
    </row>
    <row r="256" spans="1:4" x14ac:dyDescent="0.25">
      <c r="A256">
        <v>255</v>
      </c>
      <c r="B256">
        <v>7.7546000000000004E-2</v>
      </c>
      <c r="C256">
        <v>4.2816E-2</v>
      </c>
      <c r="D256">
        <v>3.0168E-2</v>
      </c>
    </row>
    <row r="257" spans="1:4" x14ac:dyDescent="0.25">
      <c r="A257">
        <v>256</v>
      </c>
      <c r="B257">
        <v>7.1624999999999994E-2</v>
      </c>
      <c r="C257">
        <v>3.8809999999999997E-2</v>
      </c>
      <c r="D257">
        <v>2.7345000000000001E-2</v>
      </c>
    </row>
    <row r="258" spans="1:4" x14ac:dyDescent="0.25">
      <c r="A258">
        <v>257</v>
      </c>
      <c r="B258">
        <v>7.1390999999999996E-2</v>
      </c>
      <c r="C258">
        <v>3.8442999999999998E-2</v>
      </c>
      <c r="D258">
        <v>2.7087E-2</v>
      </c>
    </row>
    <row r="259" spans="1:4" x14ac:dyDescent="0.25">
      <c r="A259">
        <v>258</v>
      </c>
      <c r="B259">
        <v>8.1658999999999995E-2</v>
      </c>
      <c r="C259">
        <v>4.0556000000000002E-2</v>
      </c>
      <c r="D259">
        <v>2.8576000000000001E-2</v>
      </c>
    </row>
    <row r="260" spans="1:4" x14ac:dyDescent="0.25">
      <c r="A260">
        <v>259</v>
      </c>
      <c r="B260">
        <v>7.6717999999999995E-2</v>
      </c>
      <c r="C260">
        <v>3.8487E-2</v>
      </c>
      <c r="D260">
        <v>2.7118E-2</v>
      </c>
    </row>
    <row r="261" spans="1:4" x14ac:dyDescent="0.25">
      <c r="A261">
        <v>260</v>
      </c>
      <c r="B261">
        <v>7.0816000000000004E-2</v>
      </c>
      <c r="C261">
        <v>3.6755999999999997E-2</v>
      </c>
      <c r="D261">
        <v>2.5898000000000001E-2</v>
      </c>
    </row>
    <row r="262" spans="1:4" x14ac:dyDescent="0.25">
      <c r="A262">
        <v>261</v>
      </c>
      <c r="B262">
        <v>6.9523000000000001E-2</v>
      </c>
      <c r="C262">
        <v>3.6207999999999997E-2</v>
      </c>
      <c r="D262">
        <v>2.5512E-2</v>
      </c>
    </row>
    <row r="263" spans="1:4" x14ac:dyDescent="0.25">
      <c r="A263">
        <v>262</v>
      </c>
      <c r="B263">
        <v>6.8347000000000005E-2</v>
      </c>
      <c r="C263">
        <v>3.5633999999999999E-2</v>
      </c>
      <c r="D263">
        <v>2.5107999999999998E-2</v>
      </c>
    </row>
    <row r="264" spans="1:4" x14ac:dyDescent="0.25">
      <c r="A264">
        <v>263</v>
      </c>
      <c r="B264">
        <v>6.4821000000000004E-2</v>
      </c>
      <c r="C264">
        <v>3.2979000000000001E-2</v>
      </c>
      <c r="D264">
        <v>2.3237000000000001E-2</v>
      </c>
    </row>
    <row r="265" spans="1:4" x14ac:dyDescent="0.25">
      <c r="A265">
        <v>264</v>
      </c>
      <c r="B265">
        <v>8.5502999999999996E-2</v>
      </c>
      <c r="C265">
        <v>4.4684000000000001E-2</v>
      </c>
      <c r="D265">
        <v>3.1483999999999998E-2</v>
      </c>
    </row>
    <row r="266" spans="1:4" x14ac:dyDescent="0.25">
      <c r="A266">
        <v>265</v>
      </c>
      <c r="B266">
        <v>8.2694000000000004E-2</v>
      </c>
      <c r="C266">
        <v>4.113E-2</v>
      </c>
      <c r="D266">
        <v>2.8979999999999999E-2</v>
      </c>
    </row>
    <row r="267" spans="1:4" x14ac:dyDescent="0.25">
      <c r="A267">
        <v>266</v>
      </c>
      <c r="B267">
        <v>7.8369999999999995E-2</v>
      </c>
      <c r="C267">
        <v>3.7793E-2</v>
      </c>
      <c r="D267">
        <v>2.6629E-2</v>
      </c>
    </row>
    <row r="268" spans="1:4" x14ac:dyDescent="0.25">
      <c r="A268">
        <v>267</v>
      </c>
      <c r="B268">
        <v>7.6827000000000006E-2</v>
      </c>
      <c r="C268">
        <v>3.7983999999999997E-2</v>
      </c>
      <c r="D268">
        <v>2.6762999999999999E-2</v>
      </c>
    </row>
    <row r="269" spans="1:4" x14ac:dyDescent="0.25">
      <c r="A269">
        <v>268</v>
      </c>
      <c r="B269">
        <v>7.3636999999999994E-2</v>
      </c>
      <c r="C269">
        <v>3.5503E-2</v>
      </c>
      <c r="D269">
        <v>2.5014999999999999E-2</v>
      </c>
    </row>
    <row r="270" spans="1:4" x14ac:dyDescent="0.25">
      <c r="A270">
        <v>269</v>
      </c>
      <c r="B270">
        <v>7.7398999999999996E-2</v>
      </c>
      <c r="C270">
        <v>5.5565000000000003E-2</v>
      </c>
      <c r="D270">
        <v>3.9150999999999998E-2</v>
      </c>
    </row>
    <row r="271" spans="1:4" x14ac:dyDescent="0.25">
      <c r="A271">
        <v>270</v>
      </c>
      <c r="B271">
        <v>7.4384000000000006E-2</v>
      </c>
      <c r="C271">
        <v>5.2135000000000001E-2</v>
      </c>
      <c r="D271">
        <v>3.6734000000000003E-2</v>
      </c>
    </row>
    <row r="272" spans="1:4" x14ac:dyDescent="0.25">
      <c r="A272">
        <v>271</v>
      </c>
      <c r="B272">
        <v>7.0940000000000003E-2</v>
      </c>
      <c r="C272">
        <v>5.0262000000000001E-2</v>
      </c>
      <c r="D272">
        <v>3.5415000000000002E-2</v>
      </c>
    </row>
    <row r="273" spans="1:4" x14ac:dyDescent="0.25">
      <c r="A273">
        <v>272</v>
      </c>
      <c r="B273">
        <v>6.8731E-2</v>
      </c>
      <c r="C273">
        <v>4.6906999999999997E-2</v>
      </c>
      <c r="D273">
        <v>3.3050999999999997E-2</v>
      </c>
    </row>
    <row r="274" spans="1:4" x14ac:dyDescent="0.25">
      <c r="A274">
        <v>273</v>
      </c>
      <c r="B274">
        <v>7.3952000000000004E-2</v>
      </c>
      <c r="C274">
        <v>6.3961000000000004E-2</v>
      </c>
      <c r="D274">
        <v>4.5067000000000003E-2</v>
      </c>
    </row>
    <row r="275" spans="1:4" x14ac:dyDescent="0.25">
      <c r="A275">
        <v>274</v>
      </c>
      <c r="B275">
        <v>7.1101999999999999E-2</v>
      </c>
      <c r="C275">
        <v>6.2521999999999994E-2</v>
      </c>
      <c r="D275">
        <v>4.4053000000000002E-2</v>
      </c>
    </row>
    <row r="276" spans="1:4" x14ac:dyDescent="0.25">
      <c r="A276">
        <v>275</v>
      </c>
      <c r="B276">
        <v>6.7644999999999997E-2</v>
      </c>
      <c r="C276">
        <v>5.9729999999999998E-2</v>
      </c>
      <c r="D276">
        <v>4.2085999999999998E-2</v>
      </c>
    </row>
    <row r="277" spans="1:4" x14ac:dyDescent="0.25">
      <c r="A277">
        <v>276</v>
      </c>
      <c r="B277">
        <v>8.1569000000000003E-2</v>
      </c>
      <c r="C277">
        <v>6.2794000000000003E-2</v>
      </c>
      <c r="D277">
        <v>4.4243999999999999E-2</v>
      </c>
    </row>
    <row r="278" spans="1:4" x14ac:dyDescent="0.25">
      <c r="A278">
        <v>277</v>
      </c>
      <c r="B278">
        <v>8.9139999999999997E-2</v>
      </c>
      <c r="C278">
        <v>6.1762999999999998E-2</v>
      </c>
      <c r="D278">
        <v>4.3518000000000001E-2</v>
      </c>
    </row>
    <row r="279" spans="1:4" x14ac:dyDescent="0.25">
      <c r="A279">
        <v>278</v>
      </c>
      <c r="B279">
        <v>8.7764999999999996E-2</v>
      </c>
      <c r="C279">
        <v>6.0028999999999999E-2</v>
      </c>
      <c r="D279">
        <v>4.2297000000000001E-2</v>
      </c>
    </row>
    <row r="280" spans="1:4" x14ac:dyDescent="0.25">
      <c r="A280">
        <v>279</v>
      </c>
      <c r="B280">
        <v>8.3710999999999994E-2</v>
      </c>
      <c r="C280">
        <v>5.842E-2</v>
      </c>
      <c r="D280">
        <v>4.1161999999999997E-2</v>
      </c>
    </row>
    <row r="281" spans="1:4" x14ac:dyDescent="0.25">
      <c r="A281">
        <v>280</v>
      </c>
      <c r="B281">
        <v>9.5101000000000005E-2</v>
      </c>
      <c r="C281">
        <v>6.5019999999999994E-2</v>
      </c>
      <c r="D281">
        <v>4.5813E-2</v>
      </c>
    </row>
    <row r="282" spans="1:4" x14ac:dyDescent="0.25">
      <c r="A282">
        <v>281</v>
      </c>
      <c r="B282">
        <v>9.2240000000000003E-2</v>
      </c>
      <c r="C282">
        <v>6.2598000000000001E-2</v>
      </c>
      <c r="D282">
        <v>4.4105999999999999E-2</v>
      </c>
    </row>
    <row r="283" spans="1:4" x14ac:dyDescent="0.25">
      <c r="A283">
        <v>282</v>
      </c>
      <c r="B283">
        <v>8.9022000000000004E-2</v>
      </c>
      <c r="C283">
        <v>6.0558000000000001E-2</v>
      </c>
      <c r="D283">
        <v>4.2668999999999999E-2</v>
      </c>
    </row>
    <row r="284" spans="1:4" x14ac:dyDescent="0.25">
      <c r="A284">
        <v>283</v>
      </c>
      <c r="B284">
        <v>8.3058000000000007E-2</v>
      </c>
      <c r="C284">
        <v>5.7280999999999999E-2</v>
      </c>
      <c r="D284">
        <v>4.036E-2</v>
      </c>
    </row>
    <row r="285" spans="1:4" x14ac:dyDescent="0.25">
      <c r="A285">
        <v>284</v>
      </c>
      <c r="B285">
        <v>7.8673000000000007E-2</v>
      </c>
      <c r="C285">
        <v>5.5300000000000002E-2</v>
      </c>
      <c r="D285">
        <v>3.8963999999999999E-2</v>
      </c>
    </row>
    <row r="286" spans="1:4" x14ac:dyDescent="0.25">
      <c r="A286">
        <v>285</v>
      </c>
      <c r="B286">
        <v>7.3899000000000006E-2</v>
      </c>
      <c r="C286">
        <v>5.21E-2</v>
      </c>
      <c r="D286">
        <v>3.671E-2</v>
      </c>
    </row>
    <row r="287" spans="1:4" x14ac:dyDescent="0.25">
      <c r="A287">
        <v>286</v>
      </c>
      <c r="B287">
        <v>9.5660999999999996E-2</v>
      </c>
      <c r="C287">
        <v>7.2681999999999997E-2</v>
      </c>
      <c r="D287">
        <v>5.1211E-2</v>
      </c>
    </row>
    <row r="288" spans="1:4" x14ac:dyDescent="0.25">
      <c r="A288">
        <v>287</v>
      </c>
      <c r="B288">
        <v>9.0686000000000003E-2</v>
      </c>
      <c r="C288">
        <v>6.7607E-2</v>
      </c>
      <c r="D288">
        <v>4.7635999999999998E-2</v>
      </c>
    </row>
    <row r="289" spans="1:4" x14ac:dyDescent="0.25">
      <c r="A289">
        <v>288</v>
      </c>
      <c r="B289">
        <v>9.9474000000000007E-2</v>
      </c>
      <c r="C289">
        <v>6.7058000000000006E-2</v>
      </c>
      <c r="D289">
        <v>4.7248999999999999E-2</v>
      </c>
    </row>
    <row r="290" spans="1:4" x14ac:dyDescent="0.25">
      <c r="A290">
        <v>289</v>
      </c>
      <c r="B290">
        <v>9.4548999999999994E-2</v>
      </c>
      <c r="C290">
        <v>6.2288000000000003E-2</v>
      </c>
      <c r="D290">
        <v>4.3888000000000003E-2</v>
      </c>
    </row>
    <row r="291" spans="1:4" x14ac:dyDescent="0.25">
      <c r="A291">
        <v>290</v>
      </c>
      <c r="B291">
        <v>9.2436000000000004E-2</v>
      </c>
      <c r="C291">
        <v>6.0824999999999997E-2</v>
      </c>
      <c r="D291">
        <v>4.2856999999999999E-2</v>
      </c>
    </row>
    <row r="292" spans="1:4" x14ac:dyDescent="0.25">
      <c r="A292">
        <v>291</v>
      </c>
      <c r="B292">
        <v>8.5843000000000003E-2</v>
      </c>
      <c r="C292">
        <v>5.6672E-2</v>
      </c>
      <c r="D292">
        <v>3.9931000000000001E-2</v>
      </c>
    </row>
    <row r="293" spans="1:4" x14ac:dyDescent="0.25">
      <c r="A293">
        <v>292</v>
      </c>
      <c r="B293">
        <v>0.102211</v>
      </c>
      <c r="C293">
        <v>7.2298000000000001E-2</v>
      </c>
      <c r="D293">
        <v>5.0941E-2</v>
      </c>
    </row>
    <row r="294" spans="1:4" x14ac:dyDescent="0.25">
      <c r="A294">
        <v>293</v>
      </c>
      <c r="B294">
        <v>9.6087000000000006E-2</v>
      </c>
      <c r="C294">
        <v>6.7905999999999994E-2</v>
      </c>
      <c r="D294">
        <v>4.7846E-2</v>
      </c>
    </row>
    <row r="295" spans="1:4" x14ac:dyDescent="0.25">
      <c r="A295">
        <v>294</v>
      </c>
      <c r="B295">
        <v>9.2604000000000006E-2</v>
      </c>
      <c r="C295">
        <v>6.5474000000000004E-2</v>
      </c>
      <c r="D295">
        <v>4.6133E-2</v>
      </c>
    </row>
    <row r="296" spans="1:4" x14ac:dyDescent="0.25">
      <c r="A296">
        <v>295</v>
      </c>
      <c r="B296">
        <v>8.9851E-2</v>
      </c>
      <c r="C296">
        <v>6.5804000000000001E-2</v>
      </c>
      <c r="D296">
        <v>4.6365999999999997E-2</v>
      </c>
    </row>
    <row r="297" spans="1:4" x14ac:dyDescent="0.25">
      <c r="A297">
        <v>296</v>
      </c>
      <c r="B297">
        <v>8.788E-2</v>
      </c>
      <c r="C297">
        <v>6.5132999999999996E-2</v>
      </c>
      <c r="D297">
        <v>4.5893000000000003E-2</v>
      </c>
    </row>
    <row r="298" spans="1:4" x14ac:dyDescent="0.25">
      <c r="A298">
        <v>297</v>
      </c>
      <c r="B298">
        <v>8.4815000000000002E-2</v>
      </c>
      <c r="C298">
        <v>6.3296000000000005E-2</v>
      </c>
      <c r="D298">
        <v>4.4599E-2</v>
      </c>
    </row>
    <row r="299" spans="1:4" x14ac:dyDescent="0.25">
      <c r="A299">
        <v>298</v>
      </c>
      <c r="B299">
        <v>8.1941E-2</v>
      </c>
      <c r="C299">
        <v>6.0442000000000003E-2</v>
      </c>
      <c r="D299">
        <v>4.2588000000000001E-2</v>
      </c>
    </row>
    <row r="300" spans="1:4" x14ac:dyDescent="0.25">
      <c r="A300">
        <v>299</v>
      </c>
      <c r="B300">
        <v>9.8473000000000005E-2</v>
      </c>
      <c r="C300">
        <v>6.3922999999999994E-2</v>
      </c>
      <c r="D300">
        <v>4.5039999999999997E-2</v>
      </c>
    </row>
    <row r="301" spans="1:4" x14ac:dyDescent="0.25">
      <c r="A301">
        <v>300</v>
      </c>
      <c r="B301">
        <v>0.102216</v>
      </c>
      <c r="C301">
        <v>5.3594000000000003E-2</v>
      </c>
      <c r="D301">
        <v>3.7761999999999997E-2</v>
      </c>
    </row>
    <row r="302" spans="1:4" x14ac:dyDescent="0.25">
      <c r="A302">
        <v>301</v>
      </c>
      <c r="B302">
        <v>0.100161</v>
      </c>
      <c r="C302">
        <v>5.2519999999999997E-2</v>
      </c>
      <c r="D302">
        <v>3.7005999999999997E-2</v>
      </c>
    </row>
    <row r="303" spans="1:4" x14ac:dyDescent="0.25">
      <c r="A303">
        <v>302</v>
      </c>
      <c r="B303">
        <v>9.5179E-2</v>
      </c>
      <c r="C303">
        <v>5.0956000000000001E-2</v>
      </c>
      <c r="D303">
        <v>3.5903999999999998E-2</v>
      </c>
    </row>
    <row r="304" spans="1:4" x14ac:dyDescent="0.25">
      <c r="A304">
        <v>303</v>
      </c>
      <c r="B304">
        <v>9.2202999999999993E-2</v>
      </c>
      <c r="C304">
        <v>4.8304E-2</v>
      </c>
      <c r="D304">
        <v>3.4035000000000003E-2</v>
      </c>
    </row>
    <row r="305" spans="1:4" x14ac:dyDescent="0.25">
      <c r="A305">
        <v>304</v>
      </c>
      <c r="B305">
        <v>9.0503E-2</v>
      </c>
      <c r="C305">
        <v>4.7935999999999999E-2</v>
      </c>
      <c r="D305">
        <v>3.3776E-2</v>
      </c>
    </row>
    <row r="306" spans="1:4" x14ac:dyDescent="0.25">
      <c r="A306">
        <v>305</v>
      </c>
      <c r="B306">
        <v>8.5682999999999995E-2</v>
      </c>
      <c r="C306">
        <v>4.4934000000000002E-2</v>
      </c>
      <c r="D306">
        <v>3.1660000000000001E-2</v>
      </c>
    </row>
    <row r="307" spans="1:4" x14ac:dyDescent="0.25">
      <c r="A307">
        <v>306</v>
      </c>
      <c r="B307">
        <v>8.0174999999999996E-2</v>
      </c>
      <c r="C307">
        <v>4.2217999999999999E-2</v>
      </c>
      <c r="D307">
        <v>2.9746999999999999E-2</v>
      </c>
    </row>
    <row r="308" spans="1:4" x14ac:dyDescent="0.25">
      <c r="A308">
        <v>307</v>
      </c>
      <c r="B308">
        <v>7.9043000000000002E-2</v>
      </c>
      <c r="C308">
        <v>4.0448999999999999E-2</v>
      </c>
      <c r="D308">
        <v>2.8500999999999999E-2</v>
      </c>
    </row>
    <row r="309" spans="1:4" x14ac:dyDescent="0.25">
      <c r="A309">
        <v>308</v>
      </c>
      <c r="B309">
        <v>7.7294000000000002E-2</v>
      </c>
      <c r="C309">
        <v>3.9648000000000003E-2</v>
      </c>
      <c r="D309">
        <v>2.7935999999999999E-2</v>
      </c>
    </row>
    <row r="310" spans="1:4" x14ac:dyDescent="0.25">
      <c r="A310">
        <v>309</v>
      </c>
      <c r="B310">
        <v>7.4831999999999996E-2</v>
      </c>
      <c r="C310">
        <v>3.9891000000000003E-2</v>
      </c>
      <c r="D310">
        <v>2.8107E-2</v>
      </c>
    </row>
    <row r="311" spans="1:4" x14ac:dyDescent="0.25">
      <c r="A311">
        <v>310</v>
      </c>
      <c r="B311">
        <v>7.2111999999999996E-2</v>
      </c>
      <c r="C311">
        <v>3.8280000000000002E-2</v>
      </c>
      <c r="D311">
        <v>2.6971999999999999E-2</v>
      </c>
    </row>
    <row r="312" spans="1:4" x14ac:dyDescent="0.25">
      <c r="A312">
        <v>311</v>
      </c>
      <c r="B312">
        <v>7.0046999999999998E-2</v>
      </c>
      <c r="C312">
        <v>3.8878000000000003E-2</v>
      </c>
      <c r="D312">
        <v>2.7394000000000002E-2</v>
      </c>
    </row>
    <row r="313" spans="1:4" x14ac:dyDescent="0.25">
      <c r="A313">
        <v>312</v>
      </c>
      <c r="B313">
        <v>6.7163E-2</v>
      </c>
      <c r="C313">
        <v>3.5586E-2</v>
      </c>
      <c r="D313">
        <v>2.5073999999999999E-2</v>
      </c>
    </row>
    <row r="314" spans="1:4" x14ac:dyDescent="0.25">
      <c r="A314">
        <v>313</v>
      </c>
      <c r="B314">
        <v>6.5736000000000003E-2</v>
      </c>
      <c r="C314">
        <v>3.5909000000000003E-2</v>
      </c>
      <c r="D314">
        <v>2.5301000000000001E-2</v>
      </c>
    </row>
    <row r="315" spans="1:4" x14ac:dyDescent="0.25">
      <c r="A315">
        <v>314</v>
      </c>
      <c r="B315">
        <v>6.4044000000000004E-2</v>
      </c>
      <c r="C315">
        <v>3.4708000000000003E-2</v>
      </c>
      <c r="D315">
        <v>2.4455000000000001E-2</v>
      </c>
    </row>
    <row r="316" spans="1:4" x14ac:dyDescent="0.25">
      <c r="A316">
        <v>315</v>
      </c>
      <c r="B316">
        <v>6.9808999999999996E-2</v>
      </c>
      <c r="C316">
        <v>3.1039000000000001E-2</v>
      </c>
      <c r="D316">
        <v>2.1870000000000001E-2</v>
      </c>
    </row>
    <row r="317" spans="1:4" x14ac:dyDescent="0.25">
      <c r="A317">
        <v>316</v>
      </c>
      <c r="B317">
        <v>6.4920000000000005E-2</v>
      </c>
      <c r="C317">
        <v>2.7746E-2</v>
      </c>
      <c r="D317">
        <v>1.9550000000000001E-2</v>
      </c>
    </row>
    <row r="318" spans="1:4" x14ac:dyDescent="0.25">
      <c r="A318">
        <v>317</v>
      </c>
      <c r="B318">
        <v>6.3630999999999993E-2</v>
      </c>
      <c r="C318">
        <v>2.7278E-2</v>
      </c>
      <c r="D318">
        <v>1.9220000000000001E-2</v>
      </c>
    </row>
    <row r="319" spans="1:4" x14ac:dyDescent="0.25">
      <c r="A319">
        <v>318</v>
      </c>
      <c r="B319">
        <v>6.8204000000000001E-2</v>
      </c>
      <c r="C319">
        <v>3.2679E-2</v>
      </c>
      <c r="D319">
        <v>2.3026000000000001E-2</v>
      </c>
    </row>
    <row r="320" spans="1:4" x14ac:dyDescent="0.25">
      <c r="A320">
        <v>319</v>
      </c>
      <c r="B320">
        <v>7.8890000000000002E-2</v>
      </c>
      <c r="C320">
        <v>4.8273000000000003E-2</v>
      </c>
      <c r="D320">
        <v>3.4013000000000002E-2</v>
      </c>
    </row>
    <row r="321" spans="1:4" x14ac:dyDescent="0.25">
      <c r="A321">
        <v>320</v>
      </c>
      <c r="B321">
        <v>7.4733999999999995E-2</v>
      </c>
      <c r="C321">
        <v>4.5363000000000001E-2</v>
      </c>
      <c r="D321">
        <v>3.1962999999999998E-2</v>
      </c>
    </row>
    <row r="322" spans="1:4" x14ac:dyDescent="0.25">
      <c r="A322">
        <v>321</v>
      </c>
      <c r="B322">
        <v>7.0152000000000006E-2</v>
      </c>
      <c r="C322">
        <v>4.1001000000000003E-2</v>
      </c>
      <c r="D322">
        <v>2.8889000000000001E-2</v>
      </c>
    </row>
    <row r="323" spans="1:4" x14ac:dyDescent="0.25">
      <c r="A323">
        <v>322</v>
      </c>
      <c r="B323">
        <v>6.7488999999999993E-2</v>
      </c>
      <c r="C323">
        <v>3.8141000000000001E-2</v>
      </c>
      <c r="D323">
        <v>2.6873999999999999E-2</v>
      </c>
    </row>
    <row r="324" spans="1:4" x14ac:dyDescent="0.25">
      <c r="A324">
        <v>323</v>
      </c>
      <c r="B324">
        <v>6.3685000000000005E-2</v>
      </c>
      <c r="C324">
        <v>3.6878000000000001E-2</v>
      </c>
      <c r="D324">
        <v>2.5984E-2</v>
      </c>
    </row>
    <row r="325" spans="1:4" x14ac:dyDescent="0.25">
      <c r="A325">
        <v>324</v>
      </c>
      <c r="B325">
        <v>7.5606999999999994E-2</v>
      </c>
      <c r="C325">
        <v>4.4123999999999997E-2</v>
      </c>
      <c r="D325">
        <v>3.109E-2</v>
      </c>
    </row>
    <row r="326" spans="1:4" x14ac:dyDescent="0.25">
      <c r="A326">
        <v>325</v>
      </c>
      <c r="B326">
        <v>8.0257999999999996E-2</v>
      </c>
      <c r="C326">
        <v>4.5068999999999998E-2</v>
      </c>
      <c r="D326">
        <v>3.1756E-2</v>
      </c>
    </row>
    <row r="327" spans="1:4" x14ac:dyDescent="0.25">
      <c r="A327">
        <v>326</v>
      </c>
      <c r="B327">
        <v>7.6380000000000003E-2</v>
      </c>
      <c r="C327">
        <v>4.2228000000000002E-2</v>
      </c>
      <c r="D327">
        <v>2.9753999999999999E-2</v>
      </c>
    </row>
    <row r="328" spans="1:4" x14ac:dyDescent="0.25">
      <c r="A328">
        <v>327</v>
      </c>
      <c r="B328">
        <v>7.3153999999999997E-2</v>
      </c>
      <c r="C328">
        <v>4.0065999999999997E-2</v>
      </c>
      <c r="D328">
        <v>2.8230999999999999E-2</v>
      </c>
    </row>
    <row r="329" spans="1:4" x14ac:dyDescent="0.25">
      <c r="A329">
        <v>328</v>
      </c>
      <c r="B329">
        <v>7.0648000000000002E-2</v>
      </c>
      <c r="C329">
        <v>3.9675000000000002E-2</v>
      </c>
      <c r="D329">
        <v>2.7955000000000001E-2</v>
      </c>
    </row>
    <row r="330" spans="1:4" x14ac:dyDescent="0.25">
      <c r="A330">
        <v>329</v>
      </c>
      <c r="B330">
        <v>6.8713999999999997E-2</v>
      </c>
      <c r="C330">
        <v>3.8524000000000003E-2</v>
      </c>
      <c r="D330">
        <v>2.7144000000000001E-2</v>
      </c>
    </row>
    <row r="331" spans="1:4" x14ac:dyDescent="0.25">
      <c r="A331">
        <v>330</v>
      </c>
      <c r="B331">
        <v>6.6882999999999998E-2</v>
      </c>
      <c r="C331">
        <v>3.6237999999999999E-2</v>
      </c>
      <c r="D331">
        <v>2.5534000000000001E-2</v>
      </c>
    </row>
    <row r="332" spans="1:4" x14ac:dyDescent="0.25">
      <c r="A332">
        <v>331</v>
      </c>
      <c r="B332">
        <v>7.5996999999999995E-2</v>
      </c>
      <c r="C332">
        <v>3.5792999999999998E-2</v>
      </c>
      <c r="D332">
        <v>2.5219999999999999E-2</v>
      </c>
    </row>
    <row r="333" spans="1:4" x14ac:dyDescent="0.25">
      <c r="A333">
        <v>332</v>
      </c>
      <c r="B333">
        <v>7.3562000000000002E-2</v>
      </c>
      <c r="C333">
        <v>3.3273999999999998E-2</v>
      </c>
      <c r="D333">
        <v>2.3445000000000001E-2</v>
      </c>
    </row>
    <row r="334" spans="1:4" x14ac:dyDescent="0.25">
      <c r="A334">
        <v>333</v>
      </c>
      <c r="B334">
        <v>7.1811E-2</v>
      </c>
      <c r="C334">
        <v>3.2672E-2</v>
      </c>
      <c r="D334">
        <v>2.3019999999999999E-2</v>
      </c>
    </row>
    <row r="335" spans="1:4" x14ac:dyDescent="0.25">
      <c r="A335">
        <v>334</v>
      </c>
      <c r="B335">
        <v>6.9792999999999994E-2</v>
      </c>
      <c r="C335">
        <v>3.3134999999999998E-2</v>
      </c>
      <c r="D335">
        <v>2.3347E-2</v>
      </c>
    </row>
    <row r="336" spans="1:4" x14ac:dyDescent="0.25">
      <c r="A336">
        <v>335</v>
      </c>
      <c r="B336">
        <v>6.5672999999999995E-2</v>
      </c>
      <c r="C336">
        <v>3.0224999999999998E-2</v>
      </c>
      <c r="D336">
        <v>2.1297E-2</v>
      </c>
    </row>
    <row r="337" spans="1:4" x14ac:dyDescent="0.25">
      <c r="A337">
        <v>336</v>
      </c>
      <c r="B337">
        <v>6.0694999999999999E-2</v>
      </c>
      <c r="C337">
        <v>2.9293E-2</v>
      </c>
      <c r="D337">
        <v>2.0639999999999999E-2</v>
      </c>
    </row>
    <row r="338" spans="1:4" x14ac:dyDescent="0.25">
      <c r="A338">
        <v>337</v>
      </c>
      <c r="B338">
        <v>5.8462E-2</v>
      </c>
      <c r="C338">
        <v>2.8676E-2</v>
      </c>
      <c r="D338">
        <v>2.0205000000000001E-2</v>
      </c>
    </row>
    <row r="339" spans="1:4" x14ac:dyDescent="0.25">
      <c r="A339">
        <v>338</v>
      </c>
      <c r="B339">
        <v>6.5910999999999997E-2</v>
      </c>
      <c r="C339">
        <v>2.9923999999999999E-2</v>
      </c>
      <c r="D339">
        <v>2.1085E-2</v>
      </c>
    </row>
    <row r="340" spans="1:4" x14ac:dyDescent="0.25">
      <c r="A340">
        <v>339</v>
      </c>
      <c r="B340">
        <v>6.5160999999999997E-2</v>
      </c>
      <c r="C340">
        <v>2.8445000000000002E-2</v>
      </c>
      <c r="D340">
        <v>2.0042000000000001E-2</v>
      </c>
    </row>
    <row r="341" spans="1:4" x14ac:dyDescent="0.25">
      <c r="A341">
        <v>340</v>
      </c>
      <c r="B341">
        <v>6.3584000000000002E-2</v>
      </c>
      <c r="C341">
        <v>2.8261999999999999E-2</v>
      </c>
      <c r="D341">
        <v>1.9914000000000001E-2</v>
      </c>
    </row>
    <row r="342" spans="1:4" x14ac:dyDescent="0.25">
      <c r="A342">
        <v>341</v>
      </c>
      <c r="B342">
        <v>6.2246999999999997E-2</v>
      </c>
      <c r="C342">
        <v>2.7383999999999999E-2</v>
      </c>
      <c r="D342">
        <v>1.9293999999999999E-2</v>
      </c>
    </row>
    <row r="343" spans="1:4" x14ac:dyDescent="0.25">
      <c r="A343">
        <v>342</v>
      </c>
      <c r="B343">
        <v>6.0548999999999999E-2</v>
      </c>
      <c r="C343">
        <v>2.7663E-2</v>
      </c>
      <c r="D343">
        <v>1.9491000000000001E-2</v>
      </c>
    </row>
    <row r="344" spans="1:4" x14ac:dyDescent="0.25">
      <c r="A344">
        <v>343</v>
      </c>
      <c r="B344">
        <v>5.7675999999999998E-2</v>
      </c>
      <c r="C344">
        <v>2.7400999999999998E-2</v>
      </c>
      <c r="D344">
        <v>1.9307000000000001E-2</v>
      </c>
    </row>
    <row r="345" spans="1:4" x14ac:dyDescent="0.25">
      <c r="A345">
        <v>344</v>
      </c>
      <c r="B345">
        <v>5.4912000000000002E-2</v>
      </c>
      <c r="C345">
        <v>2.7066E-2</v>
      </c>
      <c r="D345">
        <v>1.907E-2</v>
      </c>
    </row>
    <row r="346" spans="1:4" x14ac:dyDescent="0.25">
      <c r="A346">
        <v>345</v>
      </c>
      <c r="B346">
        <v>6.0576999999999999E-2</v>
      </c>
      <c r="C346">
        <v>4.1529000000000003E-2</v>
      </c>
      <c r="D346">
        <v>2.9262E-2</v>
      </c>
    </row>
    <row r="347" spans="1:4" x14ac:dyDescent="0.25">
      <c r="A347">
        <v>346</v>
      </c>
      <c r="B347">
        <v>5.8686000000000002E-2</v>
      </c>
      <c r="C347">
        <v>3.9294000000000003E-2</v>
      </c>
      <c r="D347">
        <v>2.7685999999999999E-2</v>
      </c>
    </row>
    <row r="348" spans="1:4" x14ac:dyDescent="0.25">
      <c r="A348">
        <v>347</v>
      </c>
      <c r="B348">
        <v>5.8463000000000001E-2</v>
      </c>
      <c r="C348">
        <v>3.9303999999999999E-2</v>
      </c>
      <c r="D348">
        <v>2.7694E-2</v>
      </c>
    </row>
    <row r="349" spans="1:4" x14ac:dyDescent="0.25">
      <c r="A349">
        <v>348</v>
      </c>
      <c r="B349">
        <v>5.6375000000000001E-2</v>
      </c>
      <c r="C349">
        <v>3.8389E-2</v>
      </c>
      <c r="D349">
        <v>2.7049E-2</v>
      </c>
    </row>
    <row r="350" spans="1:4" x14ac:dyDescent="0.25">
      <c r="A350">
        <v>349</v>
      </c>
      <c r="B350">
        <v>5.5335000000000002E-2</v>
      </c>
      <c r="C350">
        <v>3.7492999999999999E-2</v>
      </c>
      <c r="D350">
        <v>2.6418000000000001E-2</v>
      </c>
    </row>
    <row r="351" spans="1:4" x14ac:dyDescent="0.25">
      <c r="A351">
        <v>350</v>
      </c>
      <c r="B351">
        <v>5.4004999999999997E-2</v>
      </c>
      <c r="C351">
        <v>3.7217E-2</v>
      </c>
      <c r="D351">
        <v>2.6223E-2</v>
      </c>
    </row>
    <row r="352" spans="1:4" x14ac:dyDescent="0.25">
      <c r="A352">
        <v>351</v>
      </c>
      <c r="B352">
        <v>5.1934000000000001E-2</v>
      </c>
      <c r="C352">
        <v>3.4250999999999997E-2</v>
      </c>
      <c r="D352">
        <v>2.4133000000000002E-2</v>
      </c>
    </row>
    <row r="353" spans="1:4" x14ac:dyDescent="0.25">
      <c r="A353">
        <v>352</v>
      </c>
      <c r="B353">
        <v>6.0694999999999999E-2</v>
      </c>
      <c r="C353">
        <v>4.9422000000000001E-2</v>
      </c>
      <c r="D353">
        <v>3.4821999999999999E-2</v>
      </c>
    </row>
    <row r="354" spans="1:4" x14ac:dyDescent="0.25">
      <c r="A354">
        <v>353</v>
      </c>
      <c r="B354">
        <v>7.2806999999999997E-2</v>
      </c>
      <c r="C354">
        <v>5.3872000000000003E-2</v>
      </c>
      <c r="D354">
        <v>3.7957999999999999E-2</v>
      </c>
    </row>
    <row r="355" spans="1:4" x14ac:dyDescent="0.25">
      <c r="A355">
        <v>354</v>
      </c>
      <c r="B355">
        <v>6.8802000000000002E-2</v>
      </c>
      <c r="C355">
        <v>5.1188999999999998E-2</v>
      </c>
      <c r="D355">
        <v>3.6068000000000003E-2</v>
      </c>
    </row>
    <row r="356" spans="1:4" x14ac:dyDescent="0.25">
      <c r="A356">
        <v>355</v>
      </c>
      <c r="B356">
        <v>6.8358000000000002E-2</v>
      </c>
      <c r="C356">
        <v>5.1478000000000003E-2</v>
      </c>
      <c r="D356">
        <v>3.6270999999999998E-2</v>
      </c>
    </row>
    <row r="357" spans="1:4" x14ac:dyDescent="0.25">
      <c r="A357">
        <v>356</v>
      </c>
      <c r="B357">
        <v>6.6026000000000001E-2</v>
      </c>
      <c r="C357">
        <v>5.1028999999999998E-2</v>
      </c>
      <c r="D357">
        <v>3.5955000000000001E-2</v>
      </c>
    </row>
    <row r="358" spans="1:4" x14ac:dyDescent="0.25">
      <c r="A358">
        <v>357</v>
      </c>
      <c r="B358">
        <v>6.5327999999999997E-2</v>
      </c>
      <c r="C358">
        <v>5.0728000000000002E-2</v>
      </c>
      <c r="D358">
        <v>3.5742999999999997E-2</v>
      </c>
    </row>
    <row r="359" spans="1:4" x14ac:dyDescent="0.25">
      <c r="A359">
        <v>358</v>
      </c>
      <c r="B359">
        <v>6.3339000000000006E-2</v>
      </c>
      <c r="C359">
        <v>4.8080999999999999E-2</v>
      </c>
      <c r="D359">
        <v>3.3877999999999998E-2</v>
      </c>
    </row>
    <row r="360" spans="1:4" x14ac:dyDescent="0.25">
      <c r="A360">
        <v>359</v>
      </c>
      <c r="B360">
        <v>6.1856000000000001E-2</v>
      </c>
      <c r="C360">
        <v>4.5497999999999997E-2</v>
      </c>
      <c r="D360">
        <v>3.2058000000000003E-2</v>
      </c>
    </row>
    <row r="361" spans="1:4" x14ac:dyDescent="0.25">
      <c r="A361">
        <v>360</v>
      </c>
      <c r="B361">
        <v>6.5851999999999994E-2</v>
      </c>
      <c r="C361">
        <v>4.4074000000000002E-2</v>
      </c>
      <c r="D361">
        <v>3.1053999999999998E-2</v>
      </c>
    </row>
    <row r="362" spans="1:4" x14ac:dyDescent="0.25">
      <c r="A362">
        <v>361</v>
      </c>
      <c r="B362">
        <v>7.6101000000000002E-2</v>
      </c>
      <c r="C362">
        <v>7.5014999999999998E-2</v>
      </c>
      <c r="D362">
        <v>5.2856E-2</v>
      </c>
    </row>
    <row r="363" spans="1:4" x14ac:dyDescent="0.25">
      <c r="A363">
        <v>362</v>
      </c>
      <c r="B363">
        <v>8.0082E-2</v>
      </c>
      <c r="C363">
        <v>7.0552000000000004E-2</v>
      </c>
      <c r="D363">
        <v>4.9710999999999998E-2</v>
      </c>
    </row>
    <row r="364" spans="1:4" x14ac:dyDescent="0.25">
      <c r="A364">
        <v>363</v>
      </c>
      <c r="B364">
        <v>8.9126999999999998E-2</v>
      </c>
      <c r="C364">
        <v>6.8698999999999996E-2</v>
      </c>
      <c r="D364">
        <v>4.8405999999999998E-2</v>
      </c>
    </row>
    <row r="365" spans="1:4" x14ac:dyDescent="0.25">
      <c r="A365">
        <v>364</v>
      </c>
      <c r="B365">
        <v>8.4890999999999994E-2</v>
      </c>
      <c r="C365">
        <v>6.4734E-2</v>
      </c>
      <c r="D365">
        <v>4.5612E-2</v>
      </c>
    </row>
    <row r="366" spans="1:4" x14ac:dyDescent="0.25">
      <c r="A366">
        <v>365</v>
      </c>
      <c r="B366">
        <v>9.1744000000000006E-2</v>
      </c>
      <c r="C366">
        <v>7.2169999999999998E-2</v>
      </c>
      <c r="D366">
        <v>5.0851E-2</v>
      </c>
    </row>
    <row r="367" spans="1:4" x14ac:dyDescent="0.25">
      <c r="A367">
        <v>366</v>
      </c>
      <c r="B367">
        <v>8.7554999999999994E-2</v>
      </c>
      <c r="C367">
        <v>6.9535E-2</v>
      </c>
      <c r="D367">
        <v>4.8994000000000003E-2</v>
      </c>
    </row>
    <row r="368" spans="1:4" x14ac:dyDescent="0.25">
      <c r="A368">
        <v>367</v>
      </c>
      <c r="B368">
        <v>8.4986000000000006E-2</v>
      </c>
      <c r="C368">
        <v>6.7239999999999994E-2</v>
      </c>
      <c r="D368">
        <v>4.7377000000000002E-2</v>
      </c>
    </row>
    <row r="369" spans="1:4" x14ac:dyDescent="0.25">
      <c r="A369">
        <v>368</v>
      </c>
      <c r="B369">
        <v>8.0863000000000004E-2</v>
      </c>
      <c r="C369">
        <v>6.3673999999999994E-2</v>
      </c>
      <c r="D369">
        <v>4.4865000000000002E-2</v>
      </c>
    </row>
    <row r="370" spans="1:4" x14ac:dyDescent="0.25">
      <c r="A370">
        <v>369</v>
      </c>
      <c r="B370">
        <v>7.8852000000000005E-2</v>
      </c>
      <c r="C370">
        <v>6.1519999999999998E-2</v>
      </c>
      <c r="D370">
        <v>4.3346999999999997E-2</v>
      </c>
    </row>
    <row r="371" spans="1:4" x14ac:dyDescent="0.25">
      <c r="A371">
        <v>370</v>
      </c>
      <c r="B371">
        <v>7.6342999999999994E-2</v>
      </c>
      <c r="C371">
        <v>5.9036999999999999E-2</v>
      </c>
      <c r="D371">
        <v>4.1598000000000003E-2</v>
      </c>
    </row>
    <row r="372" spans="1:4" x14ac:dyDescent="0.25">
      <c r="A372">
        <v>371</v>
      </c>
      <c r="B372">
        <v>7.4093999999999993E-2</v>
      </c>
      <c r="C372">
        <v>5.6383000000000003E-2</v>
      </c>
      <c r="D372">
        <v>3.9726999999999998E-2</v>
      </c>
    </row>
    <row r="373" spans="1:4" x14ac:dyDescent="0.25">
      <c r="A373">
        <v>372</v>
      </c>
      <c r="B373">
        <v>7.0750999999999994E-2</v>
      </c>
      <c r="C373">
        <v>5.3703000000000001E-2</v>
      </c>
      <c r="D373">
        <v>3.7838999999999998E-2</v>
      </c>
    </row>
    <row r="374" spans="1:4" x14ac:dyDescent="0.25">
      <c r="A374">
        <v>373</v>
      </c>
      <c r="B374">
        <v>6.8898000000000001E-2</v>
      </c>
      <c r="C374">
        <v>5.2685000000000003E-2</v>
      </c>
      <c r="D374">
        <v>3.7122000000000002E-2</v>
      </c>
    </row>
    <row r="375" spans="1:4" x14ac:dyDescent="0.25">
      <c r="A375">
        <v>374</v>
      </c>
      <c r="B375">
        <v>6.7292000000000005E-2</v>
      </c>
      <c r="C375">
        <v>5.1791999999999998E-2</v>
      </c>
      <c r="D375">
        <v>3.6492999999999998E-2</v>
      </c>
    </row>
    <row r="376" spans="1:4" x14ac:dyDescent="0.25">
      <c r="A376">
        <v>375</v>
      </c>
      <c r="B376">
        <v>6.5151000000000001E-2</v>
      </c>
      <c r="C376">
        <v>5.1908000000000003E-2</v>
      </c>
      <c r="D376">
        <v>3.6575000000000003E-2</v>
      </c>
    </row>
    <row r="377" spans="1:4" x14ac:dyDescent="0.25">
      <c r="A377">
        <v>376</v>
      </c>
      <c r="B377">
        <v>6.2784999999999994E-2</v>
      </c>
      <c r="C377">
        <v>4.8304E-2</v>
      </c>
      <c r="D377">
        <v>3.4035000000000003E-2</v>
      </c>
    </row>
    <row r="378" spans="1:4" x14ac:dyDescent="0.25">
      <c r="A378">
        <v>377</v>
      </c>
      <c r="B378">
        <v>6.0739000000000001E-2</v>
      </c>
      <c r="C378">
        <v>4.6549E-2</v>
      </c>
      <c r="D378">
        <v>3.2799000000000002E-2</v>
      </c>
    </row>
    <row r="379" spans="1:4" x14ac:dyDescent="0.25">
      <c r="A379">
        <v>378</v>
      </c>
      <c r="B379">
        <v>6.5126000000000003E-2</v>
      </c>
      <c r="C379">
        <v>4.8495999999999997E-2</v>
      </c>
      <c r="D379">
        <v>3.4169999999999999E-2</v>
      </c>
    </row>
    <row r="380" spans="1:4" x14ac:dyDescent="0.25">
      <c r="A380">
        <v>379</v>
      </c>
      <c r="B380">
        <v>6.2121999999999997E-2</v>
      </c>
      <c r="C380">
        <v>4.5768999999999997E-2</v>
      </c>
      <c r="D380">
        <v>3.2249E-2</v>
      </c>
    </row>
    <row r="381" spans="1:4" x14ac:dyDescent="0.25">
      <c r="A381">
        <v>380</v>
      </c>
      <c r="B381">
        <v>6.1352999999999998E-2</v>
      </c>
      <c r="C381">
        <v>4.5527999999999999E-2</v>
      </c>
      <c r="D381">
        <v>3.2079000000000003E-2</v>
      </c>
    </row>
    <row r="382" spans="1:4" x14ac:dyDescent="0.25">
      <c r="A382">
        <v>381</v>
      </c>
      <c r="B382">
        <v>6.9794999999999996E-2</v>
      </c>
      <c r="C382">
        <v>4.7914999999999999E-2</v>
      </c>
      <c r="D382">
        <v>3.3760999999999999E-2</v>
      </c>
    </row>
    <row r="383" spans="1:4" x14ac:dyDescent="0.25">
      <c r="A383">
        <v>382</v>
      </c>
      <c r="B383">
        <v>7.4536000000000005E-2</v>
      </c>
      <c r="C383">
        <v>4.9175000000000003E-2</v>
      </c>
      <c r="D383">
        <v>3.4648999999999999E-2</v>
      </c>
    </row>
    <row r="384" spans="1:4" x14ac:dyDescent="0.25">
      <c r="A384">
        <v>383</v>
      </c>
      <c r="B384">
        <v>7.1329000000000004E-2</v>
      </c>
      <c r="C384">
        <v>4.6113000000000001E-2</v>
      </c>
      <c r="D384">
        <v>3.2490999999999999E-2</v>
      </c>
    </row>
    <row r="385" spans="1:4" x14ac:dyDescent="0.25">
      <c r="A385">
        <v>384</v>
      </c>
      <c r="B385">
        <v>6.9870000000000002E-2</v>
      </c>
      <c r="C385">
        <v>4.5029E-2</v>
      </c>
      <c r="D385">
        <v>3.1726999999999998E-2</v>
      </c>
    </row>
    <row r="386" spans="1:4" x14ac:dyDescent="0.25">
      <c r="A386">
        <v>385</v>
      </c>
      <c r="B386">
        <v>6.8377999999999994E-2</v>
      </c>
      <c r="C386">
        <v>4.3985000000000003E-2</v>
      </c>
      <c r="D386">
        <v>3.0991999999999999E-2</v>
      </c>
    </row>
    <row r="387" spans="1:4" x14ac:dyDescent="0.25">
      <c r="A387">
        <v>386</v>
      </c>
      <c r="B387">
        <v>7.8371999999999997E-2</v>
      </c>
      <c r="C387">
        <v>3.9545999999999998E-2</v>
      </c>
      <c r="D387">
        <v>2.7864E-2</v>
      </c>
    </row>
    <row r="388" spans="1:4" x14ac:dyDescent="0.25">
      <c r="A388">
        <v>387</v>
      </c>
      <c r="B388">
        <v>7.5929999999999997E-2</v>
      </c>
      <c r="C388">
        <v>3.9064000000000002E-2</v>
      </c>
      <c r="D388">
        <v>2.7525000000000001E-2</v>
      </c>
    </row>
    <row r="389" spans="1:4" x14ac:dyDescent="0.25">
      <c r="A389">
        <v>388</v>
      </c>
      <c r="B389">
        <v>7.4009000000000005E-2</v>
      </c>
      <c r="C389">
        <v>3.7704000000000001E-2</v>
      </c>
      <c r="D389">
        <v>2.6565999999999999E-2</v>
      </c>
    </row>
    <row r="390" spans="1:4" x14ac:dyDescent="0.25">
      <c r="A390">
        <v>389</v>
      </c>
      <c r="B390">
        <v>7.1789000000000006E-2</v>
      </c>
      <c r="C390">
        <v>3.6153999999999999E-2</v>
      </c>
      <c r="D390">
        <v>2.5474E-2</v>
      </c>
    </row>
    <row r="391" spans="1:4" x14ac:dyDescent="0.25">
      <c r="A391">
        <v>390</v>
      </c>
      <c r="B391">
        <v>7.8978000000000007E-2</v>
      </c>
      <c r="C391">
        <v>2.6210000000000001E-2</v>
      </c>
      <c r="D391">
        <v>1.8467999999999998E-2</v>
      </c>
    </row>
    <row r="392" spans="1:4" x14ac:dyDescent="0.25">
      <c r="A392">
        <v>391</v>
      </c>
      <c r="B392">
        <v>7.6962000000000003E-2</v>
      </c>
      <c r="C392">
        <v>2.5031999999999999E-2</v>
      </c>
      <c r="D392">
        <v>1.7638000000000001E-2</v>
      </c>
    </row>
    <row r="393" spans="1:4" x14ac:dyDescent="0.25">
      <c r="A393">
        <v>392</v>
      </c>
      <c r="B393">
        <v>7.4514999999999998E-2</v>
      </c>
      <c r="C393">
        <v>2.3484999999999999E-2</v>
      </c>
      <c r="D393">
        <v>1.6548E-2</v>
      </c>
    </row>
    <row r="394" spans="1:4" x14ac:dyDescent="0.25">
      <c r="A394">
        <v>393</v>
      </c>
      <c r="B394">
        <v>7.2844000000000006E-2</v>
      </c>
      <c r="C394">
        <v>2.3236E-2</v>
      </c>
      <c r="D394">
        <v>1.6372000000000001E-2</v>
      </c>
    </row>
    <row r="395" spans="1:4" x14ac:dyDescent="0.25">
      <c r="A395">
        <v>394</v>
      </c>
      <c r="B395">
        <v>7.1877999999999997E-2</v>
      </c>
      <c r="C395">
        <v>2.2814999999999998E-2</v>
      </c>
      <c r="D395">
        <v>1.6074999999999999E-2</v>
      </c>
    </row>
    <row r="396" spans="1:4" x14ac:dyDescent="0.25">
      <c r="A396">
        <v>395</v>
      </c>
      <c r="B396">
        <v>7.0338999999999999E-2</v>
      </c>
      <c r="C396">
        <v>2.1961000000000001E-2</v>
      </c>
      <c r="D396">
        <v>1.5474E-2</v>
      </c>
    </row>
    <row r="397" spans="1:4" x14ac:dyDescent="0.25">
      <c r="A397">
        <v>396</v>
      </c>
      <c r="B397">
        <v>6.7924999999999999E-2</v>
      </c>
      <c r="C397">
        <v>2.0218E-2</v>
      </c>
      <c r="D397">
        <v>1.4246E-2</v>
      </c>
    </row>
    <row r="398" spans="1:4" x14ac:dyDescent="0.25">
      <c r="A398">
        <v>397</v>
      </c>
      <c r="B398">
        <v>6.4603999999999995E-2</v>
      </c>
      <c r="C398">
        <v>2.0243000000000001E-2</v>
      </c>
      <c r="D398">
        <v>1.4263E-2</v>
      </c>
    </row>
    <row r="399" spans="1:4" x14ac:dyDescent="0.25">
      <c r="A399">
        <v>398</v>
      </c>
      <c r="B399">
        <v>6.1296000000000003E-2</v>
      </c>
      <c r="C399">
        <v>1.8931E-2</v>
      </c>
      <c r="D399">
        <v>1.3339E-2</v>
      </c>
    </row>
    <row r="400" spans="1:4" x14ac:dyDescent="0.25">
      <c r="A400">
        <v>399</v>
      </c>
      <c r="B400">
        <v>6.0292999999999999E-2</v>
      </c>
      <c r="C400">
        <v>1.9622000000000001E-2</v>
      </c>
      <c r="D400">
        <v>1.3826E-2</v>
      </c>
    </row>
    <row r="401" spans="1:4" x14ac:dyDescent="0.25">
      <c r="A401">
        <v>400</v>
      </c>
      <c r="B401">
        <v>6.7695000000000005E-2</v>
      </c>
      <c r="C401">
        <v>3.2402E-2</v>
      </c>
      <c r="D401">
        <v>2.283E-2</v>
      </c>
    </row>
    <row r="402" spans="1:4" x14ac:dyDescent="0.25">
      <c r="A402">
        <v>401</v>
      </c>
      <c r="B402">
        <v>7.5745999999999994E-2</v>
      </c>
      <c r="C402">
        <v>4.8195000000000002E-2</v>
      </c>
      <c r="D402">
        <v>3.3958000000000002E-2</v>
      </c>
    </row>
    <row r="403" spans="1:4" x14ac:dyDescent="0.25">
      <c r="A403">
        <v>402</v>
      </c>
      <c r="B403">
        <v>7.2300000000000003E-2</v>
      </c>
      <c r="C403">
        <v>4.5650999999999997E-2</v>
      </c>
      <c r="D403">
        <v>3.2166E-2</v>
      </c>
    </row>
    <row r="404" spans="1:4" x14ac:dyDescent="0.25">
      <c r="A404">
        <v>403</v>
      </c>
      <c r="B404">
        <v>7.1516999999999997E-2</v>
      </c>
      <c r="C404">
        <v>4.5584E-2</v>
      </c>
      <c r="D404">
        <v>3.2119000000000002E-2</v>
      </c>
    </row>
    <row r="405" spans="1:4" x14ac:dyDescent="0.25">
      <c r="A405">
        <v>404</v>
      </c>
      <c r="B405">
        <v>8.5586999999999996E-2</v>
      </c>
      <c r="C405">
        <v>5.8005000000000001E-2</v>
      </c>
      <c r="D405">
        <v>4.0869999999999997E-2</v>
      </c>
    </row>
    <row r="406" spans="1:4" x14ac:dyDescent="0.25">
      <c r="A406">
        <v>405</v>
      </c>
      <c r="B406">
        <v>8.2507999999999998E-2</v>
      </c>
      <c r="C406">
        <v>5.5316999999999998E-2</v>
      </c>
      <c r="D406">
        <v>3.8976999999999998E-2</v>
      </c>
    </row>
    <row r="407" spans="1:4" x14ac:dyDescent="0.25">
      <c r="A407">
        <v>406</v>
      </c>
      <c r="B407">
        <v>8.6416999999999994E-2</v>
      </c>
      <c r="C407">
        <v>6.1269999999999998E-2</v>
      </c>
      <c r="D407">
        <v>4.3171000000000001E-2</v>
      </c>
    </row>
    <row r="408" spans="1:4" x14ac:dyDescent="0.25">
      <c r="A408">
        <v>407</v>
      </c>
      <c r="B408">
        <v>8.0585000000000004E-2</v>
      </c>
      <c r="C408">
        <v>5.7152000000000001E-2</v>
      </c>
      <c r="D408">
        <v>4.0268999999999999E-2</v>
      </c>
    </row>
    <row r="409" spans="1:4" x14ac:dyDescent="0.25">
      <c r="A409">
        <v>408</v>
      </c>
      <c r="B409">
        <v>7.6086000000000001E-2</v>
      </c>
      <c r="C409">
        <v>5.0874999999999997E-2</v>
      </c>
      <c r="D409">
        <v>3.5846999999999997E-2</v>
      </c>
    </row>
    <row r="410" spans="1:4" x14ac:dyDescent="0.25">
      <c r="A410">
        <v>409</v>
      </c>
      <c r="B410">
        <v>7.2706000000000007E-2</v>
      </c>
      <c r="C410">
        <v>4.7867E-2</v>
      </c>
      <c r="D410">
        <v>3.3727E-2</v>
      </c>
    </row>
    <row r="411" spans="1:4" x14ac:dyDescent="0.25">
      <c r="A411">
        <v>410</v>
      </c>
      <c r="B411">
        <v>7.0479E-2</v>
      </c>
      <c r="C411">
        <v>4.5956999999999998E-2</v>
      </c>
      <c r="D411">
        <v>3.2381E-2</v>
      </c>
    </row>
    <row r="412" spans="1:4" x14ac:dyDescent="0.25">
      <c r="A412">
        <v>411</v>
      </c>
      <c r="B412">
        <v>7.4028999999999998E-2</v>
      </c>
      <c r="C412">
        <v>4.5775000000000003E-2</v>
      </c>
      <c r="D412">
        <v>3.2252999999999997E-2</v>
      </c>
    </row>
    <row r="413" spans="1:4" x14ac:dyDescent="0.25">
      <c r="A413">
        <v>412</v>
      </c>
      <c r="B413">
        <v>7.1848999999999996E-2</v>
      </c>
      <c r="C413">
        <v>4.5183000000000001E-2</v>
      </c>
      <c r="D413">
        <v>3.1836000000000003E-2</v>
      </c>
    </row>
    <row r="414" spans="1:4" x14ac:dyDescent="0.25">
      <c r="A414">
        <v>413</v>
      </c>
      <c r="B414">
        <v>7.5761999999999996E-2</v>
      </c>
      <c r="C414">
        <v>5.5820000000000002E-2</v>
      </c>
      <c r="D414">
        <v>3.9329999999999997E-2</v>
      </c>
    </row>
    <row r="415" spans="1:4" x14ac:dyDescent="0.25">
      <c r="A415">
        <v>414</v>
      </c>
      <c r="B415">
        <v>7.4126999999999998E-2</v>
      </c>
      <c r="C415">
        <v>5.4940999999999997E-2</v>
      </c>
      <c r="D415">
        <v>3.8712000000000003E-2</v>
      </c>
    </row>
    <row r="416" spans="1:4" x14ac:dyDescent="0.25">
      <c r="A416">
        <v>415</v>
      </c>
      <c r="B416">
        <v>7.0843000000000003E-2</v>
      </c>
      <c r="C416">
        <v>5.3227999999999998E-2</v>
      </c>
      <c r="D416">
        <v>3.7504999999999997E-2</v>
      </c>
    </row>
    <row r="417" spans="1:4" x14ac:dyDescent="0.25">
      <c r="A417">
        <v>416</v>
      </c>
      <c r="B417">
        <v>6.7125000000000004E-2</v>
      </c>
      <c r="C417">
        <v>5.042E-2</v>
      </c>
      <c r="D417">
        <v>3.5526000000000002E-2</v>
      </c>
    </row>
    <row r="418" spans="1:4" x14ac:dyDescent="0.25">
      <c r="A418">
        <v>417</v>
      </c>
      <c r="B418">
        <v>7.3741000000000001E-2</v>
      </c>
      <c r="C418">
        <v>4.5387999999999998E-2</v>
      </c>
      <c r="D418">
        <v>3.1980000000000001E-2</v>
      </c>
    </row>
    <row r="419" spans="1:4" x14ac:dyDescent="0.25">
      <c r="A419">
        <v>418</v>
      </c>
      <c r="B419">
        <v>6.9933999999999996E-2</v>
      </c>
      <c r="C419">
        <v>4.2458000000000003E-2</v>
      </c>
      <c r="D419">
        <v>2.9916000000000002E-2</v>
      </c>
    </row>
    <row r="420" spans="1:4" x14ac:dyDescent="0.25">
      <c r="A420">
        <v>419</v>
      </c>
      <c r="B420">
        <v>6.7781999999999995E-2</v>
      </c>
      <c r="C420">
        <v>4.2414E-2</v>
      </c>
      <c r="D420">
        <v>2.9884999999999998E-2</v>
      </c>
    </row>
    <row r="421" spans="1:4" x14ac:dyDescent="0.25">
      <c r="A421">
        <v>420</v>
      </c>
      <c r="B421">
        <v>6.6489999999999994E-2</v>
      </c>
      <c r="C421">
        <v>4.1713E-2</v>
      </c>
      <c r="D421">
        <v>2.9391E-2</v>
      </c>
    </row>
    <row r="422" spans="1:4" x14ac:dyDescent="0.25">
      <c r="A422">
        <v>421</v>
      </c>
      <c r="B422">
        <v>6.3981999999999997E-2</v>
      </c>
      <c r="C422">
        <v>4.0509000000000003E-2</v>
      </c>
      <c r="D422">
        <v>2.8542999999999999E-2</v>
      </c>
    </row>
    <row r="423" spans="1:4" x14ac:dyDescent="0.25">
      <c r="A423">
        <v>422</v>
      </c>
      <c r="B423">
        <v>7.5420000000000001E-2</v>
      </c>
      <c r="C423">
        <v>4.3437000000000003E-2</v>
      </c>
      <c r="D423">
        <v>3.0606000000000001E-2</v>
      </c>
    </row>
    <row r="424" spans="1:4" x14ac:dyDescent="0.25">
      <c r="A424">
        <v>423</v>
      </c>
      <c r="B424">
        <v>7.3657E-2</v>
      </c>
      <c r="C424">
        <v>4.1444000000000002E-2</v>
      </c>
      <c r="D424">
        <v>2.9201000000000001E-2</v>
      </c>
    </row>
    <row r="425" spans="1:4" x14ac:dyDescent="0.25">
      <c r="A425">
        <v>424</v>
      </c>
      <c r="B425">
        <v>7.2156999999999999E-2</v>
      </c>
      <c r="C425">
        <v>3.9650999999999999E-2</v>
      </c>
      <c r="D425">
        <v>2.7938000000000001E-2</v>
      </c>
    </row>
    <row r="426" spans="1:4" x14ac:dyDescent="0.25">
      <c r="A426">
        <v>425</v>
      </c>
      <c r="B426">
        <v>7.0864999999999997E-2</v>
      </c>
      <c r="C426">
        <v>3.8404000000000001E-2</v>
      </c>
      <c r="D426">
        <v>2.7059E-2</v>
      </c>
    </row>
    <row r="427" spans="1:4" x14ac:dyDescent="0.25">
      <c r="A427">
        <v>426</v>
      </c>
      <c r="B427">
        <v>6.9575999999999999E-2</v>
      </c>
      <c r="C427">
        <v>3.7069999999999999E-2</v>
      </c>
      <c r="D427">
        <v>2.6120000000000001E-2</v>
      </c>
    </row>
    <row r="428" spans="1:4" x14ac:dyDescent="0.25">
      <c r="A428">
        <v>427</v>
      </c>
      <c r="B428">
        <v>6.7895999999999998E-2</v>
      </c>
      <c r="C428">
        <v>3.5626999999999999E-2</v>
      </c>
      <c r="D428">
        <v>2.5103E-2</v>
      </c>
    </row>
    <row r="429" spans="1:4" x14ac:dyDescent="0.25">
      <c r="A429">
        <v>428</v>
      </c>
      <c r="B429">
        <v>6.4865999999999993E-2</v>
      </c>
      <c r="C429">
        <v>3.2569000000000001E-2</v>
      </c>
      <c r="D429">
        <v>2.2948E-2</v>
      </c>
    </row>
    <row r="430" spans="1:4" x14ac:dyDescent="0.25">
      <c r="A430">
        <v>429</v>
      </c>
      <c r="B430">
        <v>6.3590999999999995E-2</v>
      </c>
      <c r="C430">
        <v>3.0831999999999998E-2</v>
      </c>
      <c r="D430">
        <v>2.1724E-2</v>
      </c>
    </row>
    <row r="431" spans="1:4" x14ac:dyDescent="0.25">
      <c r="A431">
        <v>430</v>
      </c>
      <c r="B431">
        <v>6.0373999999999997E-2</v>
      </c>
      <c r="C431">
        <v>2.8313000000000001E-2</v>
      </c>
      <c r="D431">
        <v>1.9949000000000001E-2</v>
      </c>
    </row>
    <row r="432" spans="1:4" x14ac:dyDescent="0.25">
      <c r="A432">
        <v>431</v>
      </c>
      <c r="B432">
        <v>6.5050999999999998E-2</v>
      </c>
      <c r="C432">
        <v>4.0571000000000003E-2</v>
      </c>
      <c r="D432">
        <v>2.8586E-2</v>
      </c>
    </row>
    <row r="433" spans="1:4" x14ac:dyDescent="0.25">
      <c r="A433">
        <v>432</v>
      </c>
      <c r="B433">
        <v>6.9735000000000005E-2</v>
      </c>
      <c r="C433">
        <v>4.2111999999999997E-2</v>
      </c>
      <c r="D433">
        <v>2.9672E-2</v>
      </c>
    </row>
    <row r="434" spans="1:4" x14ac:dyDescent="0.25">
      <c r="A434">
        <v>433</v>
      </c>
      <c r="B434">
        <v>6.7538000000000001E-2</v>
      </c>
      <c r="C434">
        <v>3.9581999999999999E-2</v>
      </c>
      <c r="D434">
        <v>2.7889000000000001E-2</v>
      </c>
    </row>
    <row r="435" spans="1:4" x14ac:dyDescent="0.25">
      <c r="A435">
        <v>434</v>
      </c>
      <c r="B435">
        <v>6.4533999999999994E-2</v>
      </c>
      <c r="C435">
        <v>3.6424999999999999E-2</v>
      </c>
      <c r="D435">
        <v>2.5665E-2</v>
      </c>
    </row>
    <row r="436" spans="1:4" x14ac:dyDescent="0.25">
      <c r="A436">
        <v>435</v>
      </c>
      <c r="B436">
        <v>6.2839000000000006E-2</v>
      </c>
      <c r="C436">
        <v>3.5189999999999999E-2</v>
      </c>
      <c r="D436">
        <v>2.4795000000000001E-2</v>
      </c>
    </row>
    <row r="437" spans="1:4" x14ac:dyDescent="0.25">
      <c r="A437">
        <v>436</v>
      </c>
      <c r="B437">
        <v>6.7155999999999993E-2</v>
      </c>
      <c r="C437">
        <v>4.6431E-2</v>
      </c>
      <c r="D437">
        <v>3.2715000000000001E-2</v>
      </c>
    </row>
    <row r="438" spans="1:4" x14ac:dyDescent="0.25">
      <c r="A438">
        <v>437</v>
      </c>
      <c r="B438">
        <v>6.2157999999999998E-2</v>
      </c>
      <c r="C438">
        <v>4.2816E-2</v>
      </c>
      <c r="D438">
        <v>3.0168E-2</v>
      </c>
    </row>
    <row r="439" spans="1:4" x14ac:dyDescent="0.25">
      <c r="A439">
        <v>438</v>
      </c>
      <c r="B439">
        <v>6.0894999999999998E-2</v>
      </c>
      <c r="C439">
        <v>4.1799999999999997E-2</v>
      </c>
      <c r="D439">
        <v>2.9451999999999999E-2</v>
      </c>
    </row>
    <row r="440" spans="1:4" x14ac:dyDescent="0.25">
      <c r="A440">
        <v>439</v>
      </c>
      <c r="B440">
        <v>5.9619999999999999E-2</v>
      </c>
      <c r="C440">
        <v>4.0869000000000003E-2</v>
      </c>
      <c r="D440">
        <v>2.8797E-2</v>
      </c>
    </row>
    <row r="441" spans="1:4" x14ac:dyDescent="0.25">
      <c r="A441">
        <v>440</v>
      </c>
      <c r="B441">
        <v>5.7636E-2</v>
      </c>
      <c r="C441">
        <v>4.0229000000000001E-2</v>
      </c>
      <c r="D441">
        <v>2.8346E-2</v>
      </c>
    </row>
    <row r="442" spans="1:4" x14ac:dyDescent="0.25">
      <c r="A442">
        <v>441</v>
      </c>
      <c r="B442">
        <v>6.2185999999999998E-2</v>
      </c>
      <c r="C442">
        <v>3.9245000000000002E-2</v>
      </c>
      <c r="D442">
        <v>2.7651999999999999E-2</v>
      </c>
    </row>
    <row r="443" spans="1:4" x14ac:dyDescent="0.25">
      <c r="A443">
        <v>442</v>
      </c>
      <c r="B443">
        <v>6.1043E-2</v>
      </c>
      <c r="C443">
        <v>3.8630999999999999E-2</v>
      </c>
      <c r="D443">
        <v>2.7220000000000001E-2</v>
      </c>
    </row>
    <row r="444" spans="1:4" x14ac:dyDescent="0.25">
      <c r="A444">
        <v>443</v>
      </c>
      <c r="B444">
        <v>6.8767999999999996E-2</v>
      </c>
      <c r="C444">
        <v>4.8604000000000001E-2</v>
      </c>
      <c r="D444">
        <v>3.4245999999999999E-2</v>
      </c>
    </row>
    <row r="445" spans="1:4" x14ac:dyDescent="0.25">
      <c r="A445">
        <v>444</v>
      </c>
      <c r="B445">
        <v>9.3064999999999995E-2</v>
      </c>
      <c r="C445">
        <v>4.7300000000000002E-2</v>
      </c>
      <c r="D445">
        <v>3.3328000000000003E-2</v>
      </c>
    </row>
    <row r="446" spans="1:4" x14ac:dyDescent="0.25">
      <c r="A446">
        <v>445</v>
      </c>
      <c r="B446">
        <v>8.7987999999999997E-2</v>
      </c>
      <c r="C446">
        <v>4.5052000000000002E-2</v>
      </c>
      <c r="D446">
        <v>3.1744000000000001E-2</v>
      </c>
    </row>
    <row r="447" spans="1:4" x14ac:dyDescent="0.25">
      <c r="A447">
        <v>446</v>
      </c>
      <c r="B447">
        <v>8.5043999999999995E-2</v>
      </c>
      <c r="C447">
        <v>4.2953999999999999E-2</v>
      </c>
      <c r="D447">
        <v>3.0265E-2</v>
      </c>
    </row>
    <row r="448" spans="1:4" x14ac:dyDescent="0.25">
      <c r="A448">
        <v>447</v>
      </c>
      <c r="B448">
        <v>8.0936999999999995E-2</v>
      </c>
      <c r="C448">
        <v>4.2221000000000002E-2</v>
      </c>
      <c r="D448">
        <v>2.9749000000000001E-2</v>
      </c>
    </row>
    <row r="449" spans="1:4" x14ac:dyDescent="0.25">
      <c r="A449">
        <v>448</v>
      </c>
      <c r="B449">
        <v>7.8048000000000006E-2</v>
      </c>
      <c r="C449">
        <v>4.0265000000000002E-2</v>
      </c>
      <c r="D449">
        <v>2.8371E-2</v>
      </c>
    </row>
    <row r="450" spans="1:4" x14ac:dyDescent="0.25">
      <c r="A450">
        <v>449</v>
      </c>
      <c r="B450">
        <v>7.5351000000000001E-2</v>
      </c>
      <c r="C450">
        <v>3.9149999999999997E-2</v>
      </c>
      <c r="D450">
        <v>2.7584999999999998E-2</v>
      </c>
    </row>
    <row r="451" spans="1:4" x14ac:dyDescent="0.25">
      <c r="A451">
        <v>450</v>
      </c>
      <c r="B451">
        <v>7.4200000000000002E-2</v>
      </c>
      <c r="C451">
        <v>3.8051000000000001E-2</v>
      </c>
      <c r="D451">
        <v>2.6811000000000001E-2</v>
      </c>
    </row>
    <row r="452" spans="1:4" x14ac:dyDescent="0.25">
      <c r="A452">
        <v>451</v>
      </c>
      <c r="B452">
        <v>7.9949000000000006E-2</v>
      </c>
      <c r="C452">
        <v>4.6919000000000002E-2</v>
      </c>
      <c r="D452">
        <v>3.3058999999999998E-2</v>
      </c>
    </row>
    <row r="453" spans="1:4" x14ac:dyDescent="0.25">
      <c r="A453">
        <v>452</v>
      </c>
      <c r="B453">
        <v>8.4469000000000002E-2</v>
      </c>
      <c r="C453">
        <v>5.1062999999999997E-2</v>
      </c>
      <c r="D453">
        <v>3.5978999999999997E-2</v>
      </c>
    </row>
    <row r="454" spans="1:4" x14ac:dyDescent="0.25">
      <c r="A454">
        <v>453</v>
      </c>
      <c r="B454">
        <v>8.2942000000000002E-2</v>
      </c>
      <c r="C454">
        <v>4.9748000000000001E-2</v>
      </c>
      <c r="D454">
        <v>3.5052E-2</v>
      </c>
    </row>
    <row r="455" spans="1:4" x14ac:dyDescent="0.25">
      <c r="A455">
        <v>454</v>
      </c>
      <c r="B455">
        <v>8.9803999999999995E-2</v>
      </c>
      <c r="C455">
        <v>4.3569999999999998E-2</v>
      </c>
      <c r="D455">
        <v>3.0699000000000001E-2</v>
      </c>
    </row>
    <row r="456" spans="1:4" x14ac:dyDescent="0.25">
      <c r="A456">
        <v>455</v>
      </c>
      <c r="B456">
        <v>8.7455000000000005E-2</v>
      </c>
      <c r="C456">
        <v>4.2720000000000001E-2</v>
      </c>
      <c r="D456">
        <v>3.0100999999999999E-2</v>
      </c>
    </row>
    <row r="457" spans="1:4" x14ac:dyDescent="0.25">
      <c r="A457">
        <v>456</v>
      </c>
      <c r="B457">
        <v>8.4780999999999995E-2</v>
      </c>
      <c r="C457">
        <v>3.9842000000000002E-2</v>
      </c>
      <c r="D457">
        <v>2.8073000000000001E-2</v>
      </c>
    </row>
    <row r="458" spans="1:4" x14ac:dyDescent="0.25">
      <c r="A458">
        <v>457</v>
      </c>
      <c r="B458">
        <v>8.2752999999999993E-2</v>
      </c>
      <c r="C458">
        <v>3.8454000000000002E-2</v>
      </c>
      <c r="D458">
        <v>2.7095000000000001E-2</v>
      </c>
    </row>
    <row r="459" spans="1:4" x14ac:dyDescent="0.25">
      <c r="A459">
        <v>458</v>
      </c>
      <c r="B459">
        <v>8.3848000000000006E-2</v>
      </c>
      <c r="C459">
        <v>3.8620000000000002E-2</v>
      </c>
      <c r="D459">
        <v>2.7212E-2</v>
      </c>
    </row>
    <row r="460" spans="1:4" x14ac:dyDescent="0.25">
      <c r="A460">
        <v>459</v>
      </c>
      <c r="B460">
        <v>8.1050999999999998E-2</v>
      </c>
      <c r="C460">
        <v>3.8113000000000001E-2</v>
      </c>
      <c r="D460">
        <v>2.6853999999999999E-2</v>
      </c>
    </row>
    <row r="461" spans="1:4" x14ac:dyDescent="0.25">
      <c r="A461">
        <v>460</v>
      </c>
      <c r="B461">
        <v>7.8174999999999994E-2</v>
      </c>
      <c r="C461">
        <v>3.5462E-2</v>
      </c>
      <c r="D461">
        <v>2.4986000000000001E-2</v>
      </c>
    </row>
    <row r="462" spans="1:4" x14ac:dyDescent="0.25">
      <c r="A462">
        <v>461</v>
      </c>
      <c r="B462">
        <v>7.6192999999999997E-2</v>
      </c>
      <c r="C462">
        <v>3.4333000000000002E-2</v>
      </c>
      <c r="D462">
        <v>2.4191000000000001E-2</v>
      </c>
    </row>
    <row r="463" spans="1:4" x14ac:dyDescent="0.25">
      <c r="A463">
        <v>462</v>
      </c>
      <c r="B463">
        <v>7.3189000000000004E-2</v>
      </c>
      <c r="C463">
        <v>3.5070999999999998E-2</v>
      </c>
      <c r="D463">
        <v>2.4711E-2</v>
      </c>
    </row>
    <row r="464" spans="1:4" x14ac:dyDescent="0.25">
      <c r="A464">
        <v>463</v>
      </c>
      <c r="B464">
        <v>7.1487999999999996E-2</v>
      </c>
      <c r="C464">
        <v>3.5062000000000003E-2</v>
      </c>
      <c r="D464">
        <v>2.4705000000000001E-2</v>
      </c>
    </row>
    <row r="465" spans="1:4" x14ac:dyDescent="0.25">
      <c r="A465">
        <v>464</v>
      </c>
      <c r="B465">
        <v>7.8185000000000004E-2</v>
      </c>
      <c r="C465">
        <v>4.0816999999999999E-2</v>
      </c>
      <c r="D465">
        <v>2.8760000000000001E-2</v>
      </c>
    </row>
    <row r="466" spans="1:4" x14ac:dyDescent="0.25">
      <c r="A466">
        <v>465</v>
      </c>
      <c r="B466">
        <v>7.6607999999999996E-2</v>
      </c>
      <c r="C466">
        <v>4.1036000000000003E-2</v>
      </c>
      <c r="D466">
        <v>2.8913999999999999E-2</v>
      </c>
    </row>
    <row r="467" spans="1:4" x14ac:dyDescent="0.25">
      <c r="A467">
        <v>466</v>
      </c>
      <c r="B467">
        <v>7.2838E-2</v>
      </c>
      <c r="C467">
        <v>3.9135999999999997E-2</v>
      </c>
      <c r="D467">
        <v>2.7574999999999999E-2</v>
      </c>
    </row>
    <row r="468" spans="1:4" x14ac:dyDescent="0.25">
      <c r="A468">
        <v>467</v>
      </c>
      <c r="B468">
        <v>7.1031999999999998E-2</v>
      </c>
      <c r="C468">
        <v>3.7548999999999999E-2</v>
      </c>
      <c r="D468">
        <v>2.6457000000000001E-2</v>
      </c>
    </row>
    <row r="469" spans="1:4" x14ac:dyDescent="0.25">
      <c r="A469">
        <v>468</v>
      </c>
      <c r="B469">
        <v>6.8905999999999995E-2</v>
      </c>
      <c r="C469">
        <v>3.569E-2</v>
      </c>
      <c r="D469">
        <v>2.5146999999999999E-2</v>
      </c>
    </row>
    <row r="470" spans="1:4" x14ac:dyDescent="0.25">
      <c r="A470">
        <v>469</v>
      </c>
      <c r="B470">
        <v>7.6531000000000002E-2</v>
      </c>
      <c r="C470">
        <v>2.4806000000000002E-2</v>
      </c>
      <c r="D470">
        <v>1.7478E-2</v>
      </c>
    </row>
    <row r="471" spans="1:4" x14ac:dyDescent="0.25">
      <c r="A471">
        <v>470</v>
      </c>
      <c r="B471">
        <v>7.3888999999999996E-2</v>
      </c>
      <c r="C471">
        <v>2.3102999999999999E-2</v>
      </c>
      <c r="D471">
        <v>1.6278000000000001E-2</v>
      </c>
    </row>
    <row r="472" spans="1:4" x14ac:dyDescent="0.25">
      <c r="A472">
        <v>471</v>
      </c>
      <c r="B472">
        <v>7.1728E-2</v>
      </c>
      <c r="C472">
        <v>2.1399000000000001E-2</v>
      </c>
      <c r="D472">
        <v>1.5077E-2</v>
      </c>
    </row>
    <row r="473" spans="1:4" x14ac:dyDescent="0.25">
      <c r="A473">
        <v>472</v>
      </c>
      <c r="B473">
        <v>6.9084999999999994E-2</v>
      </c>
      <c r="C473">
        <v>2.0334000000000001E-2</v>
      </c>
      <c r="D473">
        <v>1.4326999999999999E-2</v>
      </c>
    </row>
    <row r="474" spans="1:4" x14ac:dyDescent="0.25">
      <c r="A474">
        <v>473</v>
      </c>
      <c r="B474">
        <v>6.6636000000000001E-2</v>
      </c>
      <c r="C474">
        <v>2.0115000000000001E-2</v>
      </c>
      <c r="D474">
        <v>1.4173E-2</v>
      </c>
    </row>
    <row r="475" spans="1:4" x14ac:dyDescent="0.25">
      <c r="A475">
        <v>474</v>
      </c>
      <c r="B475">
        <v>6.5882999999999997E-2</v>
      </c>
      <c r="C475">
        <v>2.0157000000000001E-2</v>
      </c>
      <c r="D475">
        <v>1.4203E-2</v>
      </c>
    </row>
    <row r="476" spans="1:4" x14ac:dyDescent="0.25">
      <c r="A476">
        <v>475</v>
      </c>
      <c r="B476">
        <v>7.2713E-2</v>
      </c>
      <c r="C476">
        <v>4.3700999999999997E-2</v>
      </c>
      <c r="D476">
        <v>3.0792E-2</v>
      </c>
    </row>
    <row r="477" spans="1:4" x14ac:dyDescent="0.25">
      <c r="A477">
        <v>476</v>
      </c>
      <c r="B477">
        <v>7.0100999999999997E-2</v>
      </c>
      <c r="C477">
        <v>3.8360999999999999E-2</v>
      </c>
      <c r="D477">
        <v>2.7029000000000001E-2</v>
      </c>
    </row>
    <row r="478" spans="1:4" x14ac:dyDescent="0.25">
      <c r="A478">
        <v>477</v>
      </c>
      <c r="B478">
        <v>6.9072999999999996E-2</v>
      </c>
      <c r="C478">
        <v>3.8606000000000001E-2</v>
      </c>
      <c r="D478">
        <v>2.7202E-2</v>
      </c>
    </row>
    <row r="479" spans="1:4" x14ac:dyDescent="0.25">
      <c r="A479">
        <v>478</v>
      </c>
      <c r="B479">
        <v>6.7222000000000004E-2</v>
      </c>
      <c r="C479">
        <v>3.8838999999999999E-2</v>
      </c>
      <c r="D479">
        <v>2.7366000000000001E-2</v>
      </c>
    </row>
    <row r="480" spans="1:4" x14ac:dyDescent="0.25">
      <c r="A480">
        <v>479</v>
      </c>
      <c r="B480">
        <v>6.4274999999999999E-2</v>
      </c>
      <c r="C480">
        <v>3.7432E-2</v>
      </c>
      <c r="D480">
        <v>2.6374999999999999E-2</v>
      </c>
    </row>
    <row r="481" spans="1:4" x14ac:dyDescent="0.25">
      <c r="A481">
        <v>480</v>
      </c>
      <c r="B481">
        <v>6.2838000000000005E-2</v>
      </c>
      <c r="C481">
        <v>3.4604999999999997E-2</v>
      </c>
      <c r="D481">
        <v>2.4382999999999998E-2</v>
      </c>
    </row>
    <row r="482" spans="1:4" x14ac:dyDescent="0.25">
      <c r="A482">
        <v>481</v>
      </c>
      <c r="B482">
        <v>6.1739000000000002E-2</v>
      </c>
      <c r="C482">
        <v>3.3912999999999999E-2</v>
      </c>
      <c r="D482">
        <v>2.3895E-2</v>
      </c>
    </row>
    <row r="483" spans="1:4" x14ac:dyDescent="0.25">
      <c r="A483">
        <v>482</v>
      </c>
      <c r="B483">
        <v>5.9387000000000002E-2</v>
      </c>
      <c r="C483">
        <v>3.2667000000000002E-2</v>
      </c>
      <c r="D483">
        <v>2.3016999999999999E-2</v>
      </c>
    </row>
    <row r="484" spans="1:4" x14ac:dyDescent="0.25">
      <c r="A484">
        <v>483</v>
      </c>
      <c r="B484">
        <v>7.3181999999999997E-2</v>
      </c>
      <c r="C484">
        <v>4.0050000000000002E-2</v>
      </c>
      <c r="D484">
        <v>2.8219000000000001E-2</v>
      </c>
    </row>
    <row r="485" spans="1:4" x14ac:dyDescent="0.25">
      <c r="A485">
        <v>484</v>
      </c>
      <c r="B485">
        <v>8.1706000000000001E-2</v>
      </c>
      <c r="C485">
        <v>3.8022E-2</v>
      </c>
      <c r="D485">
        <v>2.6790000000000001E-2</v>
      </c>
    </row>
    <row r="486" spans="1:4" x14ac:dyDescent="0.25">
      <c r="A486">
        <v>485</v>
      </c>
      <c r="B486">
        <v>8.5286000000000001E-2</v>
      </c>
      <c r="C486">
        <v>5.1558E-2</v>
      </c>
      <c r="D486">
        <v>3.6326999999999998E-2</v>
      </c>
    </row>
    <row r="487" spans="1:4" x14ac:dyDescent="0.25">
      <c r="A487">
        <v>486</v>
      </c>
      <c r="B487">
        <v>8.2849999999999993E-2</v>
      </c>
      <c r="C487">
        <v>4.8152E-2</v>
      </c>
      <c r="D487">
        <v>3.3928E-2</v>
      </c>
    </row>
    <row r="488" spans="1:4" x14ac:dyDescent="0.25">
      <c r="A488">
        <v>487</v>
      </c>
      <c r="B488">
        <v>7.9840999999999995E-2</v>
      </c>
      <c r="C488">
        <v>4.5248999999999998E-2</v>
      </c>
      <c r="D488">
        <v>3.1882000000000001E-2</v>
      </c>
    </row>
    <row r="489" spans="1:4" x14ac:dyDescent="0.25">
      <c r="A489">
        <v>488</v>
      </c>
      <c r="B489">
        <v>8.2757999999999998E-2</v>
      </c>
      <c r="C489">
        <v>3.9867E-2</v>
      </c>
      <c r="D489">
        <v>2.809E-2</v>
      </c>
    </row>
    <row r="490" spans="1:4" x14ac:dyDescent="0.25">
      <c r="A490">
        <v>489</v>
      </c>
      <c r="B490">
        <v>7.8973000000000002E-2</v>
      </c>
      <c r="C490">
        <v>3.8559000000000003E-2</v>
      </c>
      <c r="D490">
        <v>2.7168999999999999E-2</v>
      </c>
    </row>
    <row r="491" spans="1:4" x14ac:dyDescent="0.25">
      <c r="A491">
        <v>490</v>
      </c>
      <c r="B491">
        <v>8.2298999999999997E-2</v>
      </c>
      <c r="C491">
        <v>3.5223999999999998E-2</v>
      </c>
      <c r="D491">
        <v>2.4819000000000001E-2</v>
      </c>
    </row>
    <row r="492" spans="1:4" x14ac:dyDescent="0.25">
      <c r="A492">
        <v>491</v>
      </c>
      <c r="B492">
        <v>7.9507999999999995E-2</v>
      </c>
      <c r="C492">
        <v>3.4506000000000002E-2</v>
      </c>
      <c r="D492">
        <v>2.4313000000000001E-2</v>
      </c>
    </row>
    <row r="493" spans="1:4" x14ac:dyDescent="0.25">
      <c r="A493">
        <v>492</v>
      </c>
      <c r="B493">
        <v>7.7464000000000005E-2</v>
      </c>
      <c r="C493">
        <v>3.3661000000000003E-2</v>
      </c>
      <c r="D493">
        <v>2.3716999999999998E-2</v>
      </c>
    </row>
    <row r="494" spans="1:4" x14ac:dyDescent="0.25">
      <c r="A494">
        <v>493</v>
      </c>
      <c r="B494">
        <v>8.3848000000000006E-2</v>
      </c>
      <c r="C494">
        <v>3.2085000000000002E-2</v>
      </c>
      <c r="D494">
        <v>2.2606999999999999E-2</v>
      </c>
    </row>
    <row r="495" spans="1:4" x14ac:dyDescent="0.25">
      <c r="A495">
        <v>494</v>
      </c>
      <c r="B495">
        <v>8.3305000000000004E-2</v>
      </c>
      <c r="C495">
        <v>3.2346E-2</v>
      </c>
      <c r="D495">
        <v>2.2790999999999999E-2</v>
      </c>
    </row>
    <row r="496" spans="1:4" x14ac:dyDescent="0.25">
      <c r="A496">
        <v>495</v>
      </c>
      <c r="B496">
        <v>8.0353999999999995E-2</v>
      </c>
      <c r="C496">
        <v>3.0691E-2</v>
      </c>
      <c r="D496">
        <v>2.1624999999999998E-2</v>
      </c>
    </row>
    <row r="497" spans="1:4" x14ac:dyDescent="0.25">
      <c r="A497">
        <v>496</v>
      </c>
      <c r="B497">
        <v>7.7449000000000004E-2</v>
      </c>
      <c r="C497">
        <v>3.1271E-2</v>
      </c>
      <c r="D497">
        <v>2.2034000000000002E-2</v>
      </c>
    </row>
    <row r="498" spans="1:4" x14ac:dyDescent="0.25">
      <c r="A498">
        <v>497</v>
      </c>
      <c r="B498">
        <v>7.4810000000000001E-2</v>
      </c>
      <c r="C498">
        <v>2.9815999999999999E-2</v>
      </c>
      <c r="D498">
        <v>2.1007999999999999E-2</v>
      </c>
    </row>
    <row r="499" spans="1:4" x14ac:dyDescent="0.25">
      <c r="A499">
        <v>498</v>
      </c>
      <c r="B499">
        <v>7.2763999999999995E-2</v>
      </c>
      <c r="C499">
        <v>2.9377E-2</v>
      </c>
      <c r="D499">
        <v>2.0698999999999999E-2</v>
      </c>
    </row>
    <row r="500" spans="1:4" x14ac:dyDescent="0.25">
      <c r="A500">
        <v>499</v>
      </c>
      <c r="B500">
        <v>7.1060999999999999E-2</v>
      </c>
      <c r="C500">
        <v>2.8281000000000001E-2</v>
      </c>
      <c r="D500">
        <v>1.9927E-2</v>
      </c>
    </row>
    <row r="501" spans="1:4" x14ac:dyDescent="0.25">
      <c r="A501">
        <v>500</v>
      </c>
      <c r="B501">
        <v>6.7569000000000004E-2</v>
      </c>
      <c r="C501">
        <v>2.5255E-2</v>
      </c>
      <c r="D501">
        <v>1.7794999999999998E-2</v>
      </c>
    </row>
    <row r="502" spans="1:4" x14ac:dyDescent="0.25">
      <c r="A502">
        <v>501</v>
      </c>
      <c r="B502">
        <v>6.5664E-2</v>
      </c>
      <c r="C502">
        <v>2.5198999999999999E-2</v>
      </c>
      <c r="D502">
        <v>1.7755E-2</v>
      </c>
    </row>
    <row r="503" spans="1:4" x14ac:dyDescent="0.25">
      <c r="A503">
        <v>502</v>
      </c>
      <c r="B503">
        <v>6.2953999999999996E-2</v>
      </c>
      <c r="C503">
        <v>2.4559999999999998E-2</v>
      </c>
      <c r="D503">
        <v>1.7305000000000001E-2</v>
      </c>
    </row>
    <row r="504" spans="1:4" x14ac:dyDescent="0.25">
      <c r="A504">
        <v>503</v>
      </c>
      <c r="B504">
        <v>6.6961999999999994E-2</v>
      </c>
      <c r="C504">
        <v>2.9610999999999998E-2</v>
      </c>
      <c r="D504">
        <v>2.0864000000000001E-2</v>
      </c>
    </row>
    <row r="505" spans="1:4" x14ac:dyDescent="0.25">
      <c r="A505">
        <v>504</v>
      </c>
      <c r="B505">
        <v>6.5116999999999994E-2</v>
      </c>
      <c r="C505">
        <v>2.8850000000000001E-2</v>
      </c>
      <c r="D505">
        <v>2.0327999999999999E-2</v>
      </c>
    </row>
    <row r="506" spans="1:4" x14ac:dyDescent="0.25">
      <c r="A506">
        <v>505</v>
      </c>
      <c r="B506">
        <v>6.2593999999999997E-2</v>
      </c>
      <c r="C506">
        <v>2.6980000000000001E-2</v>
      </c>
      <c r="D506">
        <v>1.9009999999999999E-2</v>
      </c>
    </row>
    <row r="507" spans="1:4" x14ac:dyDescent="0.25">
      <c r="A507">
        <v>506</v>
      </c>
      <c r="B507">
        <v>6.7970000000000003E-2</v>
      </c>
      <c r="C507">
        <v>4.2958999999999997E-2</v>
      </c>
      <c r="D507">
        <v>3.0269000000000001E-2</v>
      </c>
    </row>
    <row r="508" spans="1:4" x14ac:dyDescent="0.25">
      <c r="A508">
        <v>507</v>
      </c>
      <c r="B508">
        <v>6.6675999999999999E-2</v>
      </c>
      <c r="C508">
        <v>4.1679000000000001E-2</v>
      </c>
      <c r="D508">
        <v>2.9367000000000001E-2</v>
      </c>
    </row>
    <row r="509" spans="1:4" x14ac:dyDescent="0.25">
      <c r="A509">
        <v>508</v>
      </c>
      <c r="B509">
        <v>6.3772999999999996E-2</v>
      </c>
      <c r="C509">
        <v>4.0050000000000002E-2</v>
      </c>
      <c r="D509">
        <v>2.8219000000000001E-2</v>
      </c>
    </row>
    <row r="510" spans="1:4" x14ac:dyDescent="0.25">
      <c r="A510">
        <v>509</v>
      </c>
      <c r="B510">
        <v>6.2036000000000001E-2</v>
      </c>
      <c r="C510">
        <v>4.0376000000000002E-2</v>
      </c>
      <c r="D510">
        <v>2.8448999999999999E-2</v>
      </c>
    </row>
    <row r="511" spans="1:4" x14ac:dyDescent="0.25">
      <c r="A511">
        <v>510</v>
      </c>
      <c r="B511">
        <v>5.9880999999999997E-2</v>
      </c>
      <c r="C511">
        <v>3.9229E-2</v>
      </c>
      <c r="D511">
        <v>2.7640999999999999E-2</v>
      </c>
    </row>
    <row r="512" spans="1:4" x14ac:dyDescent="0.25">
      <c r="A512">
        <v>511</v>
      </c>
      <c r="B512">
        <v>5.7988999999999999E-2</v>
      </c>
      <c r="C512">
        <v>3.8526999999999999E-2</v>
      </c>
      <c r="D512">
        <v>2.7146E-2</v>
      </c>
    </row>
    <row r="513" spans="1:4" x14ac:dyDescent="0.25">
      <c r="A513">
        <v>512</v>
      </c>
      <c r="B513">
        <v>5.6279000000000003E-2</v>
      </c>
      <c r="C513">
        <v>3.7144000000000003E-2</v>
      </c>
      <c r="D513">
        <v>2.6172000000000001E-2</v>
      </c>
    </row>
    <row r="514" spans="1:4" x14ac:dyDescent="0.25">
      <c r="A514">
        <v>513</v>
      </c>
      <c r="B514">
        <v>5.5659E-2</v>
      </c>
      <c r="C514">
        <v>3.7329000000000001E-2</v>
      </c>
      <c r="D514">
        <v>2.6301999999999999E-2</v>
      </c>
    </row>
    <row r="515" spans="1:4" x14ac:dyDescent="0.25">
      <c r="A515">
        <v>514</v>
      </c>
      <c r="B515">
        <v>5.3956999999999998E-2</v>
      </c>
      <c r="C515">
        <v>3.5713000000000002E-2</v>
      </c>
      <c r="D515">
        <v>2.5163999999999999E-2</v>
      </c>
    </row>
    <row r="516" spans="1:4" x14ac:dyDescent="0.25">
      <c r="A516">
        <v>515</v>
      </c>
      <c r="B516">
        <v>5.2504000000000002E-2</v>
      </c>
      <c r="C516">
        <v>3.2839E-2</v>
      </c>
      <c r="D516">
        <v>2.3137999999999999E-2</v>
      </c>
    </row>
    <row r="517" spans="1:4" x14ac:dyDescent="0.25">
      <c r="A517">
        <v>516</v>
      </c>
      <c r="B517">
        <v>6.2847E-2</v>
      </c>
      <c r="C517">
        <v>4.3907000000000002E-2</v>
      </c>
      <c r="D517">
        <v>3.0936999999999999E-2</v>
      </c>
    </row>
    <row r="518" spans="1:4" x14ac:dyDescent="0.25">
      <c r="A518">
        <v>517</v>
      </c>
      <c r="B518">
        <v>6.1386000000000003E-2</v>
      </c>
      <c r="C518">
        <v>4.3109000000000001E-2</v>
      </c>
      <c r="D518">
        <v>3.0374999999999999E-2</v>
      </c>
    </row>
    <row r="519" spans="1:4" x14ac:dyDescent="0.25">
      <c r="A519">
        <v>518</v>
      </c>
      <c r="B519">
        <v>6.4810999999999994E-2</v>
      </c>
      <c r="C519">
        <v>3.9986000000000001E-2</v>
      </c>
      <c r="D519">
        <v>2.8174000000000001E-2</v>
      </c>
    </row>
    <row r="520" spans="1:4" x14ac:dyDescent="0.25">
      <c r="A520">
        <v>519</v>
      </c>
      <c r="B520">
        <v>7.0945999999999995E-2</v>
      </c>
      <c r="C520">
        <v>3.7572000000000001E-2</v>
      </c>
      <c r="D520">
        <v>2.6473E-2</v>
      </c>
    </row>
    <row r="521" spans="1:4" x14ac:dyDescent="0.25">
      <c r="A521">
        <v>520</v>
      </c>
      <c r="B521">
        <v>6.762E-2</v>
      </c>
      <c r="C521">
        <v>3.6630000000000003E-2</v>
      </c>
      <c r="D521">
        <v>2.5808999999999999E-2</v>
      </c>
    </row>
    <row r="522" spans="1:4" x14ac:dyDescent="0.25">
      <c r="A522">
        <v>521</v>
      </c>
      <c r="B522">
        <v>6.5345E-2</v>
      </c>
      <c r="C522">
        <v>3.4507000000000003E-2</v>
      </c>
      <c r="D522">
        <v>2.4313999999999999E-2</v>
      </c>
    </row>
    <row r="523" spans="1:4" x14ac:dyDescent="0.25">
      <c r="A523">
        <v>522</v>
      </c>
      <c r="B523">
        <v>6.3356999999999997E-2</v>
      </c>
      <c r="C523">
        <v>3.3215000000000001E-2</v>
      </c>
      <c r="D523">
        <v>2.3403E-2</v>
      </c>
    </row>
    <row r="524" spans="1:4" x14ac:dyDescent="0.25">
      <c r="A524">
        <v>523</v>
      </c>
      <c r="B524">
        <v>6.1781000000000003E-2</v>
      </c>
      <c r="C524">
        <v>3.3547E-2</v>
      </c>
      <c r="D524">
        <v>2.3636999999999998E-2</v>
      </c>
    </row>
    <row r="525" spans="1:4" x14ac:dyDescent="0.25">
      <c r="A525">
        <v>524</v>
      </c>
      <c r="B525">
        <v>6.6708000000000003E-2</v>
      </c>
      <c r="C525">
        <v>3.6739000000000001E-2</v>
      </c>
      <c r="D525">
        <v>2.5885999999999999E-2</v>
      </c>
    </row>
    <row r="526" spans="1:4" x14ac:dyDescent="0.25">
      <c r="A526">
        <v>525</v>
      </c>
      <c r="B526">
        <v>6.4749000000000001E-2</v>
      </c>
      <c r="C526">
        <v>3.4382999999999997E-2</v>
      </c>
      <c r="D526">
        <v>2.4226000000000001E-2</v>
      </c>
    </row>
    <row r="527" spans="1:4" x14ac:dyDescent="0.25">
      <c r="A527">
        <v>526</v>
      </c>
      <c r="B527">
        <v>6.2248999999999999E-2</v>
      </c>
      <c r="C527">
        <v>3.3389000000000002E-2</v>
      </c>
      <c r="D527">
        <v>2.3525999999999998E-2</v>
      </c>
    </row>
    <row r="528" spans="1:4" x14ac:dyDescent="0.25">
      <c r="A528">
        <v>527</v>
      </c>
      <c r="B528">
        <v>6.0915999999999998E-2</v>
      </c>
      <c r="C528">
        <v>3.3131000000000001E-2</v>
      </c>
      <c r="D528">
        <v>2.3344E-2</v>
      </c>
    </row>
    <row r="529" spans="1:4" x14ac:dyDescent="0.25">
      <c r="A529">
        <v>528</v>
      </c>
      <c r="B529">
        <v>5.8969000000000001E-2</v>
      </c>
      <c r="C529">
        <v>3.3634999999999998E-2</v>
      </c>
      <c r="D529">
        <v>2.3699999999999999E-2</v>
      </c>
    </row>
    <row r="530" spans="1:4" x14ac:dyDescent="0.25">
      <c r="A530">
        <v>529</v>
      </c>
      <c r="B530">
        <v>6.4286999999999997E-2</v>
      </c>
      <c r="C530">
        <v>4.3233000000000001E-2</v>
      </c>
      <c r="D530">
        <v>3.0461999999999999E-2</v>
      </c>
    </row>
    <row r="531" spans="1:4" x14ac:dyDescent="0.25">
      <c r="A531">
        <v>530</v>
      </c>
      <c r="B531">
        <v>6.2089999999999999E-2</v>
      </c>
      <c r="C531">
        <v>4.0805000000000001E-2</v>
      </c>
      <c r="D531">
        <v>2.8750999999999999E-2</v>
      </c>
    </row>
    <row r="532" spans="1:4" x14ac:dyDescent="0.25">
      <c r="A532">
        <v>531</v>
      </c>
      <c r="B532">
        <v>6.0037E-2</v>
      </c>
      <c r="C532">
        <v>3.9864999999999998E-2</v>
      </c>
      <c r="D532">
        <v>2.8088999999999999E-2</v>
      </c>
    </row>
    <row r="533" spans="1:4" x14ac:dyDescent="0.25">
      <c r="A533">
        <v>532</v>
      </c>
      <c r="B533">
        <v>6.4557000000000003E-2</v>
      </c>
      <c r="C533">
        <v>3.5340999999999997E-2</v>
      </c>
      <c r="D533">
        <v>2.4901E-2</v>
      </c>
    </row>
    <row r="534" spans="1:4" x14ac:dyDescent="0.25">
      <c r="A534">
        <v>533</v>
      </c>
      <c r="B534">
        <v>6.2964999999999993E-2</v>
      </c>
      <c r="C534">
        <v>3.5069000000000003E-2</v>
      </c>
      <c r="D534">
        <v>2.4708999999999998E-2</v>
      </c>
    </row>
    <row r="535" spans="1:4" x14ac:dyDescent="0.25">
      <c r="A535">
        <v>534</v>
      </c>
      <c r="B535">
        <v>6.0608000000000002E-2</v>
      </c>
      <c r="C535">
        <v>3.4162999999999999E-2</v>
      </c>
      <c r="D535">
        <v>2.4070999999999999E-2</v>
      </c>
    </row>
    <row r="536" spans="1:4" x14ac:dyDescent="0.25">
      <c r="A536">
        <v>535</v>
      </c>
      <c r="B536">
        <v>6.5082000000000001E-2</v>
      </c>
      <c r="C536">
        <v>4.2645000000000002E-2</v>
      </c>
      <c r="D536">
        <v>3.0047999999999998E-2</v>
      </c>
    </row>
    <row r="537" spans="1:4" x14ac:dyDescent="0.25">
      <c r="A537">
        <v>536</v>
      </c>
      <c r="B537">
        <v>6.2254999999999998E-2</v>
      </c>
      <c r="C537">
        <v>3.9708E-2</v>
      </c>
      <c r="D537">
        <v>2.7977999999999999E-2</v>
      </c>
    </row>
    <row r="538" spans="1:4" x14ac:dyDescent="0.25">
      <c r="A538">
        <v>537</v>
      </c>
      <c r="B538">
        <v>6.0028999999999999E-2</v>
      </c>
      <c r="C538">
        <v>3.9458E-2</v>
      </c>
      <c r="D538">
        <v>2.7802E-2</v>
      </c>
    </row>
    <row r="539" spans="1:4" x14ac:dyDescent="0.25">
      <c r="A539">
        <v>538</v>
      </c>
      <c r="B539">
        <v>5.8293999999999999E-2</v>
      </c>
      <c r="C539">
        <v>3.9079000000000003E-2</v>
      </c>
      <c r="D539">
        <v>2.7535E-2</v>
      </c>
    </row>
    <row r="540" spans="1:4" x14ac:dyDescent="0.25">
      <c r="A540">
        <v>539</v>
      </c>
      <c r="B540">
        <v>7.4782000000000001E-2</v>
      </c>
      <c r="C540">
        <v>3.9632000000000001E-2</v>
      </c>
      <c r="D540">
        <v>2.7924999999999998E-2</v>
      </c>
    </row>
    <row r="541" spans="1:4" x14ac:dyDescent="0.25">
      <c r="A541">
        <v>540</v>
      </c>
      <c r="B541">
        <v>7.3272000000000004E-2</v>
      </c>
      <c r="C541">
        <v>3.7835000000000001E-2</v>
      </c>
      <c r="D541">
        <v>2.6658999999999999E-2</v>
      </c>
    </row>
    <row r="542" spans="1:4" x14ac:dyDescent="0.25">
      <c r="A542">
        <v>541</v>
      </c>
      <c r="B542">
        <v>7.1015999999999996E-2</v>
      </c>
      <c r="C542">
        <v>3.6084999999999999E-2</v>
      </c>
      <c r="D542">
        <v>2.5425E-2</v>
      </c>
    </row>
    <row r="543" spans="1:4" x14ac:dyDescent="0.25">
      <c r="A543">
        <v>542</v>
      </c>
      <c r="B543">
        <v>6.8048999999999998E-2</v>
      </c>
      <c r="C543">
        <v>3.6852999999999997E-2</v>
      </c>
      <c r="D543">
        <v>2.5967E-2</v>
      </c>
    </row>
    <row r="544" spans="1:4" x14ac:dyDescent="0.25">
      <c r="A544">
        <v>543</v>
      </c>
      <c r="B544">
        <v>6.6816E-2</v>
      </c>
      <c r="C544">
        <v>3.6076999999999998E-2</v>
      </c>
      <c r="D544">
        <v>2.5420000000000002E-2</v>
      </c>
    </row>
    <row r="545" spans="1:4" x14ac:dyDescent="0.25">
      <c r="A545">
        <v>544</v>
      </c>
      <c r="B545">
        <v>6.4030000000000004E-2</v>
      </c>
      <c r="C545">
        <v>3.551E-2</v>
      </c>
      <c r="D545">
        <v>2.5021000000000002E-2</v>
      </c>
    </row>
    <row r="546" spans="1:4" x14ac:dyDescent="0.25">
      <c r="A546">
        <v>545</v>
      </c>
      <c r="B546">
        <v>6.3189999999999996E-2</v>
      </c>
      <c r="C546">
        <v>3.4435E-2</v>
      </c>
      <c r="D546">
        <v>2.4263E-2</v>
      </c>
    </row>
    <row r="547" spans="1:4" x14ac:dyDescent="0.25">
      <c r="A547">
        <v>546</v>
      </c>
      <c r="B547">
        <v>6.2292E-2</v>
      </c>
      <c r="C547">
        <v>3.3703999999999998E-2</v>
      </c>
      <c r="D547">
        <v>2.3747999999999998E-2</v>
      </c>
    </row>
    <row r="548" spans="1:4" x14ac:dyDescent="0.25">
      <c r="A548">
        <v>547</v>
      </c>
      <c r="B548">
        <v>6.1150000000000003E-2</v>
      </c>
      <c r="C548">
        <v>3.2502999999999997E-2</v>
      </c>
      <c r="D548">
        <v>2.2901000000000001E-2</v>
      </c>
    </row>
    <row r="549" spans="1:4" x14ac:dyDescent="0.25">
      <c r="A549">
        <v>548</v>
      </c>
      <c r="B549">
        <v>6.0644999999999998E-2</v>
      </c>
      <c r="C549">
        <v>3.2247999999999999E-2</v>
      </c>
      <c r="D549">
        <v>2.2721999999999999E-2</v>
      </c>
    </row>
    <row r="550" spans="1:4" x14ac:dyDescent="0.25">
      <c r="A550">
        <v>549</v>
      </c>
      <c r="B550">
        <v>7.0752999999999996E-2</v>
      </c>
      <c r="C550">
        <v>3.5811000000000003E-2</v>
      </c>
      <c r="D550">
        <v>2.5232000000000001E-2</v>
      </c>
    </row>
    <row r="551" spans="1:4" x14ac:dyDescent="0.25">
      <c r="A551">
        <v>550</v>
      </c>
      <c r="B551">
        <v>6.8106E-2</v>
      </c>
      <c r="C551">
        <v>3.5153999999999998E-2</v>
      </c>
      <c r="D551">
        <v>2.4768999999999999E-2</v>
      </c>
    </row>
    <row r="552" spans="1:4" x14ac:dyDescent="0.25">
      <c r="A552">
        <v>551</v>
      </c>
      <c r="B552">
        <v>7.6490000000000002E-2</v>
      </c>
      <c r="C552">
        <v>4.6751000000000001E-2</v>
      </c>
      <c r="D552">
        <v>3.2940999999999998E-2</v>
      </c>
    </row>
    <row r="553" spans="1:4" x14ac:dyDescent="0.25">
      <c r="A553">
        <v>552</v>
      </c>
      <c r="B553">
        <v>7.3529999999999998E-2</v>
      </c>
      <c r="C553">
        <v>4.3990000000000001E-2</v>
      </c>
      <c r="D553">
        <v>3.0995000000000002E-2</v>
      </c>
    </row>
    <row r="554" spans="1:4" x14ac:dyDescent="0.25">
      <c r="A554">
        <v>553</v>
      </c>
      <c r="B554">
        <v>7.0684999999999998E-2</v>
      </c>
      <c r="C554">
        <v>4.2004E-2</v>
      </c>
      <c r="D554">
        <v>2.9596000000000001E-2</v>
      </c>
    </row>
    <row r="555" spans="1:4" x14ac:dyDescent="0.25">
      <c r="A555">
        <v>554</v>
      </c>
      <c r="B555">
        <v>8.7097999999999995E-2</v>
      </c>
      <c r="C555">
        <v>3.5587000000000001E-2</v>
      </c>
      <c r="D555">
        <v>2.5075E-2</v>
      </c>
    </row>
    <row r="556" spans="1:4" x14ac:dyDescent="0.25">
      <c r="A556">
        <v>555</v>
      </c>
      <c r="B556">
        <v>8.4793999999999994E-2</v>
      </c>
      <c r="C556">
        <v>3.4277000000000002E-2</v>
      </c>
      <c r="D556">
        <v>2.4150999999999999E-2</v>
      </c>
    </row>
    <row r="557" spans="1:4" x14ac:dyDescent="0.25">
      <c r="A557">
        <v>556</v>
      </c>
      <c r="B557">
        <v>8.2794999999999994E-2</v>
      </c>
      <c r="C557">
        <v>3.4072999999999999E-2</v>
      </c>
      <c r="D557">
        <v>2.4008000000000002E-2</v>
      </c>
    </row>
    <row r="558" spans="1:4" x14ac:dyDescent="0.25">
      <c r="A558">
        <v>557</v>
      </c>
      <c r="B558">
        <v>7.9231999999999997E-2</v>
      </c>
      <c r="C558">
        <v>3.2185999999999999E-2</v>
      </c>
      <c r="D558">
        <v>2.2678E-2</v>
      </c>
    </row>
    <row r="559" spans="1:4" x14ac:dyDescent="0.25">
      <c r="A559">
        <v>558</v>
      </c>
      <c r="B559">
        <v>7.6470999999999997E-2</v>
      </c>
      <c r="C559">
        <v>3.15E-2</v>
      </c>
      <c r="D559">
        <v>2.2194999999999999E-2</v>
      </c>
    </row>
    <row r="560" spans="1:4" x14ac:dyDescent="0.25">
      <c r="A560">
        <v>559</v>
      </c>
      <c r="B560">
        <v>7.5260999999999995E-2</v>
      </c>
      <c r="C560">
        <v>3.0193000000000001E-2</v>
      </c>
      <c r="D560">
        <v>2.1274000000000001E-2</v>
      </c>
    </row>
    <row r="561" spans="1:4" x14ac:dyDescent="0.25">
      <c r="A561">
        <v>560</v>
      </c>
      <c r="B561">
        <v>7.2009000000000004E-2</v>
      </c>
      <c r="C561">
        <v>2.853E-2</v>
      </c>
      <c r="D561">
        <v>2.0102999999999999E-2</v>
      </c>
    </row>
    <row r="562" spans="1:4" x14ac:dyDescent="0.25">
      <c r="A562">
        <v>561</v>
      </c>
      <c r="B562">
        <v>7.6651999999999998E-2</v>
      </c>
      <c r="C562">
        <v>3.6660999999999999E-2</v>
      </c>
      <c r="D562">
        <v>2.5831E-2</v>
      </c>
    </row>
    <row r="563" spans="1:4" x14ac:dyDescent="0.25">
      <c r="A563">
        <v>562</v>
      </c>
      <c r="B563">
        <v>7.4784000000000003E-2</v>
      </c>
      <c r="C563">
        <v>3.4201000000000002E-2</v>
      </c>
      <c r="D563">
        <v>2.4098000000000001E-2</v>
      </c>
    </row>
    <row r="564" spans="1:4" x14ac:dyDescent="0.25">
      <c r="A564">
        <v>563</v>
      </c>
      <c r="B564">
        <v>7.1298E-2</v>
      </c>
      <c r="C564">
        <v>3.2168000000000002E-2</v>
      </c>
      <c r="D564">
        <v>2.2665999999999999E-2</v>
      </c>
    </row>
    <row r="565" spans="1:4" x14ac:dyDescent="0.25">
      <c r="A565">
        <v>564</v>
      </c>
      <c r="B565">
        <v>7.0050000000000001E-2</v>
      </c>
      <c r="C565">
        <v>3.0429000000000001E-2</v>
      </c>
      <c r="D565">
        <v>2.1440000000000001E-2</v>
      </c>
    </row>
    <row r="566" spans="1:4" x14ac:dyDescent="0.25">
      <c r="A566">
        <v>565</v>
      </c>
      <c r="B566">
        <v>6.8242999999999998E-2</v>
      </c>
      <c r="C566">
        <v>2.9127E-2</v>
      </c>
      <c r="D566">
        <v>2.0523E-2</v>
      </c>
    </row>
    <row r="567" spans="1:4" x14ac:dyDescent="0.25">
      <c r="A567">
        <v>566</v>
      </c>
      <c r="B567">
        <v>6.7142999999999994E-2</v>
      </c>
      <c r="C567">
        <v>2.8509E-2</v>
      </c>
      <c r="D567">
        <v>2.0088000000000002E-2</v>
      </c>
    </row>
    <row r="568" spans="1:4" x14ac:dyDescent="0.25">
      <c r="A568">
        <v>567</v>
      </c>
      <c r="B568">
        <v>6.4776E-2</v>
      </c>
      <c r="C568">
        <v>2.8160000000000001E-2</v>
      </c>
      <c r="D568">
        <v>1.9841999999999999E-2</v>
      </c>
    </row>
    <row r="569" spans="1:4" x14ac:dyDescent="0.25">
      <c r="A569">
        <v>568</v>
      </c>
      <c r="B569">
        <v>6.8423999999999999E-2</v>
      </c>
      <c r="C569">
        <v>2.7255000000000001E-2</v>
      </c>
      <c r="D569">
        <v>1.9203999999999999E-2</v>
      </c>
    </row>
    <row r="570" spans="1:4" x14ac:dyDescent="0.25">
      <c r="A570">
        <v>569</v>
      </c>
      <c r="B570">
        <v>7.5364E-2</v>
      </c>
      <c r="C570">
        <v>3.8928999999999998E-2</v>
      </c>
      <c r="D570">
        <v>2.7428999999999999E-2</v>
      </c>
    </row>
    <row r="571" spans="1:4" x14ac:dyDescent="0.25">
      <c r="A571">
        <v>570</v>
      </c>
      <c r="B571">
        <v>7.6685000000000003E-2</v>
      </c>
      <c r="C571">
        <v>3.1213000000000001E-2</v>
      </c>
      <c r="D571">
        <v>2.1992000000000001E-2</v>
      </c>
    </row>
    <row r="572" spans="1:4" x14ac:dyDescent="0.25">
      <c r="A572">
        <v>571</v>
      </c>
      <c r="B572">
        <v>7.4345999999999995E-2</v>
      </c>
      <c r="C572">
        <v>2.9933999999999999E-2</v>
      </c>
      <c r="D572">
        <v>2.1090999999999999E-2</v>
      </c>
    </row>
    <row r="573" spans="1:4" x14ac:dyDescent="0.25">
      <c r="A573">
        <v>572</v>
      </c>
      <c r="B573">
        <v>7.2325E-2</v>
      </c>
      <c r="C573">
        <v>2.9766999999999998E-2</v>
      </c>
      <c r="D573">
        <v>2.0974E-2</v>
      </c>
    </row>
    <row r="574" spans="1:4" x14ac:dyDescent="0.25">
      <c r="A574">
        <v>573</v>
      </c>
      <c r="B574">
        <v>7.5929999999999997E-2</v>
      </c>
      <c r="C574">
        <v>3.322E-2</v>
      </c>
      <c r="D574">
        <v>2.3407000000000001E-2</v>
      </c>
    </row>
    <row r="575" spans="1:4" x14ac:dyDescent="0.25">
      <c r="A575">
        <v>574</v>
      </c>
      <c r="B575">
        <v>7.3178999999999994E-2</v>
      </c>
      <c r="C575">
        <v>3.1432000000000002E-2</v>
      </c>
      <c r="D575">
        <v>2.2147E-2</v>
      </c>
    </row>
    <row r="576" spans="1:4" x14ac:dyDescent="0.25">
      <c r="A576">
        <v>575</v>
      </c>
      <c r="B576">
        <v>7.0715E-2</v>
      </c>
      <c r="C576">
        <v>2.9824E-2</v>
      </c>
      <c r="D576">
        <v>2.1014000000000001E-2</v>
      </c>
    </row>
    <row r="577" spans="1:4" x14ac:dyDescent="0.25">
      <c r="A577">
        <v>576</v>
      </c>
      <c r="B577">
        <v>6.8131999999999998E-2</v>
      </c>
      <c r="C577">
        <v>2.7550999999999999E-2</v>
      </c>
      <c r="D577">
        <v>1.9411999999999999E-2</v>
      </c>
    </row>
    <row r="578" spans="1:4" x14ac:dyDescent="0.25">
      <c r="A578">
        <v>577</v>
      </c>
      <c r="B578">
        <v>7.8725000000000003E-2</v>
      </c>
      <c r="C578">
        <v>2.1118999999999999E-2</v>
      </c>
      <c r="D578">
        <v>1.4880000000000001E-2</v>
      </c>
    </row>
    <row r="579" spans="1:4" x14ac:dyDescent="0.25">
      <c r="A579">
        <v>578</v>
      </c>
      <c r="B579">
        <v>8.1811999999999996E-2</v>
      </c>
      <c r="C579">
        <v>1.9087E-2</v>
      </c>
      <c r="D579">
        <v>1.3448999999999999E-2</v>
      </c>
    </row>
    <row r="580" spans="1:4" x14ac:dyDescent="0.25">
      <c r="A580">
        <v>579</v>
      </c>
      <c r="B580">
        <v>8.0249000000000001E-2</v>
      </c>
      <c r="C580">
        <v>1.9040999999999999E-2</v>
      </c>
      <c r="D580">
        <v>1.3416000000000001E-2</v>
      </c>
    </row>
    <row r="581" spans="1:4" x14ac:dyDescent="0.25">
      <c r="A581">
        <v>580</v>
      </c>
      <c r="B581">
        <v>7.7693999999999999E-2</v>
      </c>
      <c r="C581">
        <v>1.7786E-2</v>
      </c>
      <c r="D581">
        <v>1.2532E-2</v>
      </c>
    </row>
    <row r="582" spans="1:4" x14ac:dyDescent="0.25">
      <c r="A582">
        <v>581</v>
      </c>
      <c r="B582">
        <v>7.5015999999999999E-2</v>
      </c>
      <c r="C582">
        <v>1.7273E-2</v>
      </c>
      <c r="D582">
        <v>1.2171E-2</v>
      </c>
    </row>
    <row r="583" spans="1:4" x14ac:dyDescent="0.25">
      <c r="A583">
        <v>582</v>
      </c>
      <c r="B583">
        <v>7.2909000000000002E-2</v>
      </c>
      <c r="C583">
        <v>1.5624000000000001E-2</v>
      </c>
      <c r="D583">
        <v>1.1009E-2</v>
      </c>
    </row>
    <row r="584" spans="1:4" x14ac:dyDescent="0.25">
      <c r="A584">
        <v>583</v>
      </c>
      <c r="B584">
        <v>7.0433999999999997E-2</v>
      </c>
      <c r="C584">
        <v>1.5500999999999999E-2</v>
      </c>
      <c r="D584">
        <v>1.0921999999999999E-2</v>
      </c>
    </row>
    <row r="585" spans="1:4" x14ac:dyDescent="0.25">
      <c r="A585">
        <v>584</v>
      </c>
      <c r="B585">
        <v>6.9263000000000005E-2</v>
      </c>
      <c r="C585">
        <v>1.5966000000000001E-2</v>
      </c>
      <c r="D585">
        <v>1.1249E-2</v>
      </c>
    </row>
    <row r="586" spans="1:4" x14ac:dyDescent="0.25">
      <c r="A586">
        <v>585</v>
      </c>
      <c r="B586">
        <v>6.8100999999999995E-2</v>
      </c>
      <c r="C586">
        <v>1.532E-2</v>
      </c>
      <c r="D586">
        <v>1.0795000000000001E-2</v>
      </c>
    </row>
    <row r="587" spans="1:4" x14ac:dyDescent="0.25">
      <c r="A587">
        <v>586</v>
      </c>
      <c r="B587">
        <v>6.6861000000000004E-2</v>
      </c>
      <c r="C587">
        <v>1.5626000000000001E-2</v>
      </c>
      <c r="D587">
        <v>1.1010000000000001E-2</v>
      </c>
    </row>
    <row r="588" spans="1:4" x14ac:dyDescent="0.25">
      <c r="A588">
        <v>587</v>
      </c>
      <c r="B588">
        <v>6.5419000000000005E-2</v>
      </c>
      <c r="C588">
        <v>1.5476999999999999E-2</v>
      </c>
      <c r="D588">
        <v>1.0905E-2</v>
      </c>
    </row>
    <row r="589" spans="1:4" x14ac:dyDescent="0.25">
      <c r="A589">
        <v>588</v>
      </c>
      <c r="B589">
        <v>6.3374E-2</v>
      </c>
      <c r="C589">
        <v>1.4435999999999999E-2</v>
      </c>
      <c r="D589">
        <v>1.0172E-2</v>
      </c>
    </row>
    <row r="590" spans="1:4" x14ac:dyDescent="0.25">
      <c r="A590">
        <v>589</v>
      </c>
      <c r="B590">
        <v>6.1060999999999997E-2</v>
      </c>
      <c r="C590">
        <v>1.5016E-2</v>
      </c>
      <c r="D590">
        <v>1.0580000000000001E-2</v>
      </c>
    </row>
    <row r="591" spans="1:4" x14ac:dyDescent="0.25">
      <c r="A591">
        <v>590</v>
      </c>
      <c r="B591">
        <v>5.9075999999999997E-2</v>
      </c>
      <c r="C591">
        <v>1.4767000000000001E-2</v>
      </c>
      <c r="D591">
        <v>1.0404999999999999E-2</v>
      </c>
    </row>
    <row r="592" spans="1:4" x14ac:dyDescent="0.25">
      <c r="A592">
        <v>591</v>
      </c>
      <c r="B592">
        <v>6.3752000000000003E-2</v>
      </c>
      <c r="C592">
        <v>2.2497E-2</v>
      </c>
      <c r="D592">
        <v>1.5851000000000001E-2</v>
      </c>
    </row>
    <row r="593" spans="1:4" x14ac:dyDescent="0.25">
      <c r="A593">
        <v>592</v>
      </c>
      <c r="B593">
        <v>6.1679999999999999E-2</v>
      </c>
      <c r="C593">
        <v>2.1656999999999999E-2</v>
      </c>
      <c r="D593">
        <v>1.5259E-2</v>
      </c>
    </row>
    <row r="594" spans="1:4" x14ac:dyDescent="0.25">
      <c r="A594">
        <v>593</v>
      </c>
      <c r="B594">
        <v>6.0586000000000001E-2</v>
      </c>
      <c r="C594">
        <v>2.0938999999999999E-2</v>
      </c>
      <c r="D594">
        <v>1.4754E-2</v>
      </c>
    </row>
    <row r="595" spans="1:4" x14ac:dyDescent="0.25">
      <c r="A595">
        <v>594</v>
      </c>
      <c r="B595">
        <v>7.1523000000000003E-2</v>
      </c>
      <c r="C595">
        <v>2.7227999999999999E-2</v>
      </c>
      <c r="D595">
        <v>1.9185000000000001E-2</v>
      </c>
    </row>
    <row r="596" spans="1:4" x14ac:dyDescent="0.25">
      <c r="A596">
        <v>595</v>
      </c>
      <c r="B596">
        <v>6.8267999999999995E-2</v>
      </c>
      <c r="C596">
        <v>2.6918000000000001E-2</v>
      </c>
      <c r="D596">
        <v>1.8966E-2</v>
      </c>
    </row>
    <row r="597" spans="1:4" x14ac:dyDescent="0.25">
      <c r="A597">
        <v>596</v>
      </c>
      <c r="B597">
        <v>6.6261E-2</v>
      </c>
      <c r="C597">
        <v>2.5683000000000001E-2</v>
      </c>
      <c r="D597">
        <v>1.8096000000000001E-2</v>
      </c>
    </row>
    <row r="598" spans="1:4" x14ac:dyDescent="0.25">
      <c r="A598">
        <v>597</v>
      </c>
      <c r="B598">
        <v>6.4315999999999998E-2</v>
      </c>
      <c r="C598">
        <v>2.4523E-2</v>
      </c>
      <c r="D598">
        <v>1.7278999999999999E-2</v>
      </c>
    </row>
    <row r="599" spans="1:4" x14ac:dyDescent="0.25">
      <c r="A599">
        <v>598</v>
      </c>
      <c r="B599">
        <v>7.2315000000000004E-2</v>
      </c>
      <c r="C599">
        <v>3.6589999999999998E-2</v>
      </c>
      <c r="D599">
        <v>2.5780999999999998E-2</v>
      </c>
    </row>
    <row r="600" spans="1:4" x14ac:dyDescent="0.25">
      <c r="A600">
        <v>599</v>
      </c>
      <c r="B600">
        <v>6.9741999999999998E-2</v>
      </c>
      <c r="C600">
        <v>3.5732E-2</v>
      </c>
      <c r="D600">
        <v>2.5177000000000001E-2</v>
      </c>
    </row>
    <row r="601" spans="1:4" x14ac:dyDescent="0.25">
      <c r="A601">
        <v>600</v>
      </c>
      <c r="B601">
        <v>6.8758E-2</v>
      </c>
      <c r="C601">
        <v>3.4303E-2</v>
      </c>
      <c r="D601">
        <v>2.4170000000000001E-2</v>
      </c>
    </row>
    <row r="602" spans="1:4" x14ac:dyDescent="0.25">
      <c r="A602">
        <v>601</v>
      </c>
      <c r="B602">
        <v>6.6334000000000004E-2</v>
      </c>
      <c r="C602">
        <v>3.4105999999999997E-2</v>
      </c>
      <c r="D602">
        <v>2.4031E-2</v>
      </c>
    </row>
    <row r="603" spans="1:4" x14ac:dyDescent="0.25">
      <c r="A603">
        <v>602</v>
      </c>
      <c r="B603">
        <v>6.4959000000000003E-2</v>
      </c>
      <c r="C603">
        <v>3.3137E-2</v>
      </c>
      <c r="D603">
        <v>2.3348000000000001E-2</v>
      </c>
    </row>
    <row r="604" spans="1:4" x14ac:dyDescent="0.25">
      <c r="A604">
        <v>603</v>
      </c>
      <c r="B604">
        <v>6.3211000000000003E-2</v>
      </c>
      <c r="C604">
        <v>3.2981000000000003E-2</v>
      </c>
      <c r="D604">
        <v>2.3238000000000002E-2</v>
      </c>
    </row>
    <row r="605" spans="1:4" x14ac:dyDescent="0.25">
      <c r="A605">
        <v>604</v>
      </c>
      <c r="B605">
        <v>6.0240000000000002E-2</v>
      </c>
      <c r="C605">
        <v>3.022E-2</v>
      </c>
      <c r="D605">
        <v>2.1292999999999999E-2</v>
      </c>
    </row>
    <row r="606" spans="1:4" x14ac:dyDescent="0.25">
      <c r="A606">
        <v>605</v>
      </c>
      <c r="B606">
        <v>5.9533000000000003E-2</v>
      </c>
      <c r="C606">
        <v>2.9899999999999999E-2</v>
      </c>
      <c r="D606">
        <v>2.1068E-2</v>
      </c>
    </row>
    <row r="607" spans="1:4" x14ac:dyDescent="0.25">
      <c r="A607">
        <v>606</v>
      </c>
      <c r="B607">
        <v>5.7887000000000001E-2</v>
      </c>
      <c r="C607">
        <v>2.8709999999999999E-2</v>
      </c>
      <c r="D607">
        <v>2.0229E-2</v>
      </c>
    </row>
    <row r="608" spans="1:4" x14ac:dyDescent="0.25">
      <c r="A608">
        <v>607</v>
      </c>
      <c r="B608">
        <v>6.0548999999999999E-2</v>
      </c>
      <c r="C608">
        <v>2.9250999999999999E-2</v>
      </c>
      <c r="D608">
        <v>2.061E-2</v>
      </c>
    </row>
    <row r="609" spans="1:4" x14ac:dyDescent="0.25">
      <c r="A609">
        <v>608</v>
      </c>
      <c r="B609">
        <v>5.8589000000000002E-2</v>
      </c>
      <c r="C609">
        <v>2.7181E-2</v>
      </c>
      <c r="D609">
        <v>1.9151999999999999E-2</v>
      </c>
    </row>
    <row r="610" spans="1:4" x14ac:dyDescent="0.25">
      <c r="A610">
        <v>609</v>
      </c>
      <c r="B610">
        <v>5.7144E-2</v>
      </c>
      <c r="C610">
        <v>2.7150000000000001E-2</v>
      </c>
      <c r="D610">
        <v>1.9130000000000001E-2</v>
      </c>
    </row>
    <row r="611" spans="1:4" x14ac:dyDescent="0.25">
      <c r="A611">
        <v>610</v>
      </c>
      <c r="B611">
        <v>5.6044999999999998E-2</v>
      </c>
      <c r="C611">
        <v>2.6067E-2</v>
      </c>
      <c r="D611">
        <v>1.8367000000000001E-2</v>
      </c>
    </row>
    <row r="612" spans="1:4" x14ac:dyDescent="0.25">
      <c r="A612">
        <v>611</v>
      </c>
      <c r="B612">
        <v>5.3721999999999999E-2</v>
      </c>
      <c r="C612">
        <v>2.5165E-2</v>
      </c>
      <c r="D612">
        <v>1.7731E-2</v>
      </c>
    </row>
    <row r="613" spans="1:4" x14ac:dyDescent="0.25">
      <c r="A613">
        <v>612</v>
      </c>
      <c r="B613">
        <v>5.1855999999999999E-2</v>
      </c>
      <c r="C613">
        <v>2.4455999999999999E-2</v>
      </c>
      <c r="D613">
        <v>1.7232000000000001E-2</v>
      </c>
    </row>
    <row r="614" spans="1:4" x14ac:dyDescent="0.25">
      <c r="A614">
        <v>613</v>
      </c>
      <c r="B614">
        <v>6.4846000000000001E-2</v>
      </c>
      <c r="C614">
        <v>3.3648999999999998E-2</v>
      </c>
      <c r="D614">
        <v>2.3709000000000001E-2</v>
      </c>
    </row>
    <row r="615" spans="1:4" x14ac:dyDescent="0.25">
      <c r="A615">
        <v>614</v>
      </c>
      <c r="B615">
        <v>6.3071000000000002E-2</v>
      </c>
      <c r="C615">
        <v>3.1588999999999999E-2</v>
      </c>
      <c r="D615">
        <v>2.2258E-2</v>
      </c>
    </row>
    <row r="616" spans="1:4" x14ac:dyDescent="0.25">
      <c r="A616">
        <v>615</v>
      </c>
      <c r="B616">
        <v>6.1270999999999999E-2</v>
      </c>
      <c r="C616">
        <v>3.0727000000000001E-2</v>
      </c>
      <c r="D616">
        <v>2.1649999999999999E-2</v>
      </c>
    </row>
    <row r="617" spans="1:4" x14ac:dyDescent="0.25">
      <c r="A617">
        <v>616</v>
      </c>
      <c r="B617">
        <v>5.9537E-2</v>
      </c>
      <c r="C617">
        <v>2.9982000000000002E-2</v>
      </c>
      <c r="D617">
        <v>2.1125000000000001E-2</v>
      </c>
    </row>
    <row r="618" spans="1:4" x14ac:dyDescent="0.25">
      <c r="A618">
        <v>617</v>
      </c>
      <c r="B618">
        <v>5.781E-2</v>
      </c>
      <c r="C618">
        <v>3.0488999999999999E-2</v>
      </c>
      <c r="D618">
        <v>2.1482000000000001E-2</v>
      </c>
    </row>
    <row r="619" spans="1:4" x14ac:dyDescent="0.25">
      <c r="A619">
        <v>618</v>
      </c>
      <c r="B619">
        <v>7.0856000000000002E-2</v>
      </c>
      <c r="C619">
        <v>4.4762000000000003E-2</v>
      </c>
      <c r="D619">
        <v>3.1538999999999998E-2</v>
      </c>
    </row>
    <row r="620" spans="1:4" x14ac:dyDescent="0.25">
      <c r="A620">
        <v>619</v>
      </c>
      <c r="B620">
        <v>6.8989999999999996E-2</v>
      </c>
      <c r="C620">
        <v>4.3973999999999999E-2</v>
      </c>
      <c r="D620">
        <v>3.0984000000000001E-2</v>
      </c>
    </row>
    <row r="621" spans="1:4" x14ac:dyDescent="0.25">
      <c r="A621">
        <v>620</v>
      </c>
      <c r="B621">
        <v>7.0751999999999995E-2</v>
      </c>
      <c r="C621">
        <v>4.3083999999999997E-2</v>
      </c>
      <c r="D621">
        <v>3.0356999999999999E-2</v>
      </c>
    </row>
    <row r="622" spans="1:4" x14ac:dyDescent="0.25">
      <c r="A622">
        <v>621</v>
      </c>
      <c r="B622">
        <v>6.8294999999999995E-2</v>
      </c>
      <c r="C622">
        <v>4.2674999999999998E-2</v>
      </c>
      <c r="D622">
        <v>3.0068999999999999E-2</v>
      </c>
    </row>
    <row r="623" spans="1:4" x14ac:dyDescent="0.25">
      <c r="A623">
        <v>622</v>
      </c>
      <c r="B623">
        <v>6.6550999999999999E-2</v>
      </c>
      <c r="C623">
        <v>4.1161999999999997E-2</v>
      </c>
      <c r="D623">
        <v>2.9002E-2</v>
      </c>
    </row>
    <row r="624" spans="1:4" x14ac:dyDescent="0.25">
      <c r="A624">
        <v>623</v>
      </c>
      <c r="B624">
        <v>6.8600999999999995E-2</v>
      </c>
      <c r="C624">
        <v>3.6135E-2</v>
      </c>
      <c r="D624">
        <v>2.5461000000000001E-2</v>
      </c>
    </row>
    <row r="625" spans="1:4" x14ac:dyDescent="0.25">
      <c r="A625">
        <v>624</v>
      </c>
      <c r="B625">
        <v>6.5634999999999999E-2</v>
      </c>
      <c r="C625">
        <v>3.4875000000000003E-2</v>
      </c>
      <c r="D625">
        <v>2.4573000000000001E-2</v>
      </c>
    </row>
    <row r="626" spans="1:4" x14ac:dyDescent="0.25">
      <c r="A626">
        <v>625</v>
      </c>
      <c r="B626">
        <v>6.3084000000000001E-2</v>
      </c>
      <c r="C626">
        <v>3.4715999999999997E-2</v>
      </c>
      <c r="D626">
        <v>2.4461E-2</v>
      </c>
    </row>
    <row r="627" spans="1:4" x14ac:dyDescent="0.25">
      <c r="A627">
        <v>626</v>
      </c>
      <c r="B627">
        <v>6.4782999999999993E-2</v>
      </c>
      <c r="C627">
        <v>3.8032999999999997E-2</v>
      </c>
      <c r="D627">
        <v>2.6797999999999999E-2</v>
      </c>
    </row>
    <row r="628" spans="1:4" x14ac:dyDescent="0.25">
      <c r="A628">
        <v>627</v>
      </c>
      <c r="B628">
        <v>6.2631000000000006E-2</v>
      </c>
      <c r="C628">
        <v>3.7225000000000001E-2</v>
      </c>
      <c r="D628">
        <v>2.6228999999999999E-2</v>
      </c>
    </row>
    <row r="629" spans="1:4" x14ac:dyDescent="0.25">
      <c r="A629">
        <v>628</v>
      </c>
      <c r="B629">
        <v>6.1259000000000001E-2</v>
      </c>
      <c r="C629">
        <v>3.6525000000000002E-2</v>
      </c>
      <c r="D629">
        <v>2.5735000000000001E-2</v>
      </c>
    </row>
    <row r="630" spans="1:4" x14ac:dyDescent="0.25">
      <c r="A630">
        <v>629</v>
      </c>
      <c r="B630">
        <v>5.9459999999999999E-2</v>
      </c>
      <c r="C630">
        <v>3.5288E-2</v>
      </c>
      <c r="D630">
        <v>2.4864000000000001E-2</v>
      </c>
    </row>
    <row r="631" spans="1:4" x14ac:dyDescent="0.25">
      <c r="A631">
        <v>630</v>
      </c>
      <c r="B631">
        <v>5.7383999999999998E-2</v>
      </c>
      <c r="C631">
        <v>3.3140999999999997E-2</v>
      </c>
      <c r="D631">
        <v>2.3351E-2</v>
      </c>
    </row>
    <row r="632" spans="1:4" x14ac:dyDescent="0.25">
      <c r="A632">
        <v>631</v>
      </c>
      <c r="B632">
        <v>5.6342999999999997E-2</v>
      </c>
      <c r="C632">
        <v>3.2374E-2</v>
      </c>
      <c r="D632">
        <v>2.2811000000000001E-2</v>
      </c>
    </row>
    <row r="633" spans="1:4" x14ac:dyDescent="0.25">
      <c r="A633">
        <v>632</v>
      </c>
      <c r="B633">
        <v>5.4981000000000002E-2</v>
      </c>
      <c r="C633">
        <v>3.2148000000000003E-2</v>
      </c>
      <c r="D633">
        <v>2.2651000000000001E-2</v>
      </c>
    </row>
    <row r="634" spans="1:4" x14ac:dyDescent="0.25">
      <c r="A634">
        <v>633</v>
      </c>
      <c r="B634">
        <v>5.8136E-2</v>
      </c>
      <c r="C634">
        <v>3.2996999999999999E-2</v>
      </c>
      <c r="D634">
        <v>2.3248999999999999E-2</v>
      </c>
    </row>
    <row r="635" spans="1:4" x14ac:dyDescent="0.25">
      <c r="A635">
        <v>634</v>
      </c>
      <c r="B635">
        <v>6.2715000000000007E-2</v>
      </c>
      <c r="C635">
        <v>4.4903999999999999E-2</v>
      </c>
      <c r="D635">
        <v>3.1639E-2</v>
      </c>
    </row>
    <row r="636" spans="1:4" x14ac:dyDescent="0.25">
      <c r="A636">
        <v>635</v>
      </c>
      <c r="B636">
        <v>6.6821000000000005E-2</v>
      </c>
      <c r="C636">
        <v>3.9939000000000002E-2</v>
      </c>
      <c r="D636">
        <v>2.8140999999999999E-2</v>
      </c>
    </row>
    <row r="637" spans="1:4" x14ac:dyDescent="0.25">
      <c r="A637">
        <v>636</v>
      </c>
      <c r="B637">
        <v>7.2165999999999994E-2</v>
      </c>
      <c r="C637">
        <v>3.4978000000000002E-2</v>
      </c>
      <c r="D637">
        <v>2.4646000000000001E-2</v>
      </c>
    </row>
    <row r="638" spans="1:4" x14ac:dyDescent="0.25">
      <c r="A638">
        <v>637</v>
      </c>
      <c r="B638">
        <v>6.9887000000000005E-2</v>
      </c>
      <c r="C638">
        <v>3.3312000000000001E-2</v>
      </c>
      <c r="D638">
        <v>2.3472E-2</v>
      </c>
    </row>
    <row r="639" spans="1:4" x14ac:dyDescent="0.25">
      <c r="A639">
        <v>638</v>
      </c>
      <c r="B639">
        <v>6.8172999999999997E-2</v>
      </c>
      <c r="C639">
        <v>3.3562000000000002E-2</v>
      </c>
      <c r="D639">
        <v>2.3647999999999999E-2</v>
      </c>
    </row>
    <row r="640" spans="1:4" x14ac:dyDescent="0.25">
      <c r="A640">
        <v>639</v>
      </c>
      <c r="B640">
        <v>7.1740999999999999E-2</v>
      </c>
      <c r="C640">
        <v>3.1196999999999999E-2</v>
      </c>
      <c r="D640">
        <v>2.1981000000000001E-2</v>
      </c>
    </row>
    <row r="641" spans="1:4" x14ac:dyDescent="0.25">
      <c r="A641">
        <v>640</v>
      </c>
      <c r="B641">
        <v>6.9955000000000003E-2</v>
      </c>
      <c r="C641">
        <v>2.9543E-2</v>
      </c>
      <c r="D641">
        <v>2.0816000000000001E-2</v>
      </c>
    </row>
    <row r="642" spans="1:4" x14ac:dyDescent="0.25">
      <c r="A642">
        <v>641</v>
      </c>
      <c r="B642">
        <v>7.4521000000000004E-2</v>
      </c>
      <c r="C642">
        <v>3.2325E-2</v>
      </c>
      <c r="D642">
        <v>2.2776000000000001E-2</v>
      </c>
    </row>
    <row r="643" spans="1:4" x14ac:dyDescent="0.25">
      <c r="A643">
        <v>642</v>
      </c>
      <c r="B643">
        <v>7.3695999999999998E-2</v>
      </c>
      <c r="C643">
        <v>3.1857000000000003E-2</v>
      </c>
      <c r="D643">
        <v>2.2446000000000001E-2</v>
      </c>
    </row>
    <row r="644" spans="1:4" x14ac:dyDescent="0.25">
      <c r="A644">
        <v>643</v>
      </c>
      <c r="B644">
        <v>7.0517999999999997E-2</v>
      </c>
      <c r="C644">
        <v>2.8997999999999999E-2</v>
      </c>
      <c r="D644">
        <v>2.0431999999999999E-2</v>
      </c>
    </row>
    <row r="645" spans="1:4" x14ac:dyDescent="0.25">
      <c r="A645">
        <v>644</v>
      </c>
      <c r="B645">
        <v>6.9164000000000003E-2</v>
      </c>
      <c r="C645">
        <v>3.0022E-2</v>
      </c>
      <c r="D645">
        <v>2.1153999999999999E-2</v>
      </c>
    </row>
    <row r="646" spans="1:4" x14ac:dyDescent="0.25">
      <c r="A646">
        <v>645</v>
      </c>
      <c r="B646">
        <v>6.6599000000000005E-2</v>
      </c>
      <c r="C646">
        <v>2.7755999999999999E-2</v>
      </c>
      <c r="D646">
        <v>1.9557000000000001E-2</v>
      </c>
    </row>
    <row r="647" spans="1:4" x14ac:dyDescent="0.25">
      <c r="A647">
        <v>646</v>
      </c>
      <c r="B647">
        <v>6.5533999999999995E-2</v>
      </c>
      <c r="C647">
        <v>2.6242999999999999E-2</v>
      </c>
      <c r="D647">
        <v>1.8491E-2</v>
      </c>
    </row>
    <row r="648" spans="1:4" x14ac:dyDescent="0.25">
      <c r="A648">
        <v>647</v>
      </c>
      <c r="B648">
        <v>6.3853999999999994E-2</v>
      </c>
      <c r="C648">
        <v>2.4691999999999999E-2</v>
      </c>
      <c r="D648">
        <v>1.7398E-2</v>
      </c>
    </row>
    <row r="649" spans="1:4" x14ac:dyDescent="0.25">
      <c r="A649">
        <v>648</v>
      </c>
      <c r="B649">
        <v>6.2446000000000002E-2</v>
      </c>
      <c r="C649">
        <v>2.4709999999999999E-2</v>
      </c>
      <c r="D649">
        <v>1.7409999999999998E-2</v>
      </c>
    </row>
    <row r="650" spans="1:4" x14ac:dyDescent="0.25">
      <c r="A650">
        <v>649</v>
      </c>
      <c r="B650">
        <v>6.6519999999999996E-2</v>
      </c>
      <c r="C650">
        <v>2.1780999999999998E-2</v>
      </c>
      <c r="D650">
        <v>1.5347E-2</v>
      </c>
    </row>
    <row r="651" spans="1:4" x14ac:dyDescent="0.25">
      <c r="A651">
        <v>650</v>
      </c>
      <c r="B651">
        <v>6.898E-2</v>
      </c>
      <c r="C651">
        <v>2.4452000000000002E-2</v>
      </c>
      <c r="D651">
        <v>1.7229000000000001E-2</v>
      </c>
    </row>
    <row r="652" spans="1:4" x14ac:dyDescent="0.25">
      <c r="A652">
        <v>651</v>
      </c>
      <c r="B652">
        <v>6.7637000000000003E-2</v>
      </c>
      <c r="C652">
        <v>2.4740000000000002E-2</v>
      </c>
      <c r="D652">
        <v>1.7432E-2</v>
      </c>
    </row>
    <row r="653" spans="1:4" x14ac:dyDescent="0.25">
      <c r="A653">
        <v>652</v>
      </c>
      <c r="B653">
        <v>6.6094E-2</v>
      </c>
      <c r="C653">
        <v>2.4185999999999999E-2</v>
      </c>
      <c r="D653">
        <v>1.7041000000000001E-2</v>
      </c>
    </row>
    <row r="654" spans="1:4" x14ac:dyDescent="0.25">
      <c r="A654">
        <v>653</v>
      </c>
      <c r="B654">
        <v>6.7431000000000005E-2</v>
      </c>
      <c r="C654">
        <v>2.4663000000000001E-2</v>
      </c>
      <c r="D654">
        <v>1.7378000000000001E-2</v>
      </c>
    </row>
    <row r="655" spans="1:4" x14ac:dyDescent="0.25">
      <c r="A655">
        <v>654</v>
      </c>
      <c r="B655">
        <v>6.5925999999999998E-2</v>
      </c>
      <c r="C655">
        <v>2.3778000000000001E-2</v>
      </c>
      <c r="D655">
        <v>1.6754000000000002E-2</v>
      </c>
    </row>
    <row r="656" spans="1:4" x14ac:dyDescent="0.25">
      <c r="A656">
        <v>655</v>
      </c>
      <c r="B656">
        <v>6.3662999999999997E-2</v>
      </c>
      <c r="C656">
        <v>2.2360999999999999E-2</v>
      </c>
      <c r="D656">
        <v>1.5755999999999999E-2</v>
      </c>
    </row>
    <row r="657" spans="1:4" x14ac:dyDescent="0.25">
      <c r="A657">
        <v>656</v>
      </c>
      <c r="B657">
        <v>6.1419000000000001E-2</v>
      </c>
      <c r="C657">
        <v>2.2339000000000001E-2</v>
      </c>
      <c r="D657">
        <v>1.5740000000000001E-2</v>
      </c>
    </row>
    <row r="658" spans="1:4" x14ac:dyDescent="0.25">
      <c r="A658">
        <v>657</v>
      </c>
      <c r="B658">
        <v>5.8703999999999999E-2</v>
      </c>
      <c r="C658">
        <v>2.1854999999999999E-2</v>
      </c>
      <c r="D658">
        <v>1.5398999999999999E-2</v>
      </c>
    </row>
    <row r="659" spans="1:4" x14ac:dyDescent="0.25">
      <c r="A659">
        <v>658</v>
      </c>
      <c r="B659">
        <v>5.7013000000000001E-2</v>
      </c>
      <c r="C659">
        <v>2.1656999999999999E-2</v>
      </c>
      <c r="D659">
        <v>1.5259999999999999E-2</v>
      </c>
    </row>
    <row r="660" spans="1:4" x14ac:dyDescent="0.25">
      <c r="A660">
        <v>659</v>
      </c>
      <c r="B660">
        <v>5.4635999999999997E-2</v>
      </c>
      <c r="C660">
        <v>2.0525999999999999E-2</v>
      </c>
      <c r="D660">
        <v>1.4461999999999999E-2</v>
      </c>
    </row>
    <row r="661" spans="1:4" x14ac:dyDescent="0.25">
      <c r="A661">
        <v>660</v>
      </c>
      <c r="B661">
        <v>5.2908999999999998E-2</v>
      </c>
      <c r="C661">
        <v>1.9554999999999999E-2</v>
      </c>
      <c r="D661">
        <v>1.3779E-2</v>
      </c>
    </row>
    <row r="662" spans="1:4" x14ac:dyDescent="0.25">
      <c r="A662">
        <v>661</v>
      </c>
      <c r="B662">
        <v>5.1874999999999998E-2</v>
      </c>
      <c r="C662">
        <v>1.8759999999999999E-2</v>
      </c>
      <c r="D662">
        <v>1.3219E-2</v>
      </c>
    </row>
    <row r="663" spans="1:4" x14ac:dyDescent="0.25">
      <c r="A663">
        <v>662</v>
      </c>
      <c r="B663">
        <v>5.0455E-2</v>
      </c>
      <c r="C663">
        <v>1.8183000000000001E-2</v>
      </c>
      <c r="D663">
        <v>1.2812E-2</v>
      </c>
    </row>
    <row r="664" spans="1:4" x14ac:dyDescent="0.25">
      <c r="A664">
        <v>663</v>
      </c>
      <c r="B664">
        <v>4.8834000000000002E-2</v>
      </c>
      <c r="C664">
        <v>1.7373E-2</v>
      </c>
      <c r="D664">
        <v>1.2241E-2</v>
      </c>
    </row>
    <row r="665" spans="1:4" x14ac:dyDescent="0.25">
      <c r="A665">
        <v>664</v>
      </c>
      <c r="B665">
        <v>4.7265000000000001E-2</v>
      </c>
      <c r="C665">
        <v>1.7236999999999999E-2</v>
      </c>
      <c r="D665">
        <v>1.2145E-2</v>
      </c>
    </row>
    <row r="666" spans="1:4" x14ac:dyDescent="0.25">
      <c r="A666">
        <v>665</v>
      </c>
      <c r="B666">
        <v>5.1337000000000001E-2</v>
      </c>
      <c r="C666">
        <v>2.4881E-2</v>
      </c>
      <c r="D666">
        <v>1.7531000000000001E-2</v>
      </c>
    </row>
    <row r="667" spans="1:4" x14ac:dyDescent="0.25">
      <c r="A667">
        <v>666</v>
      </c>
      <c r="B667">
        <v>5.0525E-2</v>
      </c>
      <c r="C667">
        <v>2.5262E-2</v>
      </c>
      <c r="D667">
        <v>1.7798999999999999E-2</v>
      </c>
    </row>
    <row r="668" spans="1:4" x14ac:dyDescent="0.25">
      <c r="A668">
        <v>667</v>
      </c>
      <c r="B668">
        <v>5.5697999999999998E-2</v>
      </c>
      <c r="C668">
        <v>2.5638000000000001E-2</v>
      </c>
      <c r="D668">
        <v>1.8065000000000001E-2</v>
      </c>
    </row>
    <row r="669" spans="1:4" x14ac:dyDescent="0.25">
      <c r="A669">
        <v>668</v>
      </c>
      <c r="B669">
        <v>5.3966E-2</v>
      </c>
      <c r="C669">
        <v>2.3168000000000001E-2</v>
      </c>
      <c r="D669">
        <v>1.6324000000000002E-2</v>
      </c>
    </row>
    <row r="670" spans="1:4" x14ac:dyDescent="0.25">
      <c r="A670">
        <v>669</v>
      </c>
      <c r="B670">
        <v>5.6499000000000001E-2</v>
      </c>
      <c r="C670">
        <v>2.9946E-2</v>
      </c>
      <c r="D670">
        <v>2.1100000000000001E-2</v>
      </c>
    </row>
    <row r="671" spans="1:4" x14ac:dyDescent="0.25">
      <c r="A671">
        <v>670</v>
      </c>
      <c r="B671">
        <v>5.4779000000000001E-2</v>
      </c>
      <c r="C671">
        <v>2.8282000000000002E-2</v>
      </c>
      <c r="D671">
        <v>1.9928000000000001E-2</v>
      </c>
    </row>
    <row r="672" spans="1:4" x14ac:dyDescent="0.25">
      <c r="A672">
        <v>671</v>
      </c>
      <c r="B672">
        <v>5.3594999999999997E-2</v>
      </c>
      <c r="C672">
        <v>2.7777E-2</v>
      </c>
      <c r="D672">
        <v>1.9571999999999999E-2</v>
      </c>
    </row>
    <row r="673" spans="1:4" x14ac:dyDescent="0.25">
      <c r="A673">
        <v>672</v>
      </c>
      <c r="B673">
        <v>5.2070999999999999E-2</v>
      </c>
      <c r="C673">
        <v>2.6103999999999999E-2</v>
      </c>
      <c r="D673">
        <v>1.8393E-2</v>
      </c>
    </row>
    <row r="674" spans="1:4" x14ac:dyDescent="0.25">
      <c r="A674">
        <v>673</v>
      </c>
      <c r="B674">
        <v>5.8876999999999999E-2</v>
      </c>
      <c r="C674">
        <v>2.7585999999999999E-2</v>
      </c>
      <c r="D674">
        <v>1.9436999999999999E-2</v>
      </c>
    </row>
    <row r="675" spans="1:4" x14ac:dyDescent="0.25">
      <c r="A675">
        <v>674</v>
      </c>
      <c r="B675">
        <v>5.7294999999999999E-2</v>
      </c>
      <c r="C675">
        <v>2.6030999999999999E-2</v>
      </c>
      <c r="D675">
        <v>1.8341E-2</v>
      </c>
    </row>
    <row r="676" spans="1:4" x14ac:dyDescent="0.25">
      <c r="A676">
        <v>675</v>
      </c>
      <c r="B676">
        <v>6.4690999999999999E-2</v>
      </c>
      <c r="C676">
        <v>3.3911999999999998E-2</v>
      </c>
      <c r="D676">
        <v>2.3895E-2</v>
      </c>
    </row>
    <row r="677" spans="1:4" x14ac:dyDescent="0.25">
      <c r="A677">
        <v>676</v>
      </c>
      <c r="B677">
        <v>6.2274999999999997E-2</v>
      </c>
      <c r="C677">
        <v>3.2056000000000001E-2</v>
      </c>
      <c r="D677">
        <v>2.2586999999999999E-2</v>
      </c>
    </row>
    <row r="678" spans="1:4" x14ac:dyDescent="0.25">
      <c r="A678">
        <v>677</v>
      </c>
      <c r="B678">
        <v>6.4931000000000003E-2</v>
      </c>
      <c r="C678">
        <v>2.8577999999999999E-2</v>
      </c>
      <c r="D678">
        <v>2.0136000000000001E-2</v>
      </c>
    </row>
    <row r="679" spans="1:4" x14ac:dyDescent="0.25">
      <c r="A679">
        <v>678</v>
      </c>
      <c r="B679">
        <v>6.5780000000000005E-2</v>
      </c>
      <c r="C679">
        <v>3.2163999999999998E-2</v>
      </c>
      <c r="D679">
        <v>2.2662000000000002E-2</v>
      </c>
    </row>
    <row r="680" spans="1:4" x14ac:dyDescent="0.25">
      <c r="A680">
        <v>679</v>
      </c>
      <c r="B680">
        <v>6.2813999999999995E-2</v>
      </c>
      <c r="C680">
        <v>3.2119000000000002E-2</v>
      </c>
      <c r="D680">
        <v>2.2630999999999998E-2</v>
      </c>
    </row>
    <row r="681" spans="1:4" x14ac:dyDescent="0.25">
      <c r="A681">
        <v>680</v>
      </c>
      <c r="B681">
        <v>6.6016000000000005E-2</v>
      </c>
      <c r="C681">
        <v>4.1735000000000001E-2</v>
      </c>
      <c r="D681">
        <v>2.9406000000000002E-2</v>
      </c>
    </row>
    <row r="682" spans="1:4" x14ac:dyDescent="0.25">
      <c r="A682">
        <v>681</v>
      </c>
      <c r="B682">
        <v>6.3372999999999999E-2</v>
      </c>
      <c r="C682">
        <v>3.9556000000000001E-2</v>
      </c>
      <c r="D682">
        <v>2.7871E-2</v>
      </c>
    </row>
    <row r="683" spans="1:4" x14ac:dyDescent="0.25">
      <c r="A683">
        <v>682</v>
      </c>
      <c r="B683">
        <v>6.1872999999999997E-2</v>
      </c>
      <c r="C683">
        <v>4.0187E-2</v>
      </c>
      <c r="D683">
        <v>2.8316000000000001E-2</v>
      </c>
    </row>
    <row r="684" spans="1:4" x14ac:dyDescent="0.25">
      <c r="A684">
        <v>683</v>
      </c>
      <c r="B684">
        <v>6.5531000000000006E-2</v>
      </c>
      <c r="C684">
        <v>3.6285999999999999E-2</v>
      </c>
      <c r="D684">
        <v>2.5566999999999999E-2</v>
      </c>
    </row>
    <row r="685" spans="1:4" x14ac:dyDescent="0.25">
      <c r="A685">
        <v>684</v>
      </c>
      <c r="B685">
        <v>6.3766000000000003E-2</v>
      </c>
      <c r="C685">
        <v>3.5221000000000002E-2</v>
      </c>
      <c r="D685">
        <v>2.4816999999999999E-2</v>
      </c>
    </row>
    <row r="686" spans="1:4" x14ac:dyDescent="0.25">
      <c r="A686">
        <v>685</v>
      </c>
      <c r="B686">
        <v>6.3127000000000003E-2</v>
      </c>
      <c r="C686">
        <v>3.4327999999999997E-2</v>
      </c>
      <c r="D686">
        <v>2.4187E-2</v>
      </c>
    </row>
    <row r="687" spans="1:4" x14ac:dyDescent="0.25">
      <c r="A687">
        <v>686</v>
      </c>
      <c r="B687">
        <v>6.2612000000000001E-2</v>
      </c>
      <c r="C687">
        <v>3.4062000000000002E-2</v>
      </c>
      <c r="D687">
        <v>2.4E-2</v>
      </c>
    </row>
    <row r="688" spans="1:4" x14ac:dyDescent="0.25">
      <c r="A688">
        <v>687</v>
      </c>
      <c r="B688">
        <v>6.1704000000000002E-2</v>
      </c>
      <c r="C688">
        <v>3.2972000000000001E-2</v>
      </c>
      <c r="D688">
        <v>2.3231999999999999E-2</v>
      </c>
    </row>
    <row r="689" spans="1:4" x14ac:dyDescent="0.25">
      <c r="A689">
        <v>688</v>
      </c>
      <c r="B689">
        <v>6.3742999999999994E-2</v>
      </c>
      <c r="C689">
        <v>3.7089999999999998E-2</v>
      </c>
      <c r="D689">
        <v>2.6133E-2</v>
      </c>
    </row>
    <row r="690" spans="1:4" x14ac:dyDescent="0.25">
      <c r="A690">
        <v>689</v>
      </c>
      <c r="B690">
        <v>6.6425999999999999E-2</v>
      </c>
      <c r="C690">
        <v>3.8385000000000002E-2</v>
      </c>
      <c r="D690">
        <v>2.7046000000000001E-2</v>
      </c>
    </row>
    <row r="691" spans="1:4" x14ac:dyDescent="0.25">
      <c r="A691">
        <v>690</v>
      </c>
      <c r="B691">
        <v>6.3606999999999997E-2</v>
      </c>
      <c r="C691">
        <v>3.8195E-2</v>
      </c>
      <c r="D691">
        <v>2.6911999999999998E-2</v>
      </c>
    </row>
    <row r="692" spans="1:4" x14ac:dyDescent="0.25">
      <c r="A692">
        <v>691</v>
      </c>
      <c r="B692">
        <v>6.2165999999999999E-2</v>
      </c>
      <c r="C692">
        <v>3.8073999999999997E-2</v>
      </c>
      <c r="D692">
        <v>2.6827E-2</v>
      </c>
    </row>
    <row r="693" spans="1:4" x14ac:dyDescent="0.25">
      <c r="A693">
        <v>692</v>
      </c>
      <c r="B693">
        <v>6.1003000000000002E-2</v>
      </c>
      <c r="C693">
        <v>3.7196E-2</v>
      </c>
      <c r="D693">
        <v>2.6209E-2</v>
      </c>
    </row>
    <row r="694" spans="1:4" x14ac:dyDescent="0.25">
      <c r="A694">
        <v>693</v>
      </c>
      <c r="B694">
        <v>6.4191999999999999E-2</v>
      </c>
      <c r="C694">
        <v>3.6073000000000001E-2</v>
      </c>
      <c r="D694">
        <v>2.5416999999999999E-2</v>
      </c>
    </row>
    <row r="695" spans="1:4" x14ac:dyDescent="0.25">
      <c r="A695">
        <v>694</v>
      </c>
      <c r="B695">
        <v>6.8936999999999998E-2</v>
      </c>
      <c r="C695">
        <v>3.7074000000000003E-2</v>
      </c>
      <c r="D695">
        <v>2.6121999999999999E-2</v>
      </c>
    </row>
    <row r="696" spans="1:4" x14ac:dyDescent="0.25">
      <c r="A696">
        <v>695</v>
      </c>
      <c r="B696">
        <v>6.3988000000000003E-2</v>
      </c>
      <c r="C696">
        <v>3.5255000000000002E-2</v>
      </c>
      <c r="D696">
        <v>2.4840999999999998E-2</v>
      </c>
    </row>
    <row r="697" spans="1:4" x14ac:dyDescent="0.25">
      <c r="A697">
        <v>696</v>
      </c>
      <c r="B697">
        <v>6.2156000000000003E-2</v>
      </c>
      <c r="C697">
        <v>3.3890000000000003E-2</v>
      </c>
      <c r="D697">
        <v>2.3879000000000001E-2</v>
      </c>
    </row>
    <row r="698" spans="1:4" x14ac:dyDescent="0.25">
      <c r="A698">
        <v>697</v>
      </c>
      <c r="B698">
        <v>6.1090999999999999E-2</v>
      </c>
      <c r="C698">
        <v>3.3418000000000003E-2</v>
      </c>
      <c r="D698">
        <v>2.3546999999999998E-2</v>
      </c>
    </row>
    <row r="699" spans="1:4" x14ac:dyDescent="0.25">
      <c r="A699">
        <v>698</v>
      </c>
      <c r="B699">
        <v>6.7608000000000001E-2</v>
      </c>
      <c r="C699">
        <v>3.3347000000000002E-2</v>
      </c>
      <c r="D699">
        <v>2.3496E-2</v>
      </c>
    </row>
    <row r="700" spans="1:4" x14ac:dyDescent="0.25">
      <c r="A700">
        <v>699</v>
      </c>
      <c r="B700">
        <v>6.5339999999999995E-2</v>
      </c>
      <c r="C700">
        <v>3.2365999999999999E-2</v>
      </c>
      <c r="D700">
        <v>2.2804999999999999E-2</v>
      </c>
    </row>
    <row r="701" spans="1:4" x14ac:dyDescent="0.25">
      <c r="A701">
        <v>700</v>
      </c>
      <c r="B701">
        <v>6.3955999999999999E-2</v>
      </c>
      <c r="C701">
        <v>3.2099000000000003E-2</v>
      </c>
      <c r="D701">
        <v>2.2617000000000002E-2</v>
      </c>
    </row>
    <row r="702" spans="1:4" x14ac:dyDescent="0.25">
      <c r="A702">
        <v>701</v>
      </c>
      <c r="B702">
        <v>7.0032999999999998E-2</v>
      </c>
      <c r="C702">
        <v>2.6667E-2</v>
      </c>
      <c r="D702">
        <v>1.8789E-2</v>
      </c>
    </row>
    <row r="703" spans="1:4" x14ac:dyDescent="0.25">
      <c r="A703">
        <v>702</v>
      </c>
      <c r="B703">
        <v>7.4090000000000003E-2</v>
      </c>
      <c r="C703">
        <v>3.3534000000000001E-2</v>
      </c>
      <c r="D703">
        <v>2.3628E-2</v>
      </c>
    </row>
    <row r="704" spans="1:4" x14ac:dyDescent="0.25">
      <c r="A704">
        <v>703</v>
      </c>
      <c r="B704">
        <v>7.1379999999999999E-2</v>
      </c>
      <c r="C704">
        <v>3.2349000000000003E-2</v>
      </c>
      <c r="D704">
        <v>2.2793000000000001E-2</v>
      </c>
    </row>
    <row r="705" spans="1:4" x14ac:dyDescent="0.25">
      <c r="A705">
        <v>704</v>
      </c>
      <c r="B705">
        <v>8.0415E-2</v>
      </c>
      <c r="C705">
        <v>4.0783E-2</v>
      </c>
      <c r="D705">
        <v>2.8736000000000001E-2</v>
      </c>
    </row>
    <row r="706" spans="1:4" x14ac:dyDescent="0.25">
      <c r="A706">
        <v>705</v>
      </c>
      <c r="B706">
        <v>8.1376000000000004E-2</v>
      </c>
      <c r="C706">
        <v>4.2859000000000001E-2</v>
      </c>
      <c r="D706">
        <v>3.0197999999999999E-2</v>
      </c>
    </row>
    <row r="707" spans="1:4" x14ac:dyDescent="0.25">
      <c r="A707">
        <v>706</v>
      </c>
      <c r="B707">
        <v>7.8603000000000006E-2</v>
      </c>
      <c r="C707">
        <v>4.0243000000000001E-2</v>
      </c>
      <c r="D707">
        <v>2.8355000000000002E-2</v>
      </c>
    </row>
    <row r="708" spans="1:4" x14ac:dyDescent="0.25">
      <c r="A708">
        <v>707</v>
      </c>
      <c r="B708">
        <v>7.5999999999999998E-2</v>
      </c>
      <c r="C708">
        <v>3.8632E-2</v>
      </c>
      <c r="D708">
        <v>2.7220000000000001E-2</v>
      </c>
    </row>
    <row r="709" spans="1:4" x14ac:dyDescent="0.25">
      <c r="A709">
        <v>708</v>
      </c>
      <c r="B709">
        <v>8.5264999999999994E-2</v>
      </c>
      <c r="C709">
        <v>2.6727000000000001E-2</v>
      </c>
      <c r="D709">
        <v>1.8832000000000002E-2</v>
      </c>
    </row>
    <row r="710" spans="1:4" x14ac:dyDescent="0.25">
      <c r="A710">
        <v>709</v>
      </c>
      <c r="B710">
        <v>8.2573999999999995E-2</v>
      </c>
      <c r="C710">
        <v>2.6002999999999998E-2</v>
      </c>
      <c r="D710">
        <v>1.8322000000000001E-2</v>
      </c>
    </row>
    <row r="711" spans="1:4" x14ac:dyDescent="0.25">
      <c r="A711">
        <v>710</v>
      </c>
      <c r="B711">
        <v>8.0278000000000002E-2</v>
      </c>
      <c r="C711">
        <v>2.4407999999999999E-2</v>
      </c>
      <c r="D711">
        <v>1.7198000000000001E-2</v>
      </c>
    </row>
    <row r="712" spans="1:4" x14ac:dyDescent="0.25">
      <c r="A712">
        <v>711</v>
      </c>
      <c r="B712">
        <v>7.7177999999999997E-2</v>
      </c>
      <c r="C712">
        <v>2.2211999999999999E-2</v>
      </c>
      <c r="D712">
        <v>1.5651000000000002E-2</v>
      </c>
    </row>
    <row r="713" spans="1:4" x14ac:dyDescent="0.25">
      <c r="A713">
        <v>712</v>
      </c>
      <c r="B713">
        <v>7.5273999999999994E-2</v>
      </c>
      <c r="C713">
        <v>2.2488999999999999E-2</v>
      </c>
      <c r="D713">
        <v>1.5845999999999999E-2</v>
      </c>
    </row>
    <row r="714" spans="1:4" x14ac:dyDescent="0.25">
      <c r="A714">
        <v>713</v>
      </c>
      <c r="B714">
        <v>7.3580999999999994E-2</v>
      </c>
      <c r="C714">
        <v>2.0962000000000001E-2</v>
      </c>
      <c r="D714">
        <v>1.477E-2</v>
      </c>
    </row>
    <row r="715" spans="1:4" x14ac:dyDescent="0.25">
      <c r="A715">
        <v>714</v>
      </c>
      <c r="B715">
        <v>7.6628000000000002E-2</v>
      </c>
      <c r="C715">
        <v>2.3303999999999998E-2</v>
      </c>
      <c r="D715">
        <v>1.6420000000000001E-2</v>
      </c>
    </row>
    <row r="716" spans="1:4" x14ac:dyDescent="0.25">
      <c r="A716">
        <v>715</v>
      </c>
      <c r="B716">
        <v>7.3455999999999994E-2</v>
      </c>
      <c r="C716">
        <v>2.4001000000000001E-2</v>
      </c>
      <c r="D716">
        <v>1.6910999999999999E-2</v>
      </c>
    </row>
    <row r="717" spans="1:4" x14ac:dyDescent="0.25">
      <c r="A717">
        <v>716</v>
      </c>
      <c r="B717">
        <v>7.1361999999999995E-2</v>
      </c>
      <c r="C717">
        <v>2.2964999999999999E-2</v>
      </c>
      <c r="D717">
        <v>1.6181000000000001E-2</v>
      </c>
    </row>
    <row r="718" spans="1:4" x14ac:dyDescent="0.25">
      <c r="A718">
        <v>717</v>
      </c>
      <c r="B718">
        <v>7.4873999999999996E-2</v>
      </c>
      <c r="C718">
        <v>2.8827999999999999E-2</v>
      </c>
      <c r="D718">
        <v>2.0312E-2</v>
      </c>
    </row>
    <row r="719" spans="1:4" x14ac:dyDescent="0.25">
      <c r="A719">
        <v>718</v>
      </c>
      <c r="B719">
        <v>7.2806999999999997E-2</v>
      </c>
      <c r="C719">
        <v>2.7549000000000001E-2</v>
      </c>
      <c r="D719">
        <v>1.9411000000000001E-2</v>
      </c>
    </row>
    <row r="720" spans="1:4" x14ac:dyDescent="0.25">
      <c r="A720">
        <v>719</v>
      </c>
      <c r="B720">
        <v>7.3330000000000006E-2</v>
      </c>
      <c r="C720">
        <v>3.0002999999999998E-2</v>
      </c>
      <c r="D720">
        <v>2.1139999999999999E-2</v>
      </c>
    </row>
    <row r="721" spans="1:4" x14ac:dyDescent="0.25">
      <c r="A721">
        <v>720</v>
      </c>
      <c r="B721">
        <v>7.0855000000000001E-2</v>
      </c>
      <c r="C721">
        <v>2.9097000000000001E-2</v>
      </c>
      <c r="D721">
        <v>2.0500999999999998E-2</v>
      </c>
    </row>
    <row r="722" spans="1:4" x14ac:dyDescent="0.25">
      <c r="A722">
        <v>721</v>
      </c>
      <c r="B722">
        <v>6.9130999999999998E-2</v>
      </c>
      <c r="C722">
        <v>2.8669E-2</v>
      </c>
      <c r="D722">
        <v>2.0199999999999999E-2</v>
      </c>
    </row>
    <row r="723" spans="1:4" x14ac:dyDescent="0.25">
      <c r="A723">
        <v>722</v>
      </c>
      <c r="B723">
        <v>6.7265000000000005E-2</v>
      </c>
      <c r="C723">
        <v>2.8184000000000001E-2</v>
      </c>
      <c r="D723">
        <v>1.9858000000000001E-2</v>
      </c>
    </row>
    <row r="724" spans="1:4" x14ac:dyDescent="0.25">
      <c r="A724">
        <v>723</v>
      </c>
      <c r="B724">
        <v>6.6041000000000002E-2</v>
      </c>
      <c r="C724">
        <v>2.7851999999999998E-2</v>
      </c>
      <c r="D724">
        <v>1.9623999999999999E-2</v>
      </c>
    </row>
    <row r="725" spans="1:4" x14ac:dyDescent="0.25">
      <c r="A725">
        <v>724</v>
      </c>
      <c r="B725">
        <v>6.8991999999999998E-2</v>
      </c>
      <c r="C725">
        <v>2.2786000000000001E-2</v>
      </c>
      <c r="D725">
        <v>1.6055E-2</v>
      </c>
    </row>
    <row r="726" spans="1:4" x14ac:dyDescent="0.25">
      <c r="A726">
        <v>725</v>
      </c>
      <c r="B726">
        <v>6.7408999999999997E-2</v>
      </c>
      <c r="C726">
        <v>2.2860999999999999E-2</v>
      </c>
      <c r="D726">
        <v>1.6108000000000001E-2</v>
      </c>
    </row>
    <row r="727" spans="1:4" x14ac:dyDescent="0.25">
      <c r="A727">
        <v>726</v>
      </c>
      <c r="B727">
        <v>6.6098000000000004E-2</v>
      </c>
      <c r="C727">
        <v>2.2499999999999999E-2</v>
      </c>
      <c r="D727">
        <v>1.5852999999999999E-2</v>
      </c>
    </row>
    <row r="728" spans="1:4" x14ac:dyDescent="0.25">
      <c r="A728">
        <v>727</v>
      </c>
      <c r="B728">
        <v>6.8491999999999997E-2</v>
      </c>
      <c r="C728">
        <v>3.1668000000000002E-2</v>
      </c>
      <c r="D728">
        <v>2.2313E-2</v>
      </c>
    </row>
    <row r="729" spans="1:4" x14ac:dyDescent="0.25">
      <c r="A729">
        <v>728</v>
      </c>
      <c r="B729">
        <v>6.7209000000000005E-2</v>
      </c>
      <c r="C729">
        <v>3.0606000000000001E-2</v>
      </c>
      <c r="D729">
        <v>2.1565000000000001E-2</v>
      </c>
    </row>
    <row r="730" spans="1:4" x14ac:dyDescent="0.25">
      <c r="A730">
        <v>729</v>
      </c>
      <c r="B730">
        <v>6.8649000000000002E-2</v>
      </c>
      <c r="C730">
        <v>3.236E-2</v>
      </c>
      <c r="D730">
        <v>2.2800999999999998E-2</v>
      </c>
    </row>
    <row r="731" spans="1:4" x14ac:dyDescent="0.25">
      <c r="A731">
        <v>730</v>
      </c>
      <c r="B731">
        <v>6.6937999999999998E-2</v>
      </c>
      <c r="C731">
        <v>3.2002999999999997E-2</v>
      </c>
      <c r="D731">
        <v>2.2549E-2</v>
      </c>
    </row>
    <row r="732" spans="1:4" x14ac:dyDescent="0.25">
      <c r="A732">
        <v>731</v>
      </c>
      <c r="B732">
        <v>6.5563999999999997E-2</v>
      </c>
      <c r="C732">
        <v>3.1437E-2</v>
      </c>
      <c r="D732">
        <v>2.215E-2</v>
      </c>
    </row>
    <row r="733" spans="1:4" x14ac:dyDescent="0.25">
      <c r="A733">
        <v>732</v>
      </c>
      <c r="B733">
        <v>6.3450999999999994E-2</v>
      </c>
      <c r="C733">
        <v>3.0572999999999999E-2</v>
      </c>
      <c r="D733">
        <v>2.1541999999999999E-2</v>
      </c>
    </row>
    <row r="734" spans="1:4" x14ac:dyDescent="0.25">
      <c r="A734">
        <v>733</v>
      </c>
      <c r="B734">
        <v>6.1799E-2</v>
      </c>
      <c r="C734">
        <v>2.9382999999999999E-2</v>
      </c>
      <c r="D734">
        <v>2.0702999999999999E-2</v>
      </c>
    </row>
    <row r="735" spans="1:4" x14ac:dyDescent="0.25">
      <c r="A735">
        <v>734</v>
      </c>
      <c r="B735">
        <v>6.3355999999999996E-2</v>
      </c>
      <c r="C735">
        <v>2.7622000000000001E-2</v>
      </c>
      <c r="D735">
        <v>1.9462E-2</v>
      </c>
    </row>
    <row r="736" spans="1:4" x14ac:dyDescent="0.25">
      <c r="A736">
        <v>735</v>
      </c>
      <c r="B736">
        <v>6.1933000000000002E-2</v>
      </c>
      <c r="C736">
        <v>2.6977000000000001E-2</v>
      </c>
      <c r="D736">
        <v>1.9008000000000001E-2</v>
      </c>
    </row>
    <row r="737" spans="1:4" x14ac:dyDescent="0.25">
      <c r="A737">
        <v>736</v>
      </c>
      <c r="B737">
        <v>6.1086000000000001E-2</v>
      </c>
      <c r="C737">
        <v>2.6246999999999999E-2</v>
      </c>
      <c r="D737">
        <v>1.8492999999999999E-2</v>
      </c>
    </row>
    <row r="738" spans="1:4" x14ac:dyDescent="0.25">
      <c r="A738">
        <v>737</v>
      </c>
      <c r="B738">
        <v>5.9922999999999997E-2</v>
      </c>
      <c r="C738">
        <v>2.6041000000000002E-2</v>
      </c>
      <c r="D738">
        <v>1.8348E-2</v>
      </c>
    </row>
    <row r="739" spans="1:4" x14ac:dyDescent="0.25">
      <c r="A739">
        <v>738</v>
      </c>
      <c r="B739">
        <v>5.8517E-2</v>
      </c>
      <c r="C739">
        <v>2.461E-2</v>
      </c>
      <c r="D739">
        <v>1.7340000000000001E-2</v>
      </c>
    </row>
    <row r="740" spans="1:4" x14ac:dyDescent="0.25">
      <c r="A740">
        <v>739</v>
      </c>
      <c r="B740">
        <v>5.7549000000000003E-2</v>
      </c>
      <c r="C740">
        <v>2.3795E-2</v>
      </c>
      <c r="D740">
        <v>1.6766E-2</v>
      </c>
    </row>
    <row r="741" spans="1:4" x14ac:dyDescent="0.25">
      <c r="A741">
        <v>740</v>
      </c>
      <c r="B741">
        <v>5.5183000000000003E-2</v>
      </c>
      <c r="C741">
        <v>2.1901E-2</v>
      </c>
      <c r="D741">
        <v>1.5431E-2</v>
      </c>
    </row>
    <row r="742" spans="1:4" x14ac:dyDescent="0.25">
      <c r="A742">
        <v>741</v>
      </c>
      <c r="B742">
        <v>5.4024999999999997E-2</v>
      </c>
      <c r="C742">
        <v>2.2001E-2</v>
      </c>
      <c r="D742">
        <v>1.5502E-2</v>
      </c>
    </row>
    <row r="743" spans="1:4" x14ac:dyDescent="0.25">
      <c r="A743">
        <v>742</v>
      </c>
      <c r="B743">
        <v>5.2970999999999997E-2</v>
      </c>
      <c r="C743">
        <v>2.1919000000000001E-2</v>
      </c>
      <c r="D743">
        <v>1.5443999999999999E-2</v>
      </c>
    </row>
    <row r="744" spans="1:4" x14ac:dyDescent="0.25">
      <c r="A744">
        <v>743</v>
      </c>
      <c r="B744">
        <v>5.1477000000000002E-2</v>
      </c>
      <c r="C744">
        <v>2.1184999999999999E-2</v>
      </c>
      <c r="D744">
        <v>1.4926999999999999E-2</v>
      </c>
    </row>
    <row r="745" spans="1:4" x14ac:dyDescent="0.25">
      <c r="A745">
        <v>744</v>
      </c>
      <c r="B745">
        <v>4.9387E-2</v>
      </c>
      <c r="C745">
        <v>2.0073000000000001E-2</v>
      </c>
      <c r="D745">
        <v>1.4142999999999999E-2</v>
      </c>
    </row>
    <row r="746" spans="1:4" x14ac:dyDescent="0.25">
      <c r="A746">
        <v>745</v>
      </c>
      <c r="B746">
        <v>5.2464999999999998E-2</v>
      </c>
      <c r="C746">
        <v>2.5520999999999999E-2</v>
      </c>
      <c r="D746">
        <v>1.7982000000000001E-2</v>
      </c>
    </row>
    <row r="747" spans="1:4" x14ac:dyDescent="0.25">
      <c r="A747">
        <v>746</v>
      </c>
      <c r="B747">
        <v>5.1352000000000002E-2</v>
      </c>
      <c r="C747">
        <v>2.4892000000000001E-2</v>
      </c>
      <c r="D747">
        <v>1.7538999999999999E-2</v>
      </c>
    </row>
    <row r="748" spans="1:4" x14ac:dyDescent="0.25">
      <c r="A748">
        <v>747</v>
      </c>
      <c r="B748">
        <v>5.3062999999999999E-2</v>
      </c>
      <c r="C748">
        <v>2.8590999999999998E-2</v>
      </c>
      <c r="D748">
        <v>2.0145E-2</v>
      </c>
    </row>
    <row r="749" spans="1:4" x14ac:dyDescent="0.25">
      <c r="A749">
        <v>748</v>
      </c>
      <c r="B749">
        <v>5.0993999999999998E-2</v>
      </c>
      <c r="C749">
        <v>2.8039999999999999E-2</v>
      </c>
      <c r="D749">
        <v>1.9757E-2</v>
      </c>
    </row>
    <row r="750" spans="1:4" x14ac:dyDescent="0.25">
      <c r="A750">
        <v>749</v>
      </c>
      <c r="B750">
        <v>4.9977000000000001E-2</v>
      </c>
      <c r="C750">
        <v>2.7768999999999999E-2</v>
      </c>
      <c r="D750">
        <v>1.9566E-2</v>
      </c>
    </row>
    <row r="751" spans="1:4" x14ac:dyDescent="0.25">
      <c r="A751">
        <v>750</v>
      </c>
      <c r="B751">
        <v>4.8737999999999997E-2</v>
      </c>
      <c r="C751">
        <v>2.7834999999999999E-2</v>
      </c>
      <c r="D751">
        <v>1.9612999999999998E-2</v>
      </c>
    </row>
    <row r="752" spans="1:4" x14ac:dyDescent="0.25">
      <c r="A752">
        <v>751</v>
      </c>
      <c r="B752">
        <v>5.1582999999999997E-2</v>
      </c>
      <c r="C752">
        <v>2.7345999999999999E-2</v>
      </c>
      <c r="D752">
        <v>1.9268E-2</v>
      </c>
    </row>
    <row r="753" spans="1:4" x14ac:dyDescent="0.25">
      <c r="A753">
        <v>752</v>
      </c>
      <c r="B753">
        <v>5.6517999999999999E-2</v>
      </c>
      <c r="C753">
        <v>2.5066000000000001E-2</v>
      </c>
      <c r="D753">
        <v>1.7662000000000001E-2</v>
      </c>
    </row>
    <row r="754" spans="1:4" x14ac:dyDescent="0.25">
      <c r="A754">
        <v>753</v>
      </c>
      <c r="B754">
        <v>5.9900000000000002E-2</v>
      </c>
      <c r="C754">
        <v>3.3706E-2</v>
      </c>
      <c r="D754">
        <v>2.3748999999999999E-2</v>
      </c>
    </row>
    <row r="755" spans="1:4" x14ac:dyDescent="0.25">
      <c r="A755">
        <v>754</v>
      </c>
      <c r="B755">
        <v>5.7969E-2</v>
      </c>
      <c r="C755">
        <v>3.2436E-2</v>
      </c>
      <c r="D755">
        <v>2.2853999999999999E-2</v>
      </c>
    </row>
    <row r="756" spans="1:4" x14ac:dyDescent="0.25">
      <c r="A756">
        <v>755</v>
      </c>
      <c r="B756">
        <v>6.0878000000000002E-2</v>
      </c>
      <c r="C756">
        <v>3.5901000000000002E-2</v>
      </c>
      <c r="D756">
        <v>2.5295999999999999E-2</v>
      </c>
    </row>
    <row r="757" spans="1:4" x14ac:dyDescent="0.25">
      <c r="A757">
        <v>756</v>
      </c>
      <c r="B757">
        <v>5.876E-2</v>
      </c>
      <c r="C757">
        <v>3.4155999999999999E-2</v>
      </c>
      <c r="D757">
        <v>2.4066000000000001E-2</v>
      </c>
    </row>
    <row r="758" spans="1:4" x14ac:dyDescent="0.25">
      <c r="A758">
        <v>757</v>
      </c>
      <c r="B758">
        <v>5.8346000000000002E-2</v>
      </c>
      <c r="C758">
        <v>3.4277000000000002E-2</v>
      </c>
      <c r="D758">
        <v>2.4152E-2</v>
      </c>
    </row>
    <row r="759" spans="1:4" x14ac:dyDescent="0.25">
      <c r="A759">
        <v>758</v>
      </c>
      <c r="B759">
        <v>5.5912999999999997E-2</v>
      </c>
      <c r="C759">
        <v>3.3758999999999997E-2</v>
      </c>
      <c r="D759">
        <v>2.3786999999999999E-2</v>
      </c>
    </row>
    <row r="760" spans="1:4" x14ac:dyDescent="0.25">
      <c r="A760">
        <v>759</v>
      </c>
      <c r="B760">
        <v>5.4207999999999999E-2</v>
      </c>
      <c r="C760">
        <v>3.2321999999999997E-2</v>
      </c>
      <c r="D760">
        <v>2.2773999999999999E-2</v>
      </c>
    </row>
    <row r="761" spans="1:4" x14ac:dyDescent="0.25">
      <c r="A761">
        <v>760</v>
      </c>
      <c r="B761">
        <v>5.2406000000000001E-2</v>
      </c>
      <c r="C761">
        <v>3.0967000000000001E-2</v>
      </c>
      <c r="D761">
        <v>2.1819999999999999E-2</v>
      </c>
    </row>
    <row r="762" spans="1:4" x14ac:dyDescent="0.25">
      <c r="A762">
        <v>761</v>
      </c>
      <c r="B762">
        <v>5.0733E-2</v>
      </c>
      <c r="C762">
        <v>3.1060999999999998E-2</v>
      </c>
      <c r="D762">
        <v>2.1885999999999999E-2</v>
      </c>
    </row>
    <row r="763" spans="1:4" x14ac:dyDescent="0.25">
      <c r="A763">
        <v>762</v>
      </c>
      <c r="B763">
        <v>4.9204999999999999E-2</v>
      </c>
      <c r="C763">
        <v>3.0331E-2</v>
      </c>
      <c r="D763">
        <v>2.1371999999999999E-2</v>
      </c>
    </row>
    <row r="764" spans="1:4" x14ac:dyDescent="0.25">
      <c r="A764">
        <v>763</v>
      </c>
      <c r="B764">
        <v>4.8237000000000002E-2</v>
      </c>
      <c r="C764">
        <v>2.9928E-2</v>
      </c>
      <c r="D764">
        <v>2.1087999999999999E-2</v>
      </c>
    </row>
    <row r="765" spans="1:4" x14ac:dyDescent="0.25">
      <c r="A765">
        <v>764</v>
      </c>
      <c r="B765">
        <v>4.7288999999999998E-2</v>
      </c>
      <c r="C765">
        <v>0.03</v>
      </c>
      <c r="D765">
        <v>2.1138000000000001E-2</v>
      </c>
    </row>
    <row r="766" spans="1:4" x14ac:dyDescent="0.25">
      <c r="A766">
        <v>765</v>
      </c>
      <c r="B766">
        <v>4.5921999999999998E-2</v>
      </c>
      <c r="C766">
        <v>2.9263999999999998E-2</v>
      </c>
      <c r="D766">
        <v>2.0618999999999998E-2</v>
      </c>
    </row>
    <row r="767" spans="1:4" x14ac:dyDescent="0.25">
      <c r="A767">
        <v>766</v>
      </c>
      <c r="B767">
        <v>4.4220000000000002E-2</v>
      </c>
      <c r="C767">
        <v>2.8743999999999999E-2</v>
      </c>
      <c r="D767">
        <v>2.0253E-2</v>
      </c>
    </row>
    <row r="768" spans="1:4" x14ac:dyDescent="0.25">
      <c r="A768">
        <v>767</v>
      </c>
      <c r="B768">
        <v>4.6517999999999997E-2</v>
      </c>
      <c r="C768">
        <v>3.1523000000000002E-2</v>
      </c>
      <c r="D768">
        <v>2.2211000000000002E-2</v>
      </c>
    </row>
    <row r="769" spans="1:4" x14ac:dyDescent="0.25">
      <c r="A769">
        <v>768</v>
      </c>
      <c r="B769">
        <v>4.5169000000000001E-2</v>
      </c>
      <c r="C769">
        <v>3.1179999999999999E-2</v>
      </c>
      <c r="D769">
        <v>2.1968999999999999E-2</v>
      </c>
    </row>
    <row r="770" spans="1:4" x14ac:dyDescent="0.25">
      <c r="A770">
        <v>769</v>
      </c>
      <c r="B770">
        <v>5.0382999999999997E-2</v>
      </c>
      <c r="C770">
        <v>2.8842E-2</v>
      </c>
      <c r="D770">
        <v>2.0322E-2</v>
      </c>
    </row>
    <row r="771" spans="1:4" x14ac:dyDescent="0.25">
      <c r="A771">
        <v>770</v>
      </c>
      <c r="B771">
        <v>4.9617000000000001E-2</v>
      </c>
      <c r="C771">
        <v>2.8187E-2</v>
      </c>
      <c r="D771">
        <v>1.9861E-2</v>
      </c>
    </row>
    <row r="772" spans="1:4" x14ac:dyDescent="0.25">
      <c r="A772">
        <v>771</v>
      </c>
      <c r="B772">
        <v>4.9061E-2</v>
      </c>
      <c r="C772">
        <v>2.8049999999999999E-2</v>
      </c>
      <c r="D772">
        <v>1.9764E-2</v>
      </c>
    </row>
    <row r="773" spans="1:4" x14ac:dyDescent="0.25">
      <c r="A773">
        <v>772</v>
      </c>
      <c r="B773">
        <v>4.6665999999999999E-2</v>
      </c>
      <c r="C773">
        <v>2.6859999999999998E-2</v>
      </c>
      <c r="D773">
        <v>1.8925999999999998E-2</v>
      </c>
    </row>
    <row r="774" spans="1:4" x14ac:dyDescent="0.25">
      <c r="A774">
        <v>773</v>
      </c>
      <c r="B774">
        <v>4.5415999999999998E-2</v>
      </c>
      <c r="C774">
        <v>2.6209E-2</v>
      </c>
      <c r="D774">
        <v>1.8467000000000001E-2</v>
      </c>
    </row>
    <row r="775" spans="1:4" x14ac:dyDescent="0.25">
      <c r="A775">
        <v>774</v>
      </c>
      <c r="B775">
        <v>4.3996E-2</v>
      </c>
      <c r="C775">
        <v>2.4826000000000001E-2</v>
      </c>
      <c r="D775">
        <v>1.7492000000000001E-2</v>
      </c>
    </row>
    <row r="776" spans="1:4" x14ac:dyDescent="0.25">
      <c r="A776">
        <v>775</v>
      </c>
      <c r="B776">
        <v>4.3490000000000001E-2</v>
      </c>
      <c r="C776">
        <v>2.4871000000000001E-2</v>
      </c>
      <c r="D776">
        <v>1.7524000000000001E-2</v>
      </c>
    </row>
    <row r="777" spans="1:4" x14ac:dyDescent="0.25">
      <c r="A777">
        <v>776</v>
      </c>
      <c r="B777">
        <v>4.2634999999999999E-2</v>
      </c>
      <c r="C777">
        <v>2.4327999999999999E-2</v>
      </c>
      <c r="D777">
        <v>1.7141E-2</v>
      </c>
    </row>
    <row r="778" spans="1:4" x14ac:dyDescent="0.25">
      <c r="A778">
        <v>777</v>
      </c>
      <c r="B778">
        <v>5.1346000000000003E-2</v>
      </c>
      <c r="C778">
        <v>2.8830999999999999E-2</v>
      </c>
      <c r="D778">
        <v>2.0313999999999999E-2</v>
      </c>
    </row>
    <row r="779" spans="1:4" x14ac:dyDescent="0.25">
      <c r="A779">
        <v>778</v>
      </c>
      <c r="B779">
        <v>5.4758000000000001E-2</v>
      </c>
      <c r="C779">
        <v>2.3248999999999999E-2</v>
      </c>
      <c r="D779">
        <v>1.6381E-2</v>
      </c>
    </row>
    <row r="780" spans="1:4" x14ac:dyDescent="0.25">
      <c r="A780">
        <v>779</v>
      </c>
      <c r="B780">
        <v>5.3027999999999999E-2</v>
      </c>
      <c r="C780">
        <v>2.2262000000000001E-2</v>
      </c>
      <c r="D780">
        <v>1.5685999999999999E-2</v>
      </c>
    </row>
    <row r="781" spans="1:4" x14ac:dyDescent="0.25">
      <c r="A781">
        <v>780</v>
      </c>
      <c r="B781">
        <v>5.1833999999999998E-2</v>
      </c>
      <c r="C781">
        <v>2.1583000000000001E-2</v>
      </c>
      <c r="D781">
        <v>1.5207E-2</v>
      </c>
    </row>
    <row r="782" spans="1:4" x14ac:dyDescent="0.25">
      <c r="A782">
        <v>781</v>
      </c>
      <c r="B782">
        <v>5.1028999999999998E-2</v>
      </c>
      <c r="C782">
        <v>2.1517999999999999E-2</v>
      </c>
      <c r="D782">
        <v>1.5162E-2</v>
      </c>
    </row>
    <row r="783" spans="1:4" x14ac:dyDescent="0.25">
      <c r="A783">
        <v>782</v>
      </c>
      <c r="B783">
        <v>4.8841000000000002E-2</v>
      </c>
      <c r="C783">
        <v>1.9456999999999999E-2</v>
      </c>
      <c r="D783">
        <v>1.3709000000000001E-2</v>
      </c>
    </row>
    <row r="784" spans="1:4" x14ac:dyDescent="0.25">
      <c r="A784">
        <v>783</v>
      </c>
      <c r="B784">
        <v>4.7484999999999999E-2</v>
      </c>
      <c r="C784">
        <v>1.8893E-2</v>
      </c>
      <c r="D784">
        <v>1.3311999999999999E-2</v>
      </c>
    </row>
    <row r="785" spans="1:4" x14ac:dyDescent="0.25">
      <c r="A785">
        <v>784</v>
      </c>
      <c r="B785">
        <v>5.1984000000000002E-2</v>
      </c>
      <c r="C785">
        <v>1.5923E-2</v>
      </c>
      <c r="D785">
        <v>1.1219E-2</v>
      </c>
    </row>
    <row r="786" spans="1:4" x14ac:dyDescent="0.25">
      <c r="A786">
        <v>785</v>
      </c>
      <c r="B786">
        <v>5.1262000000000002E-2</v>
      </c>
      <c r="C786">
        <v>1.5291000000000001E-2</v>
      </c>
      <c r="D786">
        <v>1.0774000000000001E-2</v>
      </c>
    </row>
    <row r="787" spans="1:4" x14ac:dyDescent="0.25">
      <c r="A787">
        <v>786</v>
      </c>
      <c r="B787">
        <v>5.0176999999999999E-2</v>
      </c>
      <c r="C787">
        <v>1.5027E-2</v>
      </c>
      <c r="D787">
        <v>1.0588E-2</v>
      </c>
    </row>
    <row r="788" spans="1:4" x14ac:dyDescent="0.25">
      <c r="A788">
        <v>787</v>
      </c>
      <c r="B788">
        <v>4.8499E-2</v>
      </c>
      <c r="C788">
        <v>1.4678E-2</v>
      </c>
      <c r="D788">
        <v>1.0342E-2</v>
      </c>
    </row>
    <row r="789" spans="1:4" x14ac:dyDescent="0.25">
      <c r="A789">
        <v>788</v>
      </c>
      <c r="B789">
        <v>5.2116999999999997E-2</v>
      </c>
      <c r="C789">
        <v>2.0753000000000001E-2</v>
      </c>
      <c r="D789">
        <v>1.4623000000000001E-2</v>
      </c>
    </row>
    <row r="790" spans="1:4" x14ac:dyDescent="0.25">
      <c r="A790">
        <v>789</v>
      </c>
      <c r="B790">
        <v>5.1601000000000001E-2</v>
      </c>
      <c r="C790">
        <v>2.0292999999999999E-2</v>
      </c>
      <c r="D790">
        <v>1.4298E-2</v>
      </c>
    </row>
    <row r="791" spans="1:4" x14ac:dyDescent="0.25">
      <c r="A791">
        <v>790</v>
      </c>
      <c r="B791">
        <v>5.0727000000000001E-2</v>
      </c>
      <c r="C791">
        <v>1.9362000000000001E-2</v>
      </c>
      <c r="D791">
        <v>1.3642E-2</v>
      </c>
    </row>
    <row r="792" spans="1:4" x14ac:dyDescent="0.25">
      <c r="A792">
        <v>791</v>
      </c>
      <c r="B792">
        <v>4.9140999999999997E-2</v>
      </c>
      <c r="C792">
        <v>1.8343999999999999E-2</v>
      </c>
      <c r="D792">
        <v>1.2925000000000001E-2</v>
      </c>
    </row>
    <row r="793" spans="1:4" x14ac:dyDescent="0.25">
      <c r="A793">
        <v>792</v>
      </c>
      <c r="B793">
        <v>5.2984999999999997E-2</v>
      </c>
      <c r="C793">
        <v>2.8448000000000001E-2</v>
      </c>
      <c r="D793">
        <v>2.0043999999999999E-2</v>
      </c>
    </row>
    <row r="794" spans="1:4" x14ac:dyDescent="0.25">
      <c r="A794">
        <v>793</v>
      </c>
      <c r="B794">
        <v>5.1608000000000001E-2</v>
      </c>
      <c r="C794">
        <v>2.7229E-2</v>
      </c>
      <c r="D794">
        <v>1.9186000000000002E-2</v>
      </c>
    </row>
    <row r="795" spans="1:4" x14ac:dyDescent="0.25">
      <c r="A795">
        <v>794</v>
      </c>
      <c r="B795">
        <v>5.9310000000000002E-2</v>
      </c>
      <c r="C795">
        <v>3.0247E-2</v>
      </c>
      <c r="D795">
        <v>2.1312000000000001E-2</v>
      </c>
    </row>
    <row r="796" spans="1:4" x14ac:dyDescent="0.25">
      <c r="A796">
        <v>795</v>
      </c>
      <c r="B796">
        <v>5.7555000000000002E-2</v>
      </c>
      <c r="C796">
        <v>2.9437000000000001E-2</v>
      </c>
      <c r="D796">
        <v>2.0740999999999999E-2</v>
      </c>
    </row>
    <row r="797" spans="1:4" x14ac:dyDescent="0.25">
      <c r="A797">
        <v>796</v>
      </c>
      <c r="B797">
        <v>6.0158999999999997E-2</v>
      </c>
      <c r="C797">
        <v>2.8306999999999999E-2</v>
      </c>
      <c r="D797">
        <v>1.9945000000000001E-2</v>
      </c>
    </row>
    <row r="798" spans="1:4" x14ac:dyDescent="0.25">
      <c r="A798">
        <v>797</v>
      </c>
      <c r="B798">
        <v>6.3231999999999997E-2</v>
      </c>
      <c r="C798">
        <v>3.2127999999999997E-2</v>
      </c>
      <c r="D798">
        <v>2.2637000000000001E-2</v>
      </c>
    </row>
    <row r="799" spans="1:4" x14ac:dyDescent="0.25">
      <c r="A799">
        <v>798</v>
      </c>
      <c r="B799">
        <v>6.1393000000000003E-2</v>
      </c>
      <c r="C799">
        <v>3.0256999999999999E-2</v>
      </c>
      <c r="D799">
        <v>2.1319000000000001E-2</v>
      </c>
    </row>
    <row r="800" spans="1:4" x14ac:dyDescent="0.25">
      <c r="A800">
        <v>799</v>
      </c>
      <c r="B800">
        <v>6.0109999999999997E-2</v>
      </c>
      <c r="C800">
        <v>2.8874E-2</v>
      </c>
      <c r="D800">
        <v>2.0344999999999999E-2</v>
      </c>
    </row>
    <row r="801" spans="1:4" x14ac:dyDescent="0.25">
      <c r="A801">
        <v>800</v>
      </c>
      <c r="B801">
        <v>6.2366999999999999E-2</v>
      </c>
      <c r="C801">
        <v>2.6117000000000001E-2</v>
      </c>
      <c r="D801">
        <v>1.8402000000000002E-2</v>
      </c>
    </row>
    <row r="802" spans="1:4" x14ac:dyDescent="0.25">
      <c r="A802">
        <v>801</v>
      </c>
      <c r="B802">
        <v>6.1231000000000001E-2</v>
      </c>
      <c r="C802">
        <v>2.5517000000000001E-2</v>
      </c>
      <c r="D802">
        <v>1.7979999999999999E-2</v>
      </c>
    </row>
    <row r="803" spans="1:4" x14ac:dyDescent="0.25">
      <c r="A803">
        <v>802</v>
      </c>
      <c r="B803">
        <v>5.8838000000000001E-2</v>
      </c>
      <c r="C803">
        <v>2.5170000000000001E-2</v>
      </c>
      <c r="D803">
        <v>1.7735000000000001E-2</v>
      </c>
    </row>
    <row r="804" spans="1:4" x14ac:dyDescent="0.25">
      <c r="A804">
        <v>803</v>
      </c>
      <c r="B804">
        <v>5.9168999999999999E-2</v>
      </c>
      <c r="C804">
        <v>2.2270000000000002E-2</v>
      </c>
      <c r="D804">
        <v>1.5692000000000001E-2</v>
      </c>
    </row>
    <row r="805" spans="1:4" x14ac:dyDescent="0.25">
      <c r="A805">
        <v>804</v>
      </c>
      <c r="B805">
        <v>5.7834000000000003E-2</v>
      </c>
      <c r="C805">
        <v>2.1446E-2</v>
      </c>
      <c r="D805">
        <v>1.5110999999999999E-2</v>
      </c>
    </row>
    <row r="806" spans="1:4" x14ac:dyDescent="0.25">
      <c r="A806">
        <v>805</v>
      </c>
      <c r="B806">
        <v>5.6852E-2</v>
      </c>
      <c r="C806">
        <v>2.0847000000000001E-2</v>
      </c>
      <c r="D806">
        <v>1.4688E-2</v>
      </c>
    </row>
    <row r="807" spans="1:4" x14ac:dyDescent="0.25">
      <c r="A807">
        <v>806</v>
      </c>
      <c r="B807">
        <v>6.3269000000000006E-2</v>
      </c>
      <c r="C807">
        <v>3.4551999999999999E-2</v>
      </c>
      <c r="D807">
        <v>2.4346E-2</v>
      </c>
    </row>
    <row r="808" spans="1:4" x14ac:dyDescent="0.25">
      <c r="A808">
        <v>807</v>
      </c>
      <c r="B808">
        <v>6.1397E-2</v>
      </c>
      <c r="C808">
        <v>3.3447999999999999E-2</v>
      </c>
      <c r="D808">
        <v>2.3567999999999999E-2</v>
      </c>
    </row>
    <row r="809" spans="1:4" x14ac:dyDescent="0.25">
      <c r="A809">
        <v>808</v>
      </c>
      <c r="B809">
        <v>5.9954E-2</v>
      </c>
      <c r="C809">
        <v>3.2214E-2</v>
      </c>
      <c r="D809">
        <v>2.2697999999999999E-2</v>
      </c>
    </row>
    <row r="810" spans="1:4" x14ac:dyDescent="0.25">
      <c r="A810">
        <v>809</v>
      </c>
      <c r="B810">
        <v>5.8706000000000001E-2</v>
      </c>
      <c r="C810">
        <v>3.2537999999999997E-2</v>
      </c>
      <c r="D810">
        <v>2.2925999999999998E-2</v>
      </c>
    </row>
    <row r="811" spans="1:4" x14ac:dyDescent="0.25">
      <c r="A811">
        <v>810</v>
      </c>
      <c r="B811">
        <v>5.7861000000000003E-2</v>
      </c>
      <c r="C811">
        <v>3.0738000000000001E-2</v>
      </c>
      <c r="D811">
        <v>2.1658E-2</v>
      </c>
    </row>
    <row r="812" spans="1:4" x14ac:dyDescent="0.25">
      <c r="A812">
        <v>811</v>
      </c>
      <c r="B812">
        <v>5.5809999999999998E-2</v>
      </c>
      <c r="C812">
        <v>2.9842E-2</v>
      </c>
      <c r="D812">
        <v>2.1027000000000001E-2</v>
      </c>
    </row>
    <row r="813" spans="1:4" x14ac:dyDescent="0.25">
      <c r="A813">
        <v>812</v>
      </c>
      <c r="B813">
        <v>5.8744999999999999E-2</v>
      </c>
      <c r="C813">
        <v>2.6943999999999999E-2</v>
      </c>
      <c r="D813">
        <v>1.8984999999999998E-2</v>
      </c>
    </row>
    <row r="814" spans="1:4" x14ac:dyDescent="0.25">
      <c r="A814">
        <v>813</v>
      </c>
      <c r="B814">
        <v>5.6363000000000003E-2</v>
      </c>
      <c r="C814">
        <v>2.4992E-2</v>
      </c>
      <c r="D814">
        <v>1.7609E-2</v>
      </c>
    </row>
    <row r="815" spans="1:4" x14ac:dyDescent="0.25">
      <c r="A815">
        <v>814</v>
      </c>
      <c r="B815">
        <v>5.4835000000000002E-2</v>
      </c>
      <c r="C815">
        <v>2.4687000000000001E-2</v>
      </c>
      <c r="D815">
        <v>1.7394E-2</v>
      </c>
    </row>
    <row r="816" spans="1:4" x14ac:dyDescent="0.25">
      <c r="A816">
        <v>815</v>
      </c>
      <c r="B816">
        <v>5.4063E-2</v>
      </c>
      <c r="C816">
        <v>2.4052E-2</v>
      </c>
      <c r="D816">
        <v>1.6947E-2</v>
      </c>
    </row>
    <row r="817" spans="1:4" x14ac:dyDescent="0.25">
      <c r="A817">
        <v>816</v>
      </c>
      <c r="B817">
        <v>5.2239000000000001E-2</v>
      </c>
      <c r="C817">
        <v>2.1947000000000001E-2</v>
      </c>
      <c r="D817">
        <v>1.5464E-2</v>
      </c>
    </row>
    <row r="818" spans="1:4" x14ac:dyDescent="0.25">
      <c r="A818">
        <v>817</v>
      </c>
      <c r="B818">
        <v>5.1022999999999999E-2</v>
      </c>
      <c r="C818">
        <v>2.1337999999999999E-2</v>
      </c>
      <c r="D818">
        <v>1.5035E-2</v>
      </c>
    </row>
    <row r="819" spans="1:4" x14ac:dyDescent="0.25">
      <c r="A819">
        <v>818</v>
      </c>
      <c r="B819">
        <v>5.9242999999999997E-2</v>
      </c>
      <c r="C819">
        <v>2.1076000000000001E-2</v>
      </c>
      <c r="D819">
        <v>1.485E-2</v>
      </c>
    </row>
    <row r="820" spans="1:4" x14ac:dyDescent="0.25">
      <c r="A820">
        <v>819</v>
      </c>
      <c r="B820">
        <v>6.3340999999999995E-2</v>
      </c>
      <c r="C820">
        <v>2.6963000000000001E-2</v>
      </c>
      <c r="D820">
        <v>1.8998000000000001E-2</v>
      </c>
    </row>
    <row r="821" spans="1:4" x14ac:dyDescent="0.25">
      <c r="A821">
        <v>820</v>
      </c>
      <c r="B821">
        <v>6.1974000000000001E-2</v>
      </c>
      <c r="C821">
        <v>2.6308000000000002E-2</v>
      </c>
      <c r="D821">
        <v>1.8536E-2</v>
      </c>
    </row>
    <row r="822" spans="1:4" x14ac:dyDescent="0.25">
      <c r="A822">
        <v>821</v>
      </c>
      <c r="B822">
        <v>6.5141000000000004E-2</v>
      </c>
      <c r="C822">
        <v>3.1357999999999997E-2</v>
      </c>
      <c r="D822">
        <v>2.2095E-2</v>
      </c>
    </row>
    <row r="823" spans="1:4" x14ac:dyDescent="0.25">
      <c r="A823">
        <v>822</v>
      </c>
      <c r="B823">
        <v>6.2699000000000005E-2</v>
      </c>
      <c r="C823">
        <v>3.0464999999999999E-2</v>
      </c>
      <c r="D823">
        <v>2.1465000000000001E-2</v>
      </c>
    </row>
    <row r="824" spans="1:4" x14ac:dyDescent="0.25">
      <c r="A824">
        <v>823</v>
      </c>
      <c r="B824">
        <v>6.1344000000000003E-2</v>
      </c>
      <c r="C824">
        <v>2.9513999999999999E-2</v>
      </c>
      <c r="D824">
        <v>2.0795000000000001E-2</v>
      </c>
    </row>
    <row r="825" spans="1:4" x14ac:dyDescent="0.25">
      <c r="A825">
        <v>824</v>
      </c>
      <c r="B825">
        <v>5.9677000000000001E-2</v>
      </c>
      <c r="C825">
        <v>2.9106E-2</v>
      </c>
      <c r="D825">
        <v>2.0507999999999998E-2</v>
      </c>
    </row>
    <row r="826" spans="1:4" x14ac:dyDescent="0.25">
      <c r="A826">
        <v>825</v>
      </c>
      <c r="B826">
        <v>5.7356999999999998E-2</v>
      </c>
      <c r="C826">
        <v>2.7282000000000001E-2</v>
      </c>
      <c r="D826">
        <v>1.9223000000000001E-2</v>
      </c>
    </row>
    <row r="827" spans="1:4" x14ac:dyDescent="0.25">
      <c r="A827">
        <v>826</v>
      </c>
      <c r="B827">
        <v>5.5752999999999997E-2</v>
      </c>
      <c r="C827">
        <v>2.6422999999999999E-2</v>
      </c>
      <c r="D827">
        <v>1.8617999999999999E-2</v>
      </c>
    </row>
    <row r="828" spans="1:4" x14ac:dyDescent="0.25">
      <c r="A828">
        <v>827</v>
      </c>
      <c r="B828">
        <v>6.1974000000000001E-2</v>
      </c>
      <c r="C828">
        <v>2.7675000000000002E-2</v>
      </c>
      <c r="D828">
        <v>1.95E-2</v>
      </c>
    </row>
    <row r="829" spans="1:4" x14ac:dyDescent="0.25">
      <c r="A829">
        <v>828</v>
      </c>
      <c r="B829">
        <v>6.0567999999999997E-2</v>
      </c>
      <c r="C829">
        <v>2.7289000000000001E-2</v>
      </c>
      <c r="D829">
        <v>1.9227999999999999E-2</v>
      </c>
    </row>
    <row r="830" spans="1:4" x14ac:dyDescent="0.25">
      <c r="A830">
        <v>829</v>
      </c>
      <c r="B830">
        <v>5.8400000000000001E-2</v>
      </c>
      <c r="C830">
        <v>2.6797999999999999E-2</v>
      </c>
      <c r="D830">
        <v>1.8881999999999999E-2</v>
      </c>
    </row>
    <row r="831" spans="1:4" x14ac:dyDescent="0.25">
      <c r="A831">
        <v>830</v>
      </c>
      <c r="B831">
        <v>5.6883999999999997E-2</v>
      </c>
      <c r="C831">
        <v>2.5765E-2</v>
      </c>
      <c r="D831">
        <v>1.8154E-2</v>
      </c>
    </row>
    <row r="832" spans="1:4" x14ac:dyDescent="0.25">
      <c r="A832">
        <v>831</v>
      </c>
      <c r="B832">
        <v>5.5404000000000002E-2</v>
      </c>
      <c r="C832">
        <v>2.5444000000000001E-2</v>
      </c>
      <c r="D832">
        <v>1.7927999999999999E-2</v>
      </c>
    </row>
    <row r="833" spans="1:4" x14ac:dyDescent="0.25">
      <c r="A833">
        <v>832</v>
      </c>
      <c r="B833">
        <v>5.7291000000000002E-2</v>
      </c>
      <c r="C833">
        <v>2.3023999999999999E-2</v>
      </c>
      <c r="D833">
        <v>1.6223000000000001E-2</v>
      </c>
    </row>
    <row r="834" spans="1:4" x14ac:dyDescent="0.25">
      <c r="A834">
        <v>833</v>
      </c>
      <c r="B834">
        <v>5.5761999999999999E-2</v>
      </c>
      <c r="C834">
        <v>2.2322000000000002E-2</v>
      </c>
      <c r="D834">
        <v>1.5727999999999999E-2</v>
      </c>
    </row>
    <row r="835" spans="1:4" x14ac:dyDescent="0.25">
      <c r="A835">
        <v>834</v>
      </c>
      <c r="B835">
        <v>5.4356000000000002E-2</v>
      </c>
      <c r="C835">
        <v>2.1728000000000001E-2</v>
      </c>
      <c r="D835">
        <v>1.5310000000000001E-2</v>
      </c>
    </row>
    <row r="836" spans="1:4" x14ac:dyDescent="0.25">
      <c r="A836">
        <v>835</v>
      </c>
      <c r="B836">
        <v>5.3782000000000003E-2</v>
      </c>
      <c r="C836">
        <v>2.1329000000000001E-2</v>
      </c>
      <c r="D836">
        <v>1.5028E-2</v>
      </c>
    </row>
    <row r="837" spans="1:4" x14ac:dyDescent="0.25">
      <c r="A837">
        <v>836</v>
      </c>
      <c r="B837">
        <v>5.4981000000000002E-2</v>
      </c>
      <c r="C837">
        <v>2.1836000000000001E-2</v>
      </c>
      <c r="D837">
        <v>1.5386E-2</v>
      </c>
    </row>
    <row r="838" spans="1:4" x14ac:dyDescent="0.25">
      <c r="A838">
        <v>837</v>
      </c>
      <c r="B838">
        <v>5.4059000000000003E-2</v>
      </c>
      <c r="C838">
        <v>2.0986999999999999E-2</v>
      </c>
      <c r="D838">
        <v>1.4787E-2</v>
      </c>
    </row>
    <row r="839" spans="1:4" x14ac:dyDescent="0.25">
      <c r="A839">
        <v>838</v>
      </c>
      <c r="B839">
        <v>5.2326999999999999E-2</v>
      </c>
      <c r="C839">
        <v>2.0452000000000001E-2</v>
      </c>
      <c r="D839">
        <v>1.4409999999999999E-2</v>
      </c>
    </row>
    <row r="840" spans="1:4" x14ac:dyDescent="0.25">
      <c r="A840">
        <v>839</v>
      </c>
      <c r="B840">
        <v>5.0825000000000002E-2</v>
      </c>
      <c r="C840">
        <v>1.9349999999999999E-2</v>
      </c>
      <c r="D840">
        <v>1.3634E-2</v>
      </c>
    </row>
    <row r="841" spans="1:4" x14ac:dyDescent="0.25">
      <c r="A841">
        <v>840</v>
      </c>
      <c r="B841">
        <v>4.9324E-2</v>
      </c>
      <c r="C841">
        <v>1.9736E-2</v>
      </c>
      <c r="D841">
        <v>1.3906E-2</v>
      </c>
    </row>
    <row r="842" spans="1:4" x14ac:dyDescent="0.25">
      <c r="A842">
        <v>841</v>
      </c>
      <c r="B842">
        <v>4.7558000000000003E-2</v>
      </c>
      <c r="C842">
        <v>1.9859000000000002E-2</v>
      </c>
      <c r="D842">
        <v>1.3993E-2</v>
      </c>
    </row>
    <row r="843" spans="1:4" x14ac:dyDescent="0.25">
      <c r="A843">
        <v>842</v>
      </c>
      <c r="B843">
        <v>4.6859999999999999E-2</v>
      </c>
      <c r="C843">
        <v>1.9642E-2</v>
      </c>
      <c r="D843">
        <v>1.384E-2</v>
      </c>
    </row>
    <row r="844" spans="1:4" x14ac:dyDescent="0.25">
      <c r="A844">
        <v>843</v>
      </c>
      <c r="B844">
        <v>4.6396E-2</v>
      </c>
      <c r="C844">
        <v>1.9293000000000001E-2</v>
      </c>
      <c r="D844">
        <v>1.3594E-2</v>
      </c>
    </row>
    <row r="845" spans="1:4" x14ac:dyDescent="0.25">
      <c r="A845">
        <v>844</v>
      </c>
      <c r="B845">
        <v>4.5176000000000001E-2</v>
      </c>
      <c r="C845">
        <v>1.8533999999999998E-2</v>
      </c>
      <c r="D845">
        <v>1.3058999999999999E-2</v>
      </c>
    </row>
    <row r="846" spans="1:4" x14ac:dyDescent="0.25">
      <c r="A846">
        <v>845</v>
      </c>
      <c r="B846">
        <v>4.3860999999999997E-2</v>
      </c>
      <c r="C846">
        <v>1.8155000000000001E-2</v>
      </c>
      <c r="D846">
        <v>1.2792E-2</v>
      </c>
    </row>
    <row r="847" spans="1:4" x14ac:dyDescent="0.25">
      <c r="A847">
        <v>846</v>
      </c>
      <c r="B847">
        <v>4.2869999999999998E-2</v>
      </c>
      <c r="C847">
        <v>1.7247999999999999E-2</v>
      </c>
      <c r="D847">
        <v>1.2153000000000001E-2</v>
      </c>
    </row>
    <row r="848" spans="1:4" x14ac:dyDescent="0.25">
      <c r="A848">
        <v>847</v>
      </c>
      <c r="B848">
        <v>4.1973999999999997E-2</v>
      </c>
      <c r="C848">
        <v>1.6382000000000001E-2</v>
      </c>
      <c r="D848">
        <v>1.1542999999999999E-2</v>
      </c>
    </row>
    <row r="849" spans="1:4" x14ac:dyDescent="0.25">
      <c r="A849">
        <v>848</v>
      </c>
      <c r="B849">
        <v>4.0537999999999998E-2</v>
      </c>
      <c r="C849">
        <v>1.5499000000000001E-2</v>
      </c>
      <c r="D849">
        <v>1.0921E-2</v>
      </c>
    </row>
    <row r="850" spans="1:4" x14ac:dyDescent="0.25">
      <c r="A850">
        <v>849</v>
      </c>
      <c r="B850">
        <v>4.0183999999999997E-2</v>
      </c>
      <c r="C850">
        <v>1.5526E-2</v>
      </c>
      <c r="D850">
        <v>1.094E-2</v>
      </c>
    </row>
    <row r="851" spans="1:4" x14ac:dyDescent="0.25">
      <c r="A851">
        <v>850</v>
      </c>
      <c r="B851">
        <v>4.3978000000000003E-2</v>
      </c>
      <c r="C851">
        <v>2.3283000000000002E-2</v>
      </c>
      <c r="D851">
        <v>1.6404999999999999E-2</v>
      </c>
    </row>
    <row r="852" spans="1:4" x14ac:dyDescent="0.25">
      <c r="A852">
        <v>851</v>
      </c>
      <c r="B852">
        <v>4.2897999999999999E-2</v>
      </c>
      <c r="C852">
        <v>2.1975000000000001E-2</v>
      </c>
      <c r="D852">
        <v>1.5483E-2</v>
      </c>
    </row>
    <row r="853" spans="1:4" x14ac:dyDescent="0.25">
      <c r="A853">
        <v>852</v>
      </c>
      <c r="B853">
        <v>4.2012000000000001E-2</v>
      </c>
      <c r="C853">
        <v>2.2022E-2</v>
      </c>
      <c r="D853">
        <v>1.5517E-2</v>
      </c>
    </row>
    <row r="854" spans="1:4" x14ac:dyDescent="0.25">
      <c r="A854">
        <v>853</v>
      </c>
      <c r="B854">
        <v>4.1012E-2</v>
      </c>
      <c r="C854">
        <v>2.1181999999999999E-2</v>
      </c>
      <c r="D854">
        <v>1.4925000000000001E-2</v>
      </c>
    </row>
    <row r="855" spans="1:4" x14ac:dyDescent="0.25">
      <c r="A855">
        <v>854</v>
      </c>
      <c r="B855">
        <v>3.9474000000000002E-2</v>
      </c>
      <c r="C855">
        <v>2.1118999999999999E-2</v>
      </c>
      <c r="D855">
        <v>1.4880000000000001E-2</v>
      </c>
    </row>
    <row r="856" spans="1:4" x14ac:dyDescent="0.25">
      <c r="A856">
        <v>855</v>
      </c>
      <c r="B856">
        <v>4.0735E-2</v>
      </c>
      <c r="C856">
        <v>2.2473E-2</v>
      </c>
      <c r="D856">
        <v>1.5834000000000001E-2</v>
      </c>
    </row>
    <row r="857" spans="1:4" x14ac:dyDescent="0.25">
      <c r="A857">
        <v>856</v>
      </c>
      <c r="B857">
        <v>4.3371E-2</v>
      </c>
      <c r="C857">
        <v>2.7001000000000001E-2</v>
      </c>
      <c r="D857">
        <v>1.9025E-2</v>
      </c>
    </row>
    <row r="858" spans="1:4" x14ac:dyDescent="0.25">
      <c r="A858">
        <v>857</v>
      </c>
      <c r="B858">
        <v>4.231E-2</v>
      </c>
      <c r="C858">
        <v>2.6481000000000001E-2</v>
      </c>
      <c r="D858">
        <v>1.8658999999999999E-2</v>
      </c>
    </row>
    <row r="859" spans="1:4" x14ac:dyDescent="0.25">
      <c r="A859">
        <v>858</v>
      </c>
      <c r="B859">
        <v>4.1461999999999999E-2</v>
      </c>
      <c r="C859">
        <v>2.5849E-2</v>
      </c>
      <c r="D859">
        <v>1.8213E-2</v>
      </c>
    </row>
    <row r="860" spans="1:4" x14ac:dyDescent="0.25">
      <c r="A860">
        <v>859</v>
      </c>
      <c r="B860">
        <v>4.4374999999999998E-2</v>
      </c>
      <c r="C860">
        <v>3.3597000000000002E-2</v>
      </c>
      <c r="D860">
        <v>2.3673E-2</v>
      </c>
    </row>
    <row r="861" spans="1:4" x14ac:dyDescent="0.25">
      <c r="A861">
        <v>860</v>
      </c>
      <c r="B861">
        <v>4.7676999999999997E-2</v>
      </c>
      <c r="C861">
        <v>3.8251E-2</v>
      </c>
      <c r="D861">
        <v>2.6952E-2</v>
      </c>
    </row>
    <row r="862" spans="1:4" x14ac:dyDescent="0.25">
      <c r="A862">
        <v>861</v>
      </c>
      <c r="B862">
        <v>5.1899000000000001E-2</v>
      </c>
      <c r="C862">
        <v>3.3923000000000002E-2</v>
      </c>
      <c r="D862">
        <v>2.3902E-2</v>
      </c>
    </row>
    <row r="863" spans="1:4" x14ac:dyDescent="0.25">
      <c r="A863">
        <v>862</v>
      </c>
      <c r="B863">
        <v>5.0869999999999999E-2</v>
      </c>
      <c r="C863">
        <v>3.3451000000000002E-2</v>
      </c>
      <c r="D863">
        <v>2.3570000000000001E-2</v>
      </c>
    </row>
    <row r="864" spans="1:4" x14ac:dyDescent="0.25">
      <c r="A864">
        <v>863</v>
      </c>
      <c r="B864">
        <v>4.9064000000000003E-2</v>
      </c>
      <c r="C864">
        <v>3.2031999999999998E-2</v>
      </c>
      <c r="D864">
        <v>2.257E-2</v>
      </c>
    </row>
    <row r="865" spans="1:4" x14ac:dyDescent="0.25">
      <c r="A865">
        <v>864</v>
      </c>
      <c r="B865">
        <v>4.8302999999999999E-2</v>
      </c>
      <c r="C865">
        <v>3.0601E-2</v>
      </c>
      <c r="D865">
        <v>2.1561E-2</v>
      </c>
    </row>
    <row r="866" spans="1:4" x14ac:dyDescent="0.25">
      <c r="A866">
        <v>865</v>
      </c>
      <c r="B866">
        <v>5.2939E-2</v>
      </c>
      <c r="C866">
        <v>3.0016000000000001E-2</v>
      </c>
      <c r="D866">
        <v>2.1149999999999999E-2</v>
      </c>
    </row>
    <row r="867" spans="1:4" x14ac:dyDescent="0.25">
      <c r="A867">
        <v>866</v>
      </c>
      <c r="B867">
        <v>5.1608000000000001E-2</v>
      </c>
      <c r="C867">
        <v>2.9128999999999999E-2</v>
      </c>
      <c r="D867">
        <v>2.0524000000000001E-2</v>
      </c>
    </row>
    <row r="868" spans="1:4" x14ac:dyDescent="0.25">
      <c r="A868">
        <v>867</v>
      </c>
      <c r="B868">
        <v>5.0192000000000001E-2</v>
      </c>
      <c r="C868">
        <v>2.7921999999999999E-2</v>
      </c>
      <c r="D868">
        <v>1.9674000000000001E-2</v>
      </c>
    </row>
    <row r="869" spans="1:4" x14ac:dyDescent="0.25">
      <c r="A869">
        <v>868</v>
      </c>
      <c r="B869">
        <v>5.2594000000000002E-2</v>
      </c>
      <c r="C869">
        <v>2.8282000000000002E-2</v>
      </c>
      <c r="D869">
        <v>1.9927E-2</v>
      </c>
    </row>
    <row r="870" spans="1:4" x14ac:dyDescent="0.25">
      <c r="A870">
        <v>869</v>
      </c>
      <c r="B870">
        <v>5.0846000000000002E-2</v>
      </c>
      <c r="C870">
        <v>2.7383999999999999E-2</v>
      </c>
      <c r="D870">
        <v>1.9295E-2</v>
      </c>
    </row>
    <row r="871" spans="1:4" x14ac:dyDescent="0.25">
      <c r="A871">
        <v>870</v>
      </c>
      <c r="B871">
        <v>5.3995000000000001E-2</v>
      </c>
      <c r="C871">
        <v>3.4627999999999999E-2</v>
      </c>
      <c r="D871">
        <v>2.4399000000000001E-2</v>
      </c>
    </row>
    <row r="872" spans="1:4" x14ac:dyDescent="0.25">
      <c r="A872">
        <v>871</v>
      </c>
      <c r="B872">
        <v>5.2525000000000002E-2</v>
      </c>
      <c r="C872">
        <v>3.3606999999999998E-2</v>
      </c>
      <c r="D872">
        <v>2.3678999999999999E-2</v>
      </c>
    </row>
    <row r="873" spans="1:4" x14ac:dyDescent="0.25">
      <c r="A873">
        <v>872</v>
      </c>
      <c r="B873">
        <v>5.1230999999999999E-2</v>
      </c>
      <c r="C873">
        <v>3.2800999999999997E-2</v>
      </c>
      <c r="D873">
        <v>2.3112000000000001E-2</v>
      </c>
    </row>
    <row r="874" spans="1:4" x14ac:dyDescent="0.25">
      <c r="A874">
        <v>873</v>
      </c>
      <c r="B874">
        <v>5.0075000000000001E-2</v>
      </c>
      <c r="C874">
        <v>3.1453000000000002E-2</v>
      </c>
      <c r="D874">
        <v>2.2162000000000001E-2</v>
      </c>
    </row>
    <row r="875" spans="1:4" x14ac:dyDescent="0.25">
      <c r="A875">
        <v>874</v>
      </c>
      <c r="B875">
        <v>4.9412999999999999E-2</v>
      </c>
      <c r="C875">
        <v>3.1192999999999999E-2</v>
      </c>
      <c r="D875">
        <v>2.1978999999999999E-2</v>
      </c>
    </row>
    <row r="876" spans="1:4" x14ac:dyDescent="0.25">
      <c r="A876">
        <v>875</v>
      </c>
      <c r="B876">
        <v>5.1566000000000001E-2</v>
      </c>
      <c r="C876">
        <v>2.9326999999999999E-2</v>
      </c>
      <c r="D876">
        <v>2.0663999999999998E-2</v>
      </c>
    </row>
    <row r="877" spans="1:4" x14ac:dyDescent="0.25">
      <c r="A877">
        <v>876</v>
      </c>
      <c r="B877">
        <v>5.0444999999999997E-2</v>
      </c>
      <c r="C877">
        <v>2.8035000000000001E-2</v>
      </c>
      <c r="D877">
        <v>1.9753E-2</v>
      </c>
    </row>
    <row r="878" spans="1:4" x14ac:dyDescent="0.25">
      <c r="A878">
        <v>877</v>
      </c>
      <c r="B878">
        <v>4.9131000000000001E-2</v>
      </c>
      <c r="C878">
        <v>2.6976E-2</v>
      </c>
      <c r="D878">
        <v>1.9007E-2</v>
      </c>
    </row>
    <row r="879" spans="1:4" x14ac:dyDescent="0.25">
      <c r="A879">
        <v>878</v>
      </c>
      <c r="B879">
        <v>5.1379000000000001E-2</v>
      </c>
      <c r="C879">
        <v>2.8330999999999999E-2</v>
      </c>
      <c r="D879">
        <v>1.9962000000000001E-2</v>
      </c>
    </row>
    <row r="880" spans="1:4" x14ac:dyDescent="0.25">
      <c r="A880">
        <v>879</v>
      </c>
      <c r="B880">
        <v>5.0437000000000003E-2</v>
      </c>
      <c r="C880">
        <v>2.7621E-2</v>
      </c>
      <c r="D880">
        <v>1.9462E-2</v>
      </c>
    </row>
    <row r="881" spans="1:4" x14ac:dyDescent="0.25">
      <c r="A881">
        <v>880</v>
      </c>
      <c r="B881">
        <v>4.9367000000000001E-2</v>
      </c>
      <c r="C881">
        <v>2.7126999999999998E-2</v>
      </c>
      <c r="D881">
        <v>1.9113000000000002E-2</v>
      </c>
    </row>
    <row r="882" spans="1:4" x14ac:dyDescent="0.25">
      <c r="A882">
        <v>881</v>
      </c>
      <c r="B882">
        <v>4.8443E-2</v>
      </c>
      <c r="C882">
        <v>2.6492000000000002E-2</v>
      </c>
      <c r="D882">
        <v>1.8665999999999999E-2</v>
      </c>
    </row>
    <row r="883" spans="1:4" x14ac:dyDescent="0.25">
      <c r="A883">
        <v>882</v>
      </c>
      <c r="B883">
        <v>4.7612000000000002E-2</v>
      </c>
      <c r="C883">
        <v>2.6136E-2</v>
      </c>
      <c r="D883">
        <v>1.8415000000000001E-2</v>
      </c>
    </row>
    <row r="884" spans="1:4" x14ac:dyDescent="0.25">
      <c r="A884">
        <v>883</v>
      </c>
      <c r="B884">
        <v>4.7149999999999997E-2</v>
      </c>
      <c r="C884">
        <v>2.5780000000000001E-2</v>
      </c>
      <c r="D884">
        <v>1.8165000000000001E-2</v>
      </c>
    </row>
    <row r="885" spans="1:4" x14ac:dyDescent="0.25">
      <c r="A885">
        <v>884</v>
      </c>
      <c r="B885">
        <v>4.5380999999999998E-2</v>
      </c>
      <c r="C885">
        <v>2.4451000000000001E-2</v>
      </c>
      <c r="D885">
        <v>1.7228E-2</v>
      </c>
    </row>
    <row r="886" spans="1:4" x14ac:dyDescent="0.25">
      <c r="A886">
        <v>885</v>
      </c>
      <c r="B886">
        <v>4.7986000000000001E-2</v>
      </c>
      <c r="C886">
        <v>2.8840000000000001E-2</v>
      </c>
      <c r="D886">
        <v>2.0320999999999999E-2</v>
      </c>
    </row>
    <row r="887" spans="1:4" x14ac:dyDescent="0.25">
      <c r="A887">
        <v>886</v>
      </c>
      <c r="B887">
        <v>4.7395E-2</v>
      </c>
      <c r="C887">
        <v>2.8074000000000002E-2</v>
      </c>
      <c r="D887">
        <v>1.9781E-2</v>
      </c>
    </row>
    <row r="888" spans="1:4" x14ac:dyDescent="0.25">
      <c r="A888">
        <v>887</v>
      </c>
      <c r="B888">
        <v>4.6920999999999997E-2</v>
      </c>
      <c r="C888">
        <v>2.7734000000000002E-2</v>
      </c>
      <c r="D888">
        <v>1.9540999999999999E-2</v>
      </c>
    </row>
    <row r="889" spans="1:4" x14ac:dyDescent="0.25">
      <c r="A889">
        <v>888</v>
      </c>
      <c r="B889">
        <v>4.5512999999999998E-2</v>
      </c>
      <c r="C889">
        <v>2.6519999999999998E-2</v>
      </c>
      <c r="D889">
        <v>1.8686000000000001E-2</v>
      </c>
    </row>
    <row r="890" spans="1:4" x14ac:dyDescent="0.25">
      <c r="A890">
        <v>889</v>
      </c>
      <c r="B890">
        <v>4.9017999999999999E-2</v>
      </c>
      <c r="C890">
        <v>2.4438999999999999E-2</v>
      </c>
      <c r="D890">
        <v>1.7219999999999999E-2</v>
      </c>
    </row>
    <row r="891" spans="1:4" x14ac:dyDescent="0.25">
      <c r="A891">
        <v>890</v>
      </c>
      <c r="B891">
        <v>5.1131000000000003E-2</v>
      </c>
      <c r="C891">
        <v>2.2588E-2</v>
      </c>
      <c r="D891">
        <v>1.5914999999999999E-2</v>
      </c>
    </row>
    <row r="892" spans="1:4" x14ac:dyDescent="0.25">
      <c r="A892">
        <v>891</v>
      </c>
      <c r="B892">
        <v>4.9842999999999998E-2</v>
      </c>
      <c r="C892">
        <v>2.1545999999999999E-2</v>
      </c>
      <c r="D892">
        <v>1.5181E-2</v>
      </c>
    </row>
    <row r="893" spans="1:4" x14ac:dyDescent="0.25">
      <c r="A893">
        <v>892</v>
      </c>
      <c r="B893">
        <v>4.8320000000000002E-2</v>
      </c>
      <c r="C893">
        <v>2.1628000000000001E-2</v>
      </c>
      <c r="D893">
        <v>1.5239000000000001E-2</v>
      </c>
    </row>
    <row r="894" spans="1:4" x14ac:dyDescent="0.25">
      <c r="A894">
        <v>893</v>
      </c>
      <c r="B894">
        <v>5.194E-2</v>
      </c>
      <c r="C894">
        <v>1.5604E-2</v>
      </c>
      <c r="D894">
        <v>1.0995E-2</v>
      </c>
    </row>
    <row r="895" spans="1:4" x14ac:dyDescent="0.25">
      <c r="A895">
        <v>894</v>
      </c>
      <c r="B895">
        <v>5.1139999999999998E-2</v>
      </c>
      <c r="C895">
        <v>1.4710000000000001E-2</v>
      </c>
      <c r="D895">
        <v>1.0364999999999999E-2</v>
      </c>
    </row>
    <row r="896" spans="1:4" x14ac:dyDescent="0.25">
      <c r="A896">
        <v>895</v>
      </c>
      <c r="B896">
        <v>5.364E-2</v>
      </c>
      <c r="C896">
        <v>1.9661000000000001E-2</v>
      </c>
      <c r="D896">
        <v>1.3853000000000001E-2</v>
      </c>
    </row>
    <row r="897" spans="1:4" x14ac:dyDescent="0.25">
      <c r="A897">
        <v>896</v>
      </c>
      <c r="B897">
        <v>5.7051999999999999E-2</v>
      </c>
      <c r="C897">
        <v>2.1652000000000001E-2</v>
      </c>
      <c r="D897">
        <v>1.5256E-2</v>
      </c>
    </row>
    <row r="898" spans="1:4" x14ac:dyDescent="0.25">
      <c r="A898">
        <v>897</v>
      </c>
      <c r="B898">
        <v>5.8548999999999997E-2</v>
      </c>
      <c r="C898">
        <v>2.0225E-2</v>
      </c>
      <c r="D898">
        <v>1.4250000000000001E-2</v>
      </c>
    </row>
    <row r="899" spans="1:4" x14ac:dyDescent="0.25">
      <c r="A899">
        <v>898</v>
      </c>
      <c r="B899">
        <v>6.2233999999999998E-2</v>
      </c>
      <c r="C899">
        <v>2.1544000000000001E-2</v>
      </c>
      <c r="D899">
        <v>1.5180000000000001E-2</v>
      </c>
    </row>
    <row r="900" spans="1:4" x14ac:dyDescent="0.25">
      <c r="A900">
        <v>899</v>
      </c>
      <c r="B900">
        <v>6.0696E-2</v>
      </c>
      <c r="C900">
        <v>2.1073999999999999E-2</v>
      </c>
      <c r="D900">
        <v>1.4848999999999999E-2</v>
      </c>
    </row>
    <row r="901" spans="1:4" x14ac:dyDescent="0.25">
      <c r="A901">
        <v>900</v>
      </c>
      <c r="B901">
        <v>5.8900000000000001E-2</v>
      </c>
      <c r="C901">
        <v>2.0517000000000001E-2</v>
      </c>
      <c r="D901">
        <v>1.4456E-2</v>
      </c>
    </row>
    <row r="902" spans="1:4" x14ac:dyDescent="0.25">
      <c r="A902">
        <v>901</v>
      </c>
      <c r="B902">
        <v>6.0394999999999997E-2</v>
      </c>
      <c r="C902">
        <v>1.8186000000000001E-2</v>
      </c>
      <c r="D902">
        <v>1.2814000000000001E-2</v>
      </c>
    </row>
    <row r="903" spans="1:4" x14ac:dyDescent="0.25">
      <c r="A903">
        <v>902</v>
      </c>
      <c r="B903">
        <v>5.9242000000000003E-2</v>
      </c>
      <c r="C903">
        <v>1.8138000000000001E-2</v>
      </c>
      <c r="D903">
        <v>1.278E-2</v>
      </c>
    </row>
    <row r="904" spans="1:4" x14ac:dyDescent="0.25">
      <c r="A904">
        <v>903</v>
      </c>
      <c r="B904">
        <v>5.8041000000000002E-2</v>
      </c>
      <c r="C904">
        <v>1.8120000000000001E-2</v>
      </c>
      <c r="D904">
        <v>1.2767000000000001E-2</v>
      </c>
    </row>
    <row r="905" spans="1:4" x14ac:dyDescent="0.25">
      <c r="A905">
        <v>904</v>
      </c>
      <c r="B905">
        <v>6.1204000000000001E-2</v>
      </c>
      <c r="C905">
        <v>2.4611999999999998E-2</v>
      </c>
      <c r="D905">
        <v>1.7340999999999999E-2</v>
      </c>
    </row>
    <row r="906" spans="1:4" x14ac:dyDescent="0.25">
      <c r="A906">
        <v>905</v>
      </c>
      <c r="B906">
        <v>5.9415999999999997E-2</v>
      </c>
      <c r="C906">
        <v>2.3625E-2</v>
      </c>
      <c r="D906">
        <v>1.6646000000000001E-2</v>
      </c>
    </row>
    <row r="907" spans="1:4" x14ac:dyDescent="0.25">
      <c r="A907">
        <v>906</v>
      </c>
      <c r="B907">
        <v>5.7827999999999997E-2</v>
      </c>
      <c r="C907">
        <v>2.2748000000000001E-2</v>
      </c>
      <c r="D907">
        <v>1.6028000000000001E-2</v>
      </c>
    </row>
    <row r="908" spans="1:4" x14ac:dyDescent="0.25">
      <c r="A908">
        <v>907</v>
      </c>
      <c r="B908">
        <v>6.9445000000000007E-2</v>
      </c>
      <c r="C908">
        <v>2.0857000000000001E-2</v>
      </c>
      <c r="D908">
        <v>1.4695E-2</v>
      </c>
    </row>
    <row r="909" spans="1:4" x14ac:dyDescent="0.25">
      <c r="A909">
        <v>908</v>
      </c>
      <c r="B909">
        <v>6.8662000000000001E-2</v>
      </c>
      <c r="C909">
        <v>2.0715000000000001E-2</v>
      </c>
      <c r="D909">
        <v>1.4596E-2</v>
      </c>
    </row>
    <row r="910" spans="1:4" x14ac:dyDescent="0.25">
      <c r="A910">
        <v>909</v>
      </c>
      <c r="B910">
        <v>6.6638000000000003E-2</v>
      </c>
      <c r="C910">
        <v>1.9703999999999999E-2</v>
      </c>
      <c r="D910">
        <v>1.3884000000000001E-2</v>
      </c>
    </row>
    <row r="911" spans="1:4" x14ac:dyDescent="0.25">
      <c r="A911">
        <v>910</v>
      </c>
      <c r="B911">
        <v>6.5255999999999995E-2</v>
      </c>
      <c r="C911">
        <v>1.9503E-2</v>
      </c>
      <c r="D911">
        <v>1.3742000000000001E-2</v>
      </c>
    </row>
    <row r="912" spans="1:4" x14ac:dyDescent="0.25">
      <c r="A912">
        <v>911</v>
      </c>
      <c r="B912">
        <v>6.4531000000000005E-2</v>
      </c>
      <c r="C912">
        <v>1.9133000000000001E-2</v>
      </c>
      <c r="D912">
        <v>1.3481E-2</v>
      </c>
    </row>
    <row r="913" spans="1:4" x14ac:dyDescent="0.25">
      <c r="A913">
        <v>912</v>
      </c>
      <c r="B913">
        <v>6.3129000000000005E-2</v>
      </c>
      <c r="C913">
        <v>1.9286999999999999E-2</v>
      </c>
      <c r="D913">
        <v>1.3589E-2</v>
      </c>
    </row>
    <row r="914" spans="1:4" x14ac:dyDescent="0.25">
      <c r="A914">
        <v>913</v>
      </c>
      <c r="B914">
        <v>6.2590000000000007E-2</v>
      </c>
      <c r="C914">
        <v>1.8887999999999999E-2</v>
      </c>
      <c r="D914">
        <v>1.3309E-2</v>
      </c>
    </row>
    <row r="915" spans="1:4" x14ac:dyDescent="0.25">
      <c r="A915">
        <v>914</v>
      </c>
      <c r="B915">
        <v>6.1356000000000001E-2</v>
      </c>
      <c r="C915">
        <v>1.8353000000000001E-2</v>
      </c>
      <c r="D915">
        <v>1.2931E-2</v>
      </c>
    </row>
    <row r="916" spans="1:4" x14ac:dyDescent="0.25">
      <c r="A916">
        <v>915</v>
      </c>
      <c r="B916">
        <v>6.9746000000000002E-2</v>
      </c>
      <c r="C916">
        <v>1.5105E-2</v>
      </c>
      <c r="D916">
        <v>1.0643E-2</v>
      </c>
    </row>
    <row r="917" spans="1:4" x14ac:dyDescent="0.25">
      <c r="A917">
        <v>916</v>
      </c>
      <c r="B917">
        <v>6.7976999999999996E-2</v>
      </c>
      <c r="C917">
        <v>1.5022000000000001E-2</v>
      </c>
      <c r="D917">
        <v>1.0585000000000001E-2</v>
      </c>
    </row>
    <row r="918" spans="1:4" x14ac:dyDescent="0.25">
      <c r="A918">
        <v>917</v>
      </c>
      <c r="B918">
        <v>6.6424999999999998E-2</v>
      </c>
      <c r="C918">
        <v>1.4992E-2</v>
      </c>
      <c r="D918">
        <v>1.0564E-2</v>
      </c>
    </row>
    <row r="919" spans="1:4" x14ac:dyDescent="0.25">
      <c r="A919">
        <v>918</v>
      </c>
      <c r="B919">
        <v>6.4384999999999998E-2</v>
      </c>
      <c r="C919">
        <v>1.4539E-2</v>
      </c>
      <c r="D919">
        <v>1.0244E-2</v>
      </c>
    </row>
    <row r="920" spans="1:4" x14ac:dyDescent="0.25">
      <c r="A920">
        <v>919</v>
      </c>
      <c r="B920">
        <v>6.8657999999999997E-2</v>
      </c>
      <c r="C920">
        <v>2.1486999999999999E-2</v>
      </c>
      <c r="D920">
        <v>1.5140000000000001E-2</v>
      </c>
    </row>
    <row r="921" spans="1:4" x14ac:dyDescent="0.25">
      <c r="A921">
        <v>920</v>
      </c>
      <c r="B921">
        <v>7.2080000000000005E-2</v>
      </c>
      <c r="C921">
        <v>2.0958000000000001E-2</v>
      </c>
      <c r="D921">
        <v>1.4767000000000001E-2</v>
      </c>
    </row>
    <row r="922" spans="1:4" x14ac:dyDescent="0.25">
      <c r="A922">
        <v>921</v>
      </c>
      <c r="B922">
        <v>7.8049999999999994E-2</v>
      </c>
      <c r="C922">
        <v>2.6859000000000001E-2</v>
      </c>
      <c r="D922">
        <v>1.8925000000000001E-2</v>
      </c>
    </row>
    <row r="923" spans="1:4" x14ac:dyDescent="0.25">
      <c r="A923">
        <v>922</v>
      </c>
      <c r="B923">
        <v>7.8579999999999997E-2</v>
      </c>
      <c r="C923">
        <v>2.2745999999999999E-2</v>
      </c>
      <c r="D923">
        <v>1.6027E-2</v>
      </c>
    </row>
    <row r="924" spans="1:4" x14ac:dyDescent="0.25">
      <c r="A924">
        <v>923</v>
      </c>
      <c r="B924">
        <v>7.5853000000000004E-2</v>
      </c>
      <c r="C924">
        <v>2.1961000000000001E-2</v>
      </c>
      <c r="D924">
        <v>1.5474E-2</v>
      </c>
    </row>
    <row r="925" spans="1:4" x14ac:dyDescent="0.25">
      <c r="A925">
        <v>924</v>
      </c>
      <c r="B925">
        <v>7.3841000000000004E-2</v>
      </c>
      <c r="C925">
        <v>2.1752000000000001E-2</v>
      </c>
      <c r="D925">
        <v>1.5327E-2</v>
      </c>
    </row>
    <row r="926" spans="1:4" x14ac:dyDescent="0.25">
      <c r="A926">
        <v>925</v>
      </c>
      <c r="B926">
        <v>7.1472999999999995E-2</v>
      </c>
      <c r="C926">
        <v>2.2231000000000001E-2</v>
      </c>
      <c r="D926">
        <v>1.5664000000000001E-2</v>
      </c>
    </row>
    <row r="927" spans="1:4" x14ac:dyDescent="0.25">
      <c r="A927">
        <v>926</v>
      </c>
      <c r="B927">
        <v>6.9546999999999998E-2</v>
      </c>
      <c r="C927">
        <v>2.0632000000000001E-2</v>
      </c>
      <c r="D927">
        <v>1.4537E-2</v>
      </c>
    </row>
    <row r="928" spans="1:4" x14ac:dyDescent="0.25">
      <c r="A928">
        <v>927</v>
      </c>
      <c r="B928">
        <v>7.195E-2</v>
      </c>
      <c r="C928">
        <v>1.9255000000000001E-2</v>
      </c>
      <c r="D928">
        <v>1.3566999999999999E-2</v>
      </c>
    </row>
    <row r="929" spans="1:4" x14ac:dyDescent="0.25">
      <c r="A929">
        <v>928</v>
      </c>
      <c r="B929">
        <v>7.0185999999999998E-2</v>
      </c>
      <c r="C929">
        <v>1.8312999999999999E-2</v>
      </c>
      <c r="D929">
        <v>1.2904000000000001E-2</v>
      </c>
    </row>
    <row r="930" spans="1:4" x14ac:dyDescent="0.25">
      <c r="A930">
        <v>929</v>
      </c>
      <c r="B930">
        <v>7.1494000000000002E-2</v>
      </c>
      <c r="C930">
        <v>1.5245E-2</v>
      </c>
      <c r="D930">
        <v>1.0742E-2</v>
      </c>
    </row>
    <row r="931" spans="1:4" x14ac:dyDescent="0.25">
      <c r="A931">
        <v>930</v>
      </c>
      <c r="B931">
        <v>7.3112999999999997E-2</v>
      </c>
      <c r="C931">
        <v>1.685E-2</v>
      </c>
      <c r="D931">
        <v>1.1873E-2</v>
      </c>
    </row>
    <row r="932" spans="1:4" x14ac:dyDescent="0.25">
      <c r="A932">
        <v>931</v>
      </c>
      <c r="B932">
        <v>7.1391999999999997E-2</v>
      </c>
      <c r="C932">
        <v>1.6246E-2</v>
      </c>
      <c r="D932">
        <v>1.1447000000000001E-2</v>
      </c>
    </row>
    <row r="933" spans="1:4" x14ac:dyDescent="0.25">
      <c r="A933">
        <v>932</v>
      </c>
      <c r="B933">
        <v>6.9975999999999997E-2</v>
      </c>
      <c r="C933">
        <v>1.6163E-2</v>
      </c>
      <c r="D933">
        <v>1.1388000000000001E-2</v>
      </c>
    </row>
    <row r="934" spans="1:4" x14ac:dyDescent="0.25">
      <c r="A934">
        <v>933</v>
      </c>
      <c r="B934">
        <v>6.7967E-2</v>
      </c>
      <c r="C934">
        <v>1.5347E-2</v>
      </c>
      <c r="D934">
        <v>1.0813E-2</v>
      </c>
    </row>
    <row r="935" spans="1:4" x14ac:dyDescent="0.25">
      <c r="A935">
        <v>934</v>
      </c>
      <c r="B935">
        <v>6.6294000000000006E-2</v>
      </c>
      <c r="C935">
        <v>1.5048000000000001E-2</v>
      </c>
      <c r="D935">
        <v>1.0603E-2</v>
      </c>
    </row>
    <row r="936" spans="1:4" x14ac:dyDescent="0.25">
      <c r="A936">
        <v>935</v>
      </c>
      <c r="B936">
        <v>6.5357999999999999E-2</v>
      </c>
      <c r="C936">
        <v>1.5445E-2</v>
      </c>
      <c r="D936">
        <v>1.0883E-2</v>
      </c>
    </row>
    <row r="937" spans="1:4" x14ac:dyDescent="0.25">
      <c r="A937">
        <v>936</v>
      </c>
      <c r="B937">
        <v>6.4013E-2</v>
      </c>
      <c r="C937">
        <v>1.4859000000000001E-2</v>
      </c>
      <c r="D937">
        <v>1.047E-2</v>
      </c>
    </row>
    <row r="938" spans="1:4" x14ac:dyDescent="0.25">
      <c r="A938">
        <v>937</v>
      </c>
      <c r="B938">
        <v>6.2830999999999998E-2</v>
      </c>
      <c r="C938">
        <v>1.4204E-2</v>
      </c>
      <c r="D938">
        <v>1.0008E-2</v>
      </c>
    </row>
    <row r="939" spans="1:4" x14ac:dyDescent="0.25">
      <c r="A939">
        <v>938</v>
      </c>
      <c r="B939">
        <v>6.123E-2</v>
      </c>
      <c r="C939">
        <v>1.3277000000000001E-2</v>
      </c>
      <c r="D939">
        <v>9.3550000000000005E-3</v>
      </c>
    </row>
    <row r="940" spans="1:4" x14ac:dyDescent="0.25">
      <c r="A940">
        <v>939</v>
      </c>
      <c r="B940">
        <v>5.9832999999999997E-2</v>
      </c>
      <c r="C940">
        <v>1.3572000000000001E-2</v>
      </c>
      <c r="D940">
        <v>9.5630000000000003E-3</v>
      </c>
    </row>
    <row r="941" spans="1:4" x14ac:dyDescent="0.25">
      <c r="A941">
        <v>940</v>
      </c>
      <c r="B941">
        <v>5.9365000000000001E-2</v>
      </c>
      <c r="C941">
        <v>1.3372E-2</v>
      </c>
      <c r="D941">
        <v>9.4219999999999998E-3</v>
      </c>
    </row>
    <row r="942" spans="1:4" x14ac:dyDescent="0.25">
      <c r="A942">
        <v>941</v>
      </c>
      <c r="B942">
        <v>5.7688999999999997E-2</v>
      </c>
      <c r="C942">
        <v>1.2234999999999999E-2</v>
      </c>
      <c r="D942">
        <v>8.6210000000000002E-3</v>
      </c>
    </row>
    <row r="943" spans="1:4" x14ac:dyDescent="0.25">
      <c r="A943">
        <v>942</v>
      </c>
      <c r="B943">
        <v>5.6610000000000001E-2</v>
      </c>
      <c r="C943">
        <v>1.1811E-2</v>
      </c>
      <c r="D943">
        <v>8.3219999999999995E-3</v>
      </c>
    </row>
    <row r="944" spans="1:4" x14ac:dyDescent="0.25">
      <c r="A944">
        <v>943</v>
      </c>
      <c r="B944">
        <v>5.7902000000000002E-2</v>
      </c>
      <c r="C944">
        <v>1.6334999999999999E-2</v>
      </c>
      <c r="D944">
        <v>1.1509999999999999E-2</v>
      </c>
    </row>
    <row r="945" spans="1:4" x14ac:dyDescent="0.25">
      <c r="A945">
        <v>944</v>
      </c>
      <c r="B945">
        <v>5.6764000000000002E-2</v>
      </c>
      <c r="C945">
        <v>1.6416E-2</v>
      </c>
      <c r="D945">
        <v>1.1566999999999999E-2</v>
      </c>
    </row>
    <row r="946" spans="1:4" x14ac:dyDescent="0.25">
      <c r="A946">
        <v>945</v>
      </c>
      <c r="B946">
        <v>5.5879999999999999E-2</v>
      </c>
      <c r="C946">
        <v>1.6369000000000002E-2</v>
      </c>
      <c r="D946">
        <v>1.1533E-2</v>
      </c>
    </row>
    <row r="947" spans="1:4" x14ac:dyDescent="0.25">
      <c r="A947">
        <v>946</v>
      </c>
      <c r="B947">
        <v>5.8094E-2</v>
      </c>
      <c r="C947">
        <v>1.9377999999999999E-2</v>
      </c>
      <c r="D947">
        <v>1.3653999999999999E-2</v>
      </c>
    </row>
    <row r="948" spans="1:4" x14ac:dyDescent="0.25">
      <c r="A948">
        <v>947</v>
      </c>
      <c r="B948">
        <v>5.6568E-2</v>
      </c>
      <c r="C948">
        <v>1.9636000000000001E-2</v>
      </c>
      <c r="D948">
        <v>1.3835E-2</v>
      </c>
    </row>
    <row r="949" spans="1:4" x14ac:dyDescent="0.25">
      <c r="A949">
        <v>948</v>
      </c>
      <c r="B949">
        <v>5.8463000000000001E-2</v>
      </c>
      <c r="C949">
        <v>2.3906E-2</v>
      </c>
      <c r="D949">
        <v>1.6844000000000001E-2</v>
      </c>
    </row>
    <row r="950" spans="1:4" x14ac:dyDescent="0.25">
      <c r="A950">
        <v>949</v>
      </c>
      <c r="B950">
        <v>5.7078999999999998E-2</v>
      </c>
      <c r="C950">
        <v>2.2745999999999999E-2</v>
      </c>
      <c r="D950">
        <v>1.6027E-2</v>
      </c>
    </row>
    <row r="951" spans="1:4" x14ac:dyDescent="0.25">
      <c r="A951">
        <v>950</v>
      </c>
      <c r="B951">
        <v>6.3159999999999994E-2</v>
      </c>
      <c r="C951">
        <v>1.8598E-2</v>
      </c>
      <c r="D951">
        <v>1.3103999999999999E-2</v>
      </c>
    </row>
    <row r="952" spans="1:4" x14ac:dyDescent="0.25">
      <c r="A952">
        <v>951</v>
      </c>
      <c r="B952">
        <v>6.2140000000000001E-2</v>
      </c>
      <c r="C952">
        <v>1.8692E-2</v>
      </c>
      <c r="D952">
        <v>1.3169999999999999E-2</v>
      </c>
    </row>
    <row r="953" spans="1:4" x14ac:dyDescent="0.25">
      <c r="A953">
        <v>952</v>
      </c>
      <c r="B953">
        <v>6.0856E-2</v>
      </c>
      <c r="C953">
        <v>1.8256000000000001E-2</v>
      </c>
      <c r="D953">
        <v>1.2862999999999999E-2</v>
      </c>
    </row>
    <row r="954" spans="1:4" x14ac:dyDescent="0.25">
      <c r="A954">
        <v>953</v>
      </c>
      <c r="B954">
        <v>5.9429999999999997E-2</v>
      </c>
      <c r="C954">
        <v>1.7142000000000001E-2</v>
      </c>
      <c r="D954">
        <v>1.2078E-2</v>
      </c>
    </row>
    <row r="955" spans="1:4" x14ac:dyDescent="0.25">
      <c r="A955">
        <v>954</v>
      </c>
      <c r="B955">
        <v>5.7914E-2</v>
      </c>
      <c r="C955">
        <v>1.6454E-2</v>
      </c>
      <c r="D955">
        <v>1.1592999999999999E-2</v>
      </c>
    </row>
    <row r="956" spans="1:4" x14ac:dyDescent="0.25">
      <c r="A956">
        <v>955</v>
      </c>
      <c r="B956">
        <v>5.6524999999999999E-2</v>
      </c>
      <c r="C956">
        <v>1.7253000000000001E-2</v>
      </c>
      <c r="D956">
        <v>1.2156999999999999E-2</v>
      </c>
    </row>
    <row r="957" spans="1:4" x14ac:dyDescent="0.25">
      <c r="A957">
        <v>956</v>
      </c>
      <c r="B957">
        <v>5.5626000000000002E-2</v>
      </c>
      <c r="C957">
        <v>1.6317999999999999E-2</v>
      </c>
      <c r="D957">
        <v>1.1498E-2</v>
      </c>
    </row>
    <row r="958" spans="1:4" x14ac:dyDescent="0.25">
      <c r="A958">
        <v>957</v>
      </c>
      <c r="B958">
        <v>5.3553000000000003E-2</v>
      </c>
      <c r="C958">
        <v>1.5932999999999999E-2</v>
      </c>
      <c r="D958">
        <v>1.1226E-2</v>
      </c>
    </row>
    <row r="959" spans="1:4" x14ac:dyDescent="0.25">
      <c r="A959">
        <v>958</v>
      </c>
      <c r="B959">
        <v>5.5349000000000002E-2</v>
      </c>
      <c r="C959">
        <v>1.6338999999999999E-2</v>
      </c>
      <c r="D959">
        <v>1.1512E-2</v>
      </c>
    </row>
    <row r="960" spans="1:4" x14ac:dyDescent="0.25">
      <c r="A960">
        <v>959</v>
      </c>
      <c r="B960">
        <v>5.4461000000000002E-2</v>
      </c>
      <c r="C960">
        <v>1.5765000000000001E-2</v>
      </c>
      <c r="D960">
        <v>1.1108E-2</v>
      </c>
    </row>
    <row r="961" spans="1:4" x14ac:dyDescent="0.25">
      <c r="A961">
        <v>960</v>
      </c>
      <c r="B961">
        <v>5.3150000000000003E-2</v>
      </c>
      <c r="C961">
        <v>1.4893999999999999E-2</v>
      </c>
      <c r="D961">
        <v>1.0495000000000001E-2</v>
      </c>
    </row>
    <row r="962" spans="1:4" x14ac:dyDescent="0.25">
      <c r="A962">
        <v>961</v>
      </c>
      <c r="B962">
        <v>5.4489000000000003E-2</v>
      </c>
      <c r="C962">
        <v>1.6992E-2</v>
      </c>
      <c r="D962">
        <v>1.1972E-2</v>
      </c>
    </row>
    <row r="963" spans="1:4" x14ac:dyDescent="0.25">
      <c r="A963">
        <v>962</v>
      </c>
      <c r="B963">
        <v>5.3589999999999999E-2</v>
      </c>
      <c r="C963">
        <v>1.6811E-2</v>
      </c>
      <c r="D963">
        <v>1.1845E-2</v>
      </c>
    </row>
    <row r="964" spans="1:4" x14ac:dyDescent="0.25">
      <c r="A964">
        <v>963</v>
      </c>
      <c r="B964">
        <v>5.9625999999999998E-2</v>
      </c>
      <c r="C964">
        <v>1.3428000000000001E-2</v>
      </c>
      <c r="D964">
        <v>9.4610000000000007E-3</v>
      </c>
    </row>
    <row r="965" spans="1:4" x14ac:dyDescent="0.25">
      <c r="A965">
        <v>964</v>
      </c>
      <c r="B965">
        <v>6.1059000000000002E-2</v>
      </c>
      <c r="C965">
        <v>1.6125E-2</v>
      </c>
      <c r="D965">
        <v>1.1362000000000001E-2</v>
      </c>
    </row>
    <row r="966" spans="1:4" x14ac:dyDescent="0.25">
      <c r="A966">
        <v>965</v>
      </c>
      <c r="B966">
        <v>6.2534999999999993E-2</v>
      </c>
      <c r="C966">
        <v>1.8742000000000002E-2</v>
      </c>
      <c r="D966">
        <v>1.3205E-2</v>
      </c>
    </row>
    <row r="967" spans="1:4" x14ac:dyDescent="0.25">
      <c r="A967">
        <v>966</v>
      </c>
      <c r="B967">
        <v>6.0239000000000001E-2</v>
      </c>
      <c r="C967">
        <v>1.9234999999999999E-2</v>
      </c>
      <c r="D967">
        <v>1.3553000000000001E-2</v>
      </c>
    </row>
    <row r="968" spans="1:4" x14ac:dyDescent="0.25">
      <c r="A968">
        <v>967</v>
      </c>
      <c r="B968">
        <v>5.8812999999999997E-2</v>
      </c>
      <c r="C968">
        <v>1.8908000000000001E-2</v>
      </c>
      <c r="D968">
        <v>1.3322000000000001E-2</v>
      </c>
    </row>
    <row r="969" spans="1:4" x14ac:dyDescent="0.25">
      <c r="A969">
        <v>968</v>
      </c>
      <c r="B969">
        <v>5.9830000000000001E-2</v>
      </c>
      <c r="C969">
        <v>2.4091999999999999E-2</v>
      </c>
      <c r="D969">
        <v>1.6975000000000001E-2</v>
      </c>
    </row>
    <row r="970" spans="1:4" x14ac:dyDescent="0.25">
      <c r="A970">
        <v>969</v>
      </c>
      <c r="B970">
        <v>5.8396999999999998E-2</v>
      </c>
      <c r="C970">
        <v>2.3167E-2</v>
      </c>
      <c r="D970">
        <v>1.6323000000000001E-2</v>
      </c>
    </row>
    <row r="971" spans="1:4" x14ac:dyDescent="0.25">
      <c r="A971">
        <v>970</v>
      </c>
      <c r="B971">
        <v>5.6674000000000002E-2</v>
      </c>
      <c r="C971">
        <v>2.24E-2</v>
      </c>
      <c r="D971">
        <v>1.5782999999999998E-2</v>
      </c>
    </row>
    <row r="972" spans="1:4" x14ac:dyDescent="0.25">
      <c r="A972">
        <v>971</v>
      </c>
      <c r="B972">
        <v>5.5814999999999997E-2</v>
      </c>
      <c r="C972">
        <v>2.2275E-2</v>
      </c>
      <c r="D972">
        <v>1.5695000000000001E-2</v>
      </c>
    </row>
    <row r="973" spans="1:4" x14ac:dyDescent="0.25">
      <c r="A973">
        <v>972</v>
      </c>
      <c r="B973">
        <v>6.1808000000000002E-2</v>
      </c>
      <c r="C973">
        <v>2.3421000000000001E-2</v>
      </c>
      <c r="D973">
        <v>1.6503E-2</v>
      </c>
    </row>
    <row r="974" spans="1:4" x14ac:dyDescent="0.25">
      <c r="A974">
        <v>973</v>
      </c>
      <c r="B974">
        <v>6.0364000000000001E-2</v>
      </c>
      <c r="C974">
        <v>2.1975000000000001E-2</v>
      </c>
      <c r="D974">
        <v>1.5483E-2</v>
      </c>
    </row>
    <row r="975" spans="1:4" x14ac:dyDescent="0.25">
      <c r="A975">
        <v>974</v>
      </c>
      <c r="B975">
        <v>5.8990000000000001E-2</v>
      </c>
      <c r="C975">
        <v>2.0951999999999998E-2</v>
      </c>
      <c r="D975">
        <v>1.4762000000000001E-2</v>
      </c>
    </row>
    <row r="976" spans="1:4" x14ac:dyDescent="0.25">
      <c r="A976">
        <v>975</v>
      </c>
      <c r="B976">
        <v>6.0023E-2</v>
      </c>
      <c r="C976">
        <v>1.8103000000000001E-2</v>
      </c>
      <c r="D976">
        <v>1.2755000000000001E-2</v>
      </c>
    </row>
    <row r="977" spans="1:4" x14ac:dyDescent="0.25">
      <c r="A977">
        <v>976</v>
      </c>
      <c r="B977">
        <v>6.1830000000000003E-2</v>
      </c>
      <c r="C977">
        <v>2.0681999999999999E-2</v>
      </c>
      <c r="D977">
        <v>1.4572999999999999E-2</v>
      </c>
    </row>
    <row r="978" spans="1:4" x14ac:dyDescent="0.25">
      <c r="A978">
        <v>977</v>
      </c>
      <c r="B978">
        <v>6.0417999999999999E-2</v>
      </c>
      <c r="C978">
        <v>1.9477000000000001E-2</v>
      </c>
      <c r="D978">
        <v>1.3723000000000001E-2</v>
      </c>
    </row>
    <row r="979" spans="1:4" x14ac:dyDescent="0.25">
      <c r="A979">
        <v>978</v>
      </c>
      <c r="B979">
        <v>6.1948999999999997E-2</v>
      </c>
      <c r="C979">
        <v>2.1444999999999999E-2</v>
      </c>
      <c r="D979">
        <v>1.511E-2</v>
      </c>
    </row>
    <row r="980" spans="1:4" x14ac:dyDescent="0.25">
      <c r="A980">
        <v>979</v>
      </c>
      <c r="B980">
        <v>6.0810999999999997E-2</v>
      </c>
      <c r="C980">
        <v>2.043E-2</v>
      </c>
      <c r="D980">
        <v>1.4395E-2</v>
      </c>
    </row>
    <row r="981" spans="1:4" x14ac:dyDescent="0.25">
      <c r="A981">
        <v>980</v>
      </c>
      <c r="B981">
        <v>6.1936999999999999E-2</v>
      </c>
      <c r="C981">
        <v>2.4639000000000001E-2</v>
      </c>
      <c r="D981">
        <v>1.7361000000000001E-2</v>
      </c>
    </row>
    <row r="982" spans="1:4" x14ac:dyDescent="0.25">
      <c r="A982">
        <v>981</v>
      </c>
      <c r="B982">
        <v>6.0142000000000001E-2</v>
      </c>
      <c r="C982">
        <v>2.2738000000000001E-2</v>
      </c>
      <c r="D982">
        <v>1.6021000000000001E-2</v>
      </c>
    </row>
    <row r="983" spans="1:4" x14ac:dyDescent="0.25">
      <c r="A983">
        <v>982</v>
      </c>
      <c r="B983">
        <v>5.9188999999999999E-2</v>
      </c>
      <c r="C983">
        <v>2.1822999999999999E-2</v>
      </c>
      <c r="D983">
        <v>1.5376000000000001E-2</v>
      </c>
    </row>
    <row r="984" spans="1:4" x14ac:dyDescent="0.25">
      <c r="A984">
        <v>983</v>
      </c>
      <c r="B984">
        <v>6.0672999999999998E-2</v>
      </c>
      <c r="C984">
        <v>2.1145000000000001E-2</v>
      </c>
      <c r="D984">
        <v>1.4899000000000001E-2</v>
      </c>
    </row>
    <row r="985" spans="1:4" x14ac:dyDescent="0.25">
      <c r="A985">
        <v>984</v>
      </c>
      <c r="B985">
        <v>5.9158000000000002E-2</v>
      </c>
      <c r="C985">
        <v>2.0310000000000002E-2</v>
      </c>
      <c r="D985">
        <v>1.4311000000000001E-2</v>
      </c>
    </row>
    <row r="986" spans="1:4" x14ac:dyDescent="0.25">
      <c r="A986">
        <v>985</v>
      </c>
      <c r="B986">
        <v>6.0641E-2</v>
      </c>
      <c r="C986">
        <v>1.9841999999999999E-2</v>
      </c>
      <c r="D986">
        <v>1.3981E-2</v>
      </c>
    </row>
    <row r="987" spans="1:4" x14ac:dyDescent="0.25">
      <c r="A987">
        <v>986</v>
      </c>
      <c r="B987">
        <v>5.9511000000000001E-2</v>
      </c>
      <c r="C987">
        <v>1.933E-2</v>
      </c>
      <c r="D987">
        <v>1.362E-2</v>
      </c>
    </row>
    <row r="988" spans="1:4" x14ac:dyDescent="0.25">
      <c r="A988">
        <v>987</v>
      </c>
      <c r="B988">
        <v>5.7768E-2</v>
      </c>
      <c r="C988">
        <v>1.8682000000000001E-2</v>
      </c>
      <c r="D988">
        <v>1.3162999999999999E-2</v>
      </c>
    </row>
    <row r="989" spans="1:4" x14ac:dyDescent="0.25">
      <c r="A989">
        <v>988</v>
      </c>
      <c r="B989">
        <v>5.9938999999999999E-2</v>
      </c>
      <c r="C989">
        <v>1.8206E-2</v>
      </c>
      <c r="D989">
        <v>1.2828000000000001E-2</v>
      </c>
    </row>
    <row r="990" spans="1:4" x14ac:dyDescent="0.25">
      <c r="A990">
        <v>989</v>
      </c>
      <c r="B990">
        <v>6.4992999999999995E-2</v>
      </c>
      <c r="C990">
        <v>2.5333999999999999E-2</v>
      </c>
      <c r="D990">
        <v>1.7850999999999999E-2</v>
      </c>
    </row>
    <row r="991" spans="1:4" x14ac:dyDescent="0.25">
      <c r="A991">
        <v>990</v>
      </c>
      <c r="B991">
        <v>6.6859000000000002E-2</v>
      </c>
      <c r="C991">
        <v>2.8407000000000002E-2</v>
      </c>
      <c r="D991">
        <v>2.0015000000000002E-2</v>
      </c>
    </row>
    <row r="992" spans="1:4" x14ac:dyDescent="0.25">
      <c r="A992">
        <v>991</v>
      </c>
      <c r="B992">
        <v>6.5731999999999999E-2</v>
      </c>
      <c r="C992">
        <v>2.7642E-2</v>
      </c>
      <c r="D992">
        <v>1.9476E-2</v>
      </c>
    </row>
    <row r="993" spans="1:4" x14ac:dyDescent="0.25">
      <c r="A993">
        <v>992</v>
      </c>
      <c r="B993">
        <v>6.4643000000000006E-2</v>
      </c>
      <c r="C993">
        <v>2.6841E-2</v>
      </c>
      <c r="D993">
        <v>1.8912000000000002E-2</v>
      </c>
    </row>
    <row r="994" spans="1:4" x14ac:dyDescent="0.25">
      <c r="A994">
        <v>993</v>
      </c>
      <c r="B994">
        <v>6.2529000000000001E-2</v>
      </c>
      <c r="C994">
        <v>2.5295999999999999E-2</v>
      </c>
      <c r="D994">
        <v>1.7822999999999999E-2</v>
      </c>
    </row>
    <row r="995" spans="1:4" x14ac:dyDescent="0.25">
      <c r="A995">
        <v>994</v>
      </c>
      <c r="B995">
        <v>6.4149999999999999E-2</v>
      </c>
      <c r="C995">
        <v>2.4212000000000001E-2</v>
      </c>
      <c r="D995">
        <v>1.7059999999999999E-2</v>
      </c>
    </row>
    <row r="996" spans="1:4" x14ac:dyDescent="0.25">
      <c r="A996">
        <v>995</v>
      </c>
      <c r="B996">
        <v>6.2807000000000002E-2</v>
      </c>
      <c r="C996">
        <v>2.3156E-2</v>
      </c>
      <c r="D996">
        <v>1.6316000000000001E-2</v>
      </c>
    </row>
    <row r="997" spans="1:4" x14ac:dyDescent="0.25">
      <c r="A997">
        <v>996</v>
      </c>
      <c r="B997">
        <v>6.5039E-2</v>
      </c>
      <c r="C997">
        <v>2.8285000000000001E-2</v>
      </c>
      <c r="D997">
        <v>1.993E-2</v>
      </c>
    </row>
    <row r="998" spans="1:4" x14ac:dyDescent="0.25">
      <c r="A998">
        <v>997</v>
      </c>
      <c r="B998">
        <v>6.3106999999999996E-2</v>
      </c>
      <c r="C998">
        <v>2.7796000000000001E-2</v>
      </c>
      <c r="D998">
        <v>1.9585000000000002E-2</v>
      </c>
    </row>
    <row r="999" spans="1:4" x14ac:dyDescent="0.25">
      <c r="A999">
        <v>998</v>
      </c>
      <c r="B999">
        <v>6.1128000000000002E-2</v>
      </c>
      <c r="C999">
        <v>2.6567E-2</v>
      </c>
      <c r="D999">
        <v>1.8719E-2</v>
      </c>
    </row>
    <row r="1000" spans="1:4" x14ac:dyDescent="0.25">
      <c r="A1000">
        <v>999</v>
      </c>
      <c r="B1000">
        <v>6.0356E-2</v>
      </c>
      <c r="C1000">
        <v>2.6061000000000001E-2</v>
      </c>
      <c r="D1000">
        <v>1.8362E-2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4F37F-CCD1-40E5-8788-CD05531FEEF7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0.238095</v>
      </c>
      <c r="C1">
        <v>0</v>
      </c>
      <c r="D1">
        <v>0</v>
      </c>
    </row>
    <row r="2" spans="1:4" x14ac:dyDescent="0.25">
      <c r="A2">
        <v>1</v>
      </c>
      <c r="B2">
        <v>0.25952399999999998</v>
      </c>
      <c r="C2">
        <v>4.8210999999999997E-2</v>
      </c>
      <c r="D2">
        <v>3.3968999999999999E-2</v>
      </c>
    </row>
    <row r="3" spans="1:4" x14ac:dyDescent="0.25">
      <c r="A3">
        <v>2</v>
      </c>
      <c r="B3">
        <v>0.30238100000000001</v>
      </c>
      <c r="C3">
        <v>3.5582000000000003E-2</v>
      </c>
      <c r="D3">
        <v>2.5071E-2</v>
      </c>
    </row>
    <row r="4" spans="1:4" x14ac:dyDescent="0.25">
      <c r="A4">
        <v>3</v>
      </c>
      <c r="B4">
        <v>0.319048</v>
      </c>
      <c r="C4">
        <v>4.2294999999999999E-2</v>
      </c>
      <c r="D4">
        <v>2.9801000000000001E-2</v>
      </c>
    </row>
    <row r="5" spans="1:4" x14ac:dyDescent="0.25">
      <c r="A5">
        <v>4</v>
      </c>
      <c r="B5">
        <v>0.328571</v>
      </c>
      <c r="C5">
        <v>1.8780999999999999E-2</v>
      </c>
      <c r="D5">
        <v>1.3233E-2</v>
      </c>
    </row>
    <row r="6" spans="1:4" x14ac:dyDescent="0.25">
      <c r="A6">
        <v>5</v>
      </c>
      <c r="B6">
        <v>0.30952400000000002</v>
      </c>
      <c r="C6">
        <v>5.4986E-2</v>
      </c>
      <c r="D6">
        <v>3.8743E-2</v>
      </c>
    </row>
    <row r="7" spans="1:4" x14ac:dyDescent="0.25">
      <c r="A7">
        <v>6</v>
      </c>
      <c r="B7">
        <v>0.328571</v>
      </c>
      <c r="C7">
        <v>6.3293000000000002E-2</v>
      </c>
      <c r="D7">
        <v>4.4595999999999997E-2</v>
      </c>
    </row>
    <row r="8" spans="1:4" x14ac:dyDescent="0.25">
      <c r="A8">
        <v>7</v>
      </c>
      <c r="B8">
        <v>0.33095200000000002</v>
      </c>
      <c r="C8">
        <v>5.8805000000000003E-2</v>
      </c>
      <c r="D8">
        <v>4.1433999999999999E-2</v>
      </c>
    </row>
    <row r="9" spans="1:4" x14ac:dyDescent="0.25">
      <c r="A9">
        <v>8</v>
      </c>
      <c r="B9">
        <v>0.35</v>
      </c>
      <c r="C9">
        <v>4.2070999999999997E-2</v>
      </c>
      <c r="D9">
        <v>2.9642999999999999E-2</v>
      </c>
    </row>
    <row r="10" spans="1:4" x14ac:dyDescent="0.25">
      <c r="A10">
        <v>9</v>
      </c>
      <c r="B10">
        <v>0.36527300000000001</v>
      </c>
      <c r="C10">
        <v>7.2594000000000006E-2</v>
      </c>
      <c r="D10">
        <v>5.1150000000000001E-2</v>
      </c>
    </row>
    <row r="11" spans="1:4" x14ac:dyDescent="0.25">
      <c r="A11">
        <v>10</v>
      </c>
      <c r="B11">
        <v>0.35331000000000001</v>
      </c>
      <c r="C11">
        <v>6.5768999999999994E-2</v>
      </c>
      <c r="D11">
        <v>4.6341E-2</v>
      </c>
    </row>
    <row r="12" spans="1:4" x14ac:dyDescent="0.25">
      <c r="A12">
        <v>11</v>
      </c>
      <c r="B12">
        <v>0.358072</v>
      </c>
      <c r="C12">
        <v>3.9616999999999999E-2</v>
      </c>
      <c r="D12">
        <v>2.7914000000000001E-2</v>
      </c>
    </row>
    <row r="13" spans="1:4" x14ac:dyDescent="0.25">
      <c r="A13">
        <v>12</v>
      </c>
      <c r="B13">
        <v>0.358014</v>
      </c>
      <c r="C13">
        <v>5.9455000000000001E-2</v>
      </c>
      <c r="D13">
        <v>4.1891999999999999E-2</v>
      </c>
    </row>
    <row r="14" spans="1:4" x14ac:dyDescent="0.25">
      <c r="A14">
        <v>13</v>
      </c>
      <c r="B14">
        <v>0.38170700000000002</v>
      </c>
      <c r="C14">
        <v>5.5093000000000003E-2</v>
      </c>
      <c r="D14">
        <v>3.8818999999999999E-2</v>
      </c>
    </row>
    <row r="15" spans="1:4" x14ac:dyDescent="0.25">
      <c r="A15">
        <v>14</v>
      </c>
      <c r="B15">
        <v>0.38652700000000001</v>
      </c>
      <c r="C15">
        <v>5.0321999999999999E-2</v>
      </c>
      <c r="D15">
        <v>3.5457000000000002E-2</v>
      </c>
    </row>
    <row r="16" spans="1:4" x14ac:dyDescent="0.25">
      <c r="A16">
        <v>15</v>
      </c>
      <c r="B16">
        <v>0.40580699999999997</v>
      </c>
      <c r="C16">
        <v>5.4440000000000002E-2</v>
      </c>
      <c r="D16">
        <v>3.8358000000000003E-2</v>
      </c>
    </row>
    <row r="17" spans="1:4" x14ac:dyDescent="0.25">
      <c r="A17">
        <v>16</v>
      </c>
      <c r="B17">
        <v>0.38420399999999999</v>
      </c>
      <c r="C17">
        <v>5.6239999999999998E-2</v>
      </c>
      <c r="D17">
        <v>3.9627000000000002E-2</v>
      </c>
    </row>
    <row r="18" spans="1:4" x14ac:dyDescent="0.25">
      <c r="A18">
        <v>17</v>
      </c>
      <c r="B18">
        <v>0.39837400000000001</v>
      </c>
      <c r="C18">
        <v>6.3414999999999999E-2</v>
      </c>
      <c r="D18">
        <v>4.4681999999999999E-2</v>
      </c>
    </row>
    <row r="19" spans="1:4" x14ac:dyDescent="0.25">
      <c r="A19">
        <v>18</v>
      </c>
      <c r="B19">
        <v>0.39396100000000001</v>
      </c>
      <c r="C19">
        <v>6.6878999999999994E-2</v>
      </c>
      <c r="D19">
        <v>4.7122999999999998E-2</v>
      </c>
    </row>
    <row r="20" spans="1:4" x14ac:dyDescent="0.25">
      <c r="A20">
        <v>19</v>
      </c>
      <c r="B20">
        <v>0.444135</v>
      </c>
      <c r="C20">
        <v>5.5162000000000003E-2</v>
      </c>
      <c r="D20">
        <v>3.8866999999999999E-2</v>
      </c>
    </row>
    <row r="21" spans="1:4" x14ac:dyDescent="0.25">
      <c r="A21">
        <v>20</v>
      </c>
      <c r="B21">
        <v>0.37365500000000001</v>
      </c>
      <c r="C21">
        <v>8.8457999999999995E-2</v>
      </c>
      <c r="D21">
        <v>6.2328000000000001E-2</v>
      </c>
    </row>
    <row r="22" spans="1:4" x14ac:dyDescent="0.25">
      <c r="A22">
        <v>21</v>
      </c>
      <c r="B22">
        <v>0.37039800000000001</v>
      </c>
      <c r="C22">
        <v>6.5105999999999997E-2</v>
      </c>
      <c r="D22">
        <v>4.5873999999999998E-2</v>
      </c>
    </row>
    <row r="23" spans="1:4" x14ac:dyDescent="0.25">
      <c r="A23">
        <v>22</v>
      </c>
      <c r="B23">
        <v>0.35242000000000001</v>
      </c>
      <c r="C23">
        <v>6.3481999999999997E-2</v>
      </c>
      <c r="D23">
        <v>4.4728999999999998E-2</v>
      </c>
    </row>
    <row r="24" spans="1:4" x14ac:dyDescent="0.25">
      <c r="A24">
        <v>23</v>
      </c>
      <c r="B24">
        <v>0.37807299999999999</v>
      </c>
      <c r="C24">
        <v>6.4074999999999993E-2</v>
      </c>
      <c r="D24">
        <v>4.5147E-2</v>
      </c>
    </row>
    <row r="25" spans="1:4" x14ac:dyDescent="0.25">
      <c r="A25">
        <v>24</v>
      </c>
      <c r="B25">
        <v>0.36807000000000001</v>
      </c>
      <c r="C25">
        <v>3.5185000000000001E-2</v>
      </c>
      <c r="D25">
        <v>2.4792000000000002E-2</v>
      </c>
    </row>
    <row r="26" spans="1:4" x14ac:dyDescent="0.25">
      <c r="A26">
        <v>25</v>
      </c>
      <c r="B26">
        <v>0.36172100000000001</v>
      </c>
      <c r="C26">
        <v>8.1681000000000004E-2</v>
      </c>
      <c r="D26">
        <v>5.7553E-2</v>
      </c>
    </row>
    <row r="27" spans="1:4" x14ac:dyDescent="0.25">
      <c r="A27">
        <v>26</v>
      </c>
      <c r="B27">
        <v>0.39639000000000002</v>
      </c>
      <c r="C27">
        <v>7.1702000000000002E-2</v>
      </c>
      <c r="D27">
        <v>5.0521000000000003E-2</v>
      </c>
    </row>
    <row r="28" spans="1:4" x14ac:dyDescent="0.25">
      <c r="A28">
        <v>27</v>
      </c>
      <c r="B28">
        <v>0.42286099999999999</v>
      </c>
      <c r="C28">
        <v>4.9676999999999999E-2</v>
      </c>
      <c r="D28">
        <v>3.5002999999999999E-2</v>
      </c>
    </row>
    <row r="29" spans="1:4" x14ac:dyDescent="0.25">
      <c r="A29">
        <v>28</v>
      </c>
      <c r="B29">
        <v>0.42061999999999999</v>
      </c>
      <c r="C29">
        <v>5.7187000000000002E-2</v>
      </c>
      <c r="D29">
        <v>4.0294000000000003E-2</v>
      </c>
    </row>
    <row r="30" spans="1:4" x14ac:dyDescent="0.25">
      <c r="A30">
        <v>29</v>
      </c>
      <c r="B30">
        <v>0.42442400000000002</v>
      </c>
      <c r="C30">
        <v>5.7766999999999999E-2</v>
      </c>
      <c r="D30">
        <v>4.0703000000000003E-2</v>
      </c>
    </row>
    <row r="31" spans="1:4" x14ac:dyDescent="0.25">
      <c r="A31">
        <v>30</v>
      </c>
      <c r="B31">
        <v>0.41412599999999999</v>
      </c>
      <c r="C31">
        <v>0.102495</v>
      </c>
      <c r="D31">
        <v>7.2218000000000004E-2</v>
      </c>
    </row>
    <row r="32" spans="1:4" x14ac:dyDescent="0.25">
      <c r="A32">
        <v>31</v>
      </c>
      <c r="B32">
        <v>0.42163299999999998</v>
      </c>
      <c r="C32">
        <v>9.9933999999999995E-2</v>
      </c>
      <c r="D32">
        <v>7.0413000000000003E-2</v>
      </c>
    </row>
    <row r="33" spans="1:4" x14ac:dyDescent="0.25">
      <c r="A33">
        <v>32</v>
      </c>
      <c r="B33">
        <v>0.395845</v>
      </c>
      <c r="C33">
        <v>0.108893</v>
      </c>
      <c r="D33">
        <v>7.6726000000000003E-2</v>
      </c>
    </row>
    <row r="34" spans="1:4" x14ac:dyDescent="0.25">
      <c r="A34">
        <v>33</v>
      </c>
      <c r="B34">
        <v>0.37070399999999998</v>
      </c>
      <c r="C34">
        <v>7.8548000000000007E-2</v>
      </c>
      <c r="D34">
        <v>5.5344999999999998E-2</v>
      </c>
    </row>
    <row r="35" spans="1:4" x14ac:dyDescent="0.25">
      <c r="A35">
        <v>34</v>
      </c>
      <c r="B35">
        <v>0.36143999999999998</v>
      </c>
      <c r="C35">
        <v>8.1227999999999995E-2</v>
      </c>
      <c r="D35">
        <v>5.7232999999999999E-2</v>
      </c>
    </row>
    <row r="36" spans="1:4" x14ac:dyDescent="0.25">
      <c r="A36">
        <v>35</v>
      </c>
      <c r="B36">
        <v>0.396754</v>
      </c>
      <c r="C36">
        <v>7.4778999999999998E-2</v>
      </c>
      <c r="D36">
        <v>5.2690000000000001E-2</v>
      </c>
    </row>
    <row r="37" spans="1:4" x14ac:dyDescent="0.25">
      <c r="A37">
        <v>36</v>
      </c>
      <c r="B37">
        <v>0.36107800000000001</v>
      </c>
      <c r="C37">
        <v>7.0001999999999995E-2</v>
      </c>
      <c r="D37">
        <v>4.9322999999999999E-2</v>
      </c>
    </row>
    <row r="38" spans="1:4" x14ac:dyDescent="0.25">
      <c r="A38">
        <v>37</v>
      </c>
      <c r="B38">
        <v>0.36563699999999999</v>
      </c>
      <c r="C38">
        <v>7.9602000000000006E-2</v>
      </c>
      <c r="D38">
        <v>5.6087999999999999E-2</v>
      </c>
    </row>
    <row r="39" spans="1:4" x14ac:dyDescent="0.25">
      <c r="A39">
        <v>38</v>
      </c>
      <c r="B39">
        <v>0.36798700000000001</v>
      </c>
      <c r="C39">
        <v>6.4156000000000005E-2</v>
      </c>
      <c r="D39">
        <v>4.5204000000000001E-2</v>
      </c>
    </row>
    <row r="40" spans="1:4" x14ac:dyDescent="0.25">
      <c r="A40">
        <v>39</v>
      </c>
      <c r="B40">
        <v>0.34434999999999999</v>
      </c>
      <c r="C40">
        <v>4.7546999999999999E-2</v>
      </c>
      <c r="D40">
        <v>3.3501999999999997E-2</v>
      </c>
    </row>
    <row r="41" spans="1:4" x14ac:dyDescent="0.25">
      <c r="A41">
        <v>40</v>
      </c>
      <c r="B41">
        <v>0.34397</v>
      </c>
      <c r="C41">
        <v>6.2925999999999996E-2</v>
      </c>
      <c r="D41">
        <v>4.4338000000000002E-2</v>
      </c>
    </row>
    <row r="42" spans="1:4" x14ac:dyDescent="0.25">
      <c r="A42">
        <v>41</v>
      </c>
      <c r="B42">
        <v>0.363487</v>
      </c>
      <c r="C42">
        <v>7.9135999999999998E-2</v>
      </c>
      <c r="D42">
        <v>5.5759999999999997E-2</v>
      </c>
    </row>
    <row r="43" spans="1:4" x14ac:dyDescent="0.25">
      <c r="A43">
        <v>42</v>
      </c>
      <c r="B43">
        <v>0.35952299999999998</v>
      </c>
      <c r="C43">
        <v>8.4214999999999998E-2</v>
      </c>
      <c r="D43">
        <v>5.9338000000000002E-2</v>
      </c>
    </row>
    <row r="44" spans="1:4" x14ac:dyDescent="0.25">
      <c r="A44">
        <v>43</v>
      </c>
      <c r="B44">
        <v>0.36174200000000001</v>
      </c>
      <c r="C44">
        <v>7.4841000000000005E-2</v>
      </c>
      <c r="D44">
        <v>5.2733000000000002E-2</v>
      </c>
    </row>
    <row r="45" spans="1:4" x14ac:dyDescent="0.25">
      <c r="A45">
        <v>44</v>
      </c>
      <c r="B45">
        <v>0.36084899999999998</v>
      </c>
      <c r="C45">
        <v>8.9070999999999997E-2</v>
      </c>
      <c r="D45">
        <v>6.2759999999999996E-2</v>
      </c>
    </row>
    <row r="46" spans="1:4" x14ac:dyDescent="0.25">
      <c r="A46">
        <v>45</v>
      </c>
      <c r="B46">
        <v>0.36362899999999998</v>
      </c>
      <c r="C46">
        <v>9.1667999999999999E-2</v>
      </c>
      <c r="D46">
        <v>6.4588999999999994E-2</v>
      </c>
    </row>
    <row r="47" spans="1:4" x14ac:dyDescent="0.25">
      <c r="A47">
        <v>46</v>
      </c>
      <c r="B47">
        <v>0.363813</v>
      </c>
      <c r="C47">
        <v>7.3402999999999996E-2</v>
      </c>
      <c r="D47">
        <v>5.1720000000000002E-2</v>
      </c>
    </row>
    <row r="48" spans="1:4" x14ac:dyDescent="0.25">
      <c r="A48">
        <v>47</v>
      </c>
      <c r="B48">
        <v>0.36473499999999998</v>
      </c>
      <c r="C48">
        <v>7.5146000000000004E-2</v>
      </c>
      <c r="D48">
        <v>5.2948000000000002E-2</v>
      </c>
    </row>
    <row r="49" spans="1:4" x14ac:dyDescent="0.25">
      <c r="A49">
        <v>48</v>
      </c>
      <c r="B49">
        <v>0.34864400000000001</v>
      </c>
      <c r="C49">
        <v>8.8631000000000001E-2</v>
      </c>
      <c r="D49">
        <v>6.2449999999999999E-2</v>
      </c>
    </row>
    <row r="50" spans="1:4" x14ac:dyDescent="0.25">
      <c r="A50">
        <v>49</v>
      </c>
      <c r="B50">
        <v>0.342497</v>
      </c>
      <c r="C50">
        <v>7.6624999999999999E-2</v>
      </c>
      <c r="D50">
        <v>5.3990000000000003E-2</v>
      </c>
    </row>
    <row r="51" spans="1:4" x14ac:dyDescent="0.25">
      <c r="A51">
        <v>50</v>
      </c>
      <c r="B51">
        <v>0.35069800000000001</v>
      </c>
      <c r="C51">
        <v>6.7334000000000005E-2</v>
      </c>
      <c r="D51">
        <v>4.7442999999999999E-2</v>
      </c>
    </row>
    <row r="52" spans="1:4" x14ac:dyDescent="0.25">
      <c r="A52">
        <v>51</v>
      </c>
      <c r="B52">
        <v>0.37399500000000002</v>
      </c>
      <c r="C52">
        <v>8.4192000000000003E-2</v>
      </c>
      <c r="D52">
        <v>5.9322E-2</v>
      </c>
    </row>
    <row r="53" spans="1:4" x14ac:dyDescent="0.25">
      <c r="A53">
        <v>52</v>
      </c>
      <c r="B53">
        <v>0.36092099999999999</v>
      </c>
      <c r="C53">
        <v>7.1872000000000005E-2</v>
      </c>
      <c r="D53">
        <v>5.0640999999999999E-2</v>
      </c>
    </row>
    <row r="54" spans="1:4" x14ac:dyDescent="0.25">
      <c r="A54">
        <v>53</v>
      </c>
      <c r="B54">
        <v>0.33673700000000001</v>
      </c>
      <c r="C54">
        <v>9.1276999999999997E-2</v>
      </c>
      <c r="D54">
        <v>6.4313999999999996E-2</v>
      </c>
    </row>
    <row r="55" spans="1:4" x14ac:dyDescent="0.25">
      <c r="A55">
        <v>54</v>
      </c>
      <c r="B55">
        <v>0.329733</v>
      </c>
      <c r="C55">
        <v>9.9937999999999999E-2</v>
      </c>
      <c r="D55">
        <v>7.0416000000000006E-2</v>
      </c>
    </row>
    <row r="56" spans="1:4" x14ac:dyDescent="0.25">
      <c r="A56">
        <v>55</v>
      </c>
      <c r="B56">
        <v>0.318635</v>
      </c>
      <c r="C56">
        <v>9.4407000000000005E-2</v>
      </c>
      <c r="D56">
        <v>6.6518999999999995E-2</v>
      </c>
    </row>
    <row r="57" spans="1:4" x14ac:dyDescent="0.25">
      <c r="A57">
        <v>56</v>
      </c>
      <c r="B57">
        <v>0.321774</v>
      </c>
      <c r="C57">
        <v>8.7489999999999998E-2</v>
      </c>
      <c r="D57">
        <v>6.1645999999999999E-2</v>
      </c>
    </row>
    <row r="58" spans="1:4" x14ac:dyDescent="0.25">
      <c r="A58">
        <v>57</v>
      </c>
      <c r="B58">
        <v>0.32952399999999998</v>
      </c>
      <c r="C58">
        <v>5.1299999999999998E-2</v>
      </c>
      <c r="D58">
        <v>3.6145999999999998E-2</v>
      </c>
    </row>
    <row r="59" spans="1:4" x14ac:dyDescent="0.25">
      <c r="A59">
        <v>58</v>
      </c>
      <c r="B59">
        <v>0.34803000000000001</v>
      </c>
      <c r="C59">
        <v>7.4313000000000004E-2</v>
      </c>
      <c r="D59">
        <v>5.2360999999999998E-2</v>
      </c>
    </row>
    <row r="60" spans="1:4" x14ac:dyDescent="0.25">
      <c r="A60">
        <v>59</v>
      </c>
      <c r="B60">
        <v>0.367475</v>
      </c>
      <c r="C60">
        <v>6.7486000000000004E-2</v>
      </c>
      <c r="D60">
        <v>4.7551000000000003E-2</v>
      </c>
    </row>
    <row r="61" spans="1:4" x14ac:dyDescent="0.25">
      <c r="A61">
        <v>60</v>
      </c>
      <c r="B61">
        <v>0.34340500000000002</v>
      </c>
      <c r="C61">
        <v>4.8673000000000001E-2</v>
      </c>
      <c r="D61">
        <v>3.4294999999999999E-2</v>
      </c>
    </row>
    <row r="62" spans="1:4" x14ac:dyDescent="0.25">
      <c r="A62">
        <v>61</v>
      </c>
      <c r="B62">
        <v>0.33340500000000001</v>
      </c>
      <c r="C62">
        <v>5.5690999999999997E-2</v>
      </c>
      <c r="D62">
        <v>3.9239999999999997E-2</v>
      </c>
    </row>
    <row r="63" spans="1:4" x14ac:dyDescent="0.25">
      <c r="A63">
        <v>62</v>
      </c>
      <c r="B63">
        <v>0.33871800000000002</v>
      </c>
      <c r="C63">
        <v>6.7706000000000002E-2</v>
      </c>
      <c r="D63">
        <v>4.7705999999999998E-2</v>
      </c>
    </row>
    <row r="64" spans="1:4" x14ac:dyDescent="0.25">
      <c r="A64">
        <v>63</v>
      </c>
      <c r="B64">
        <v>0.33416000000000001</v>
      </c>
      <c r="C64">
        <v>5.2467E-2</v>
      </c>
      <c r="D64">
        <v>3.6969000000000002E-2</v>
      </c>
    </row>
    <row r="65" spans="1:4" x14ac:dyDescent="0.25">
      <c r="A65">
        <v>64</v>
      </c>
      <c r="B65">
        <v>0.34208499999999997</v>
      </c>
      <c r="C65">
        <v>5.2010000000000001E-2</v>
      </c>
      <c r="D65">
        <v>3.6645999999999998E-2</v>
      </c>
    </row>
    <row r="66" spans="1:4" x14ac:dyDescent="0.25">
      <c r="A66">
        <v>65</v>
      </c>
      <c r="B66">
        <v>0.333042</v>
      </c>
      <c r="C66">
        <v>5.1269000000000002E-2</v>
      </c>
      <c r="D66">
        <v>3.6124000000000003E-2</v>
      </c>
    </row>
    <row r="67" spans="1:4" x14ac:dyDescent="0.25">
      <c r="A67">
        <v>66</v>
      </c>
      <c r="B67">
        <v>0.33410699999999999</v>
      </c>
      <c r="C67">
        <v>5.7535000000000003E-2</v>
      </c>
      <c r="D67">
        <v>4.0538999999999999E-2</v>
      </c>
    </row>
    <row r="68" spans="1:4" x14ac:dyDescent="0.25">
      <c r="A68">
        <v>67</v>
      </c>
      <c r="B68">
        <v>0.33931</v>
      </c>
      <c r="C68">
        <v>6.7197000000000007E-2</v>
      </c>
      <c r="D68">
        <v>4.7347E-2</v>
      </c>
    </row>
    <row r="69" spans="1:4" x14ac:dyDescent="0.25">
      <c r="A69">
        <v>68</v>
      </c>
      <c r="B69">
        <v>0.33847899999999997</v>
      </c>
      <c r="C69">
        <v>6.7535999999999999E-2</v>
      </c>
      <c r="D69">
        <v>4.7586000000000003E-2</v>
      </c>
    </row>
    <row r="70" spans="1:4" x14ac:dyDescent="0.25">
      <c r="A70">
        <v>69</v>
      </c>
      <c r="B70">
        <v>0.342968</v>
      </c>
      <c r="C70">
        <v>7.7288999999999997E-2</v>
      </c>
      <c r="D70">
        <v>5.4457999999999999E-2</v>
      </c>
    </row>
    <row r="71" spans="1:4" x14ac:dyDescent="0.25">
      <c r="A71">
        <v>70</v>
      </c>
      <c r="B71">
        <v>0.36721199999999998</v>
      </c>
      <c r="C71">
        <v>5.8139999999999997E-2</v>
      </c>
      <c r="D71">
        <v>4.0965000000000001E-2</v>
      </c>
    </row>
    <row r="72" spans="1:4" x14ac:dyDescent="0.25">
      <c r="A72">
        <v>71</v>
      </c>
      <c r="B72">
        <v>0.35929699999999998</v>
      </c>
      <c r="C72">
        <v>4.4756999999999998E-2</v>
      </c>
      <c r="D72">
        <v>3.1536000000000002E-2</v>
      </c>
    </row>
    <row r="73" spans="1:4" x14ac:dyDescent="0.25">
      <c r="A73">
        <v>72</v>
      </c>
      <c r="B73">
        <v>0.36542400000000003</v>
      </c>
      <c r="C73">
        <v>4.5831999999999998E-2</v>
      </c>
      <c r="D73">
        <v>3.2293000000000002E-2</v>
      </c>
    </row>
    <row r="74" spans="1:4" x14ac:dyDescent="0.25">
      <c r="A74">
        <v>73</v>
      </c>
      <c r="B74">
        <v>0.35694300000000001</v>
      </c>
      <c r="C74">
        <v>4.5322000000000001E-2</v>
      </c>
      <c r="D74">
        <v>3.1933999999999997E-2</v>
      </c>
    </row>
    <row r="75" spans="1:4" x14ac:dyDescent="0.25">
      <c r="A75">
        <v>74</v>
      </c>
      <c r="B75">
        <v>0.37404500000000002</v>
      </c>
      <c r="C75">
        <v>3.4178E-2</v>
      </c>
      <c r="D75">
        <v>2.4081999999999999E-2</v>
      </c>
    </row>
    <row r="76" spans="1:4" x14ac:dyDescent="0.25">
      <c r="A76">
        <v>75</v>
      </c>
      <c r="B76">
        <v>0.36816300000000002</v>
      </c>
      <c r="C76">
        <v>4.5633E-2</v>
      </c>
      <c r="D76">
        <v>3.2153000000000001E-2</v>
      </c>
    </row>
    <row r="77" spans="1:4" x14ac:dyDescent="0.25">
      <c r="A77">
        <v>76</v>
      </c>
      <c r="B77">
        <v>0.36710999999999999</v>
      </c>
      <c r="C77">
        <v>6.4820000000000003E-2</v>
      </c>
      <c r="D77">
        <v>4.5671999999999997E-2</v>
      </c>
    </row>
    <row r="78" spans="1:4" x14ac:dyDescent="0.25">
      <c r="A78">
        <v>77</v>
      </c>
      <c r="B78">
        <v>0.37828299999999998</v>
      </c>
      <c r="C78">
        <v>3.6798999999999998E-2</v>
      </c>
      <c r="D78">
        <v>2.5928E-2</v>
      </c>
    </row>
    <row r="79" spans="1:4" x14ac:dyDescent="0.25">
      <c r="A79">
        <v>78</v>
      </c>
      <c r="B79">
        <v>0.35451100000000002</v>
      </c>
      <c r="C79">
        <v>3.4327000000000003E-2</v>
      </c>
      <c r="D79">
        <v>2.4187E-2</v>
      </c>
    </row>
    <row r="80" spans="1:4" x14ac:dyDescent="0.25">
      <c r="A80">
        <v>79</v>
      </c>
      <c r="B80">
        <v>0.353939</v>
      </c>
      <c r="C80">
        <v>6.1365000000000003E-2</v>
      </c>
      <c r="D80">
        <v>4.3237999999999999E-2</v>
      </c>
    </row>
    <row r="81" spans="1:4" x14ac:dyDescent="0.25">
      <c r="A81">
        <v>80</v>
      </c>
      <c r="B81">
        <v>0.36527900000000002</v>
      </c>
      <c r="C81">
        <v>8.0199000000000006E-2</v>
      </c>
      <c r="D81">
        <v>5.6508000000000003E-2</v>
      </c>
    </row>
    <row r="82" spans="1:4" x14ac:dyDescent="0.25">
      <c r="A82">
        <v>81</v>
      </c>
      <c r="B82">
        <v>0.35882799999999998</v>
      </c>
      <c r="C82">
        <v>8.9594999999999994E-2</v>
      </c>
      <c r="D82">
        <v>6.3129000000000005E-2</v>
      </c>
    </row>
    <row r="83" spans="1:4" x14ac:dyDescent="0.25">
      <c r="A83">
        <v>82</v>
      </c>
      <c r="B83">
        <v>0.34362100000000001</v>
      </c>
      <c r="C83">
        <v>8.6688000000000001E-2</v>
      </c>
      <c r="D83">
        <v>6.1080000000000002E-2</v>
      </c>
    </row>
    <row r="84" spans="1:4" x14ac:dyDescent="0.25">
      <c r="A84">
        <v>83</v>
      </c>
      <c r="B84">
        <v>0.346441</v>
      </c>
      <c r="C84">
        <v>8.1733E-2</v>
      </c>
      <c r="D84">
        <v>5.7589000000000001E-2</v>
      </c>
    </row>
    <row r="85" spans="1:4" x14ac:dyDescent="0.25">
      <c r="A85">
        <v>84</v>
      </c>
      <c r="B85">
        <v>0.37493599999999999</v>
      </c>
      <c r="C85">
        <v>8.6750999999999995E-2</v>
      </c>
      <c r="D85">
        <v>6.1124999999999999E-2</v>
      </c>
    </row>
    <row r="86" spans="1:4" x14ac:dyDescent="0.25">
      <c r="A86">
        <v>85</v>
      </c>
      <c r="B86">
        <v>0.38306699999999999</v>
      </c>
      <c r="C86">
        <v>7.3291999999999996E-2</v>
      </c>
      <c r="D86">
        <v>5.1640999999999999E-2</v>
      </c>
    </row>
    <row r="87" spans="1:4" x14ac:dyDescent="0.25">
      <c r="A87">
        <v>86</v>
      </c>
      <c r="B87">
        <v>0.37051499999999998</v>
      </c>
      <c r="C87">
        <v>7.8100000000000003E-2</v>
      </c>
      <c r="D87">
        <v>5.5029000000000002E-2</v>
      </c>
    </row>
    <row r="88" spans="1:4" x14ac:dyDescent="0.25">
      <c r="A88">
        <v>87</v>
      </c>
      <c r="B88">
        <v>0.38255099999999997</v>
      </c>
      <c r="C88">
        <v>6.8432999999999994E-2</v>
      </c>
      <c r="D88">
        <v>4.8217999999999997E-2</v>
      </c>
    </row>
    <row r="89" spans="1:4" x14ac:dyDescent="0.25">
      <c r="A89">
        <v>88</v>
      </c>
      <c r="B89">
        <v>0.37612499999999999</v>
      </c>
      <c r="C89">
        <v>7.1112999999999996E-2</v>
      </c>
      <c r="D89">
        <v>5.0105999999999998E-2</v>
      </c>
    </row>
    <row r="90" spans="1:4" x14ac:dyDescent="0.25">
      <c r="A90">
        <v>89</v>
      </c>
      <c r="B90">
        <v>0.375749</v>
      </c>
      <c r="C90">
        <v>6.7119999999999999E-2</v>
      </c>
      <c r="D90">
        <v>4.7293000000000002E-2</v>
      </c>
    </row>
    <row r="91" spans="1:4" x14ac:dyDescent="0.25">
      <c r="A91">
        <v>90</v>
      </c>
      <c r="B91">
        <v>0.37193399999999999</v>
      </c>
      <c r="C91">
        <v>8.8470999999999994E-2</v>
      </c>
      <c r="D91">
        <v>6.2336999999999997E-2</v>
      </c>
    </row>
    <row r="92" spans="1:4" x14ac:dyDescent="0.25">
      <c r="A92">
        <v>91</v>
      </c>
      <c r="B92">
        <v>0.36360399999999998</v>
      </c>
      <c r="C92">
        <v>8.5676000000000002E-2</v>
      </c>
      <c r="D92">
        <v>6.0366999999999997E-2</v>
      </c>
    </row>
    <row r="93" spans="1:4" x14ac:dyDescent="0.25">
      <c r="A93">
        <v>92</v>
      </c>
      <c r="B93">
        <v>0.36108800000000002</v>
      </c>
      <c r="C93">
        <v>7.1606000000000003E-2</v>
      </c>
      <c r="D93">
        <v>5.0452999999999998E-2</v>
      </c>
    </row>
    <row r="94" spans="1:4" x14ac:dyDescent="0.25">
      <c r="A94">
        <v>93</v>
      </c>
      <c r="B94">
        <v>0.35366999999999998</v>
      </c>
      <c r="C94">
        <v>6.6976999999999995E-2</v>
      </c>
      <c r="D94">
        <v>4.7191999999999998E-2</v>
      </c>
    </row>
    <row r="95" spans="1:4" x14ac:dyDescent="0.25">
      <c r="A95">
        <v>94</v>
      </c>
      <c r="B95">
        <v>0.38394400000000001</v>
      </c>
      <c r="C95">
        <v>6.5676999999999999E-2</v>
      </c>
      <c r="D95">
        <v>4.6275999999999998E-2</v>
      </c>
    </row>
    <row r="96" spans="1:4" x14ac:dyDescent="0.25">
      <c r="A96">
        <v>95</v>
      </c>
      <c r="B96">
        <v>0.37299399999999999</v>
      </c>
      <c r="C96">
        <v>6.6671999999999995E-2</v>
      </c>
      <c r="D96">
        <v>4.6976999999999998E-2</v>
      </c>
    </row>
    <row r="97" spans="1:4" x14ac:dyDescent="0.25">
      <c r="A97">
        <v>96</v>
      </c>
      <c r="B97">
        <v>0.38384299999999999</v>
      </c>
      <c r="C97">
        <v>5.8647999999999999E-2</v>
      </c>
      <c r="D97">
        <v>4.1322999999999999E-2</v>
      </c>
    </row>
    <row r="98" spans="1:4" x14ac:dyDescent="0.25">
      <c r="A98">
        <v>97</v>
      </c>
      <c r="B98">
        <v>0.36693199999999998</v>
      </c>
      <c r="C98">
        <v>6.3767000000000004E-2</v>
      </c>
      <c r="D98">
        <v>4.4929999999999998E-2</v>
      </c>
    </row>
    <row r="99" spans="1:4" x14ac:dyDescent="0.25">
      <c r="A99">
        <v>98</v>
      </c>
      <c r="B99">
        <v>0.36243799999999998</v>
      </c>
      <c r="C99">
        <v>5.0874999999999997E-2</v>
      </c>
      <c r="D99">
        <v>3.5846999999999997E-2</v>
      </c>
    </row>
    <row r="100" spans="1:4" x14ac:dyDescent="0.25">
      <c r="A100">
        <v>99</v>
      </c>
      <c r="B100">
        <v>0.35678500000000002</v>
      </c>
      <c r="C100">
        <v>3.5841999999999999E-2</v>
      </c>
      <c r="D100">
        <v>2.5253999999999999E-2</v>
      </c>
    </row>
    <row r="101" spans="1:4" x14ac:dyDescent="0.25">
      <c r="A101">
        <v>100</v>
      </c>
      <c r="B101">
        <v>0.34770099999999998</v>
      </c>
      <c r="C101">
        <v>5.9532000000000002E-2</v>
      </c>
      <c r="D101">
        <v>4.1945999999999997E-2</v>
      </c>
    </row>
    <row r="102" spans="1:4" x14ac:dyDescent="0.25">
      <c r="A102">
        <v>101</v>
      </c>
      <c r="B102">
        <v>0.34067799999999998</v>
      </c>
      <c r="C102">
        <v>6.6614999999999994E-2</v>
      </c>
      <c r="D102">
        <v>4.6937E-2</v>
      </c>
    </row>
    <row r="103" spans="1:4" x14ac:dyDescent="0.25">
      <c r="A103">
        <v>102</v>
      </c>
      <c r="B103">
        <v>0.34809499999999999</v>
      </c>
      <c r="C103">
        <v>7.1467000000000003E-2</v>
      </c>
      <c r="D103">
        <v>5.0355999999999998E-2</v>
      </c>
    </row>
    <row r="104" spans="1:4" x14ac:dyDescent="0.25">
      <c r="A104">
        <v>103</v>
      </c>
      <c r="B104">
        <v>0.36240499999999998</v>
      </c>
      <c r="C104">
        <v>6.3478000000000007E-2</v>
      </c>
      <c r="D104">
        <v>4.4727000000000003E-2</v>
      </c>
    </row>
    <row r="105" spans="1:4" x14ac:dyDescent="0.25">
      <c r="A105">
        <v>104</v>
      </c>
      <c r="B105">
        <v>0.34636400000000001</v>
      </c>
      <c r="C105">
        <v>5.3408999999999998E-2</v>
      </c>
      <c r="D105">
        <v>3.7631999999999999E-2</v>
      </c>
    </row>
    <row r="106" spans="1:4" x14ac:dyDescent="0.25">
      <c r="A106">
        <v>105</v>
      </c>
      <c r="B106">
        <v>0.32667600000000002</v>
      </c>
      <c r="C106">
        <v>4.7964E-2</v>
      </c>
      <c r="D106">
        <v>3.3796E-2</v>
      </c>
    </row>
    <row r="107" spans="1:4" x14ac:dyDescent="0.25">
      <c r="A107">
        <v>106</v>
      </c>
      <c r="B107">
        <v>0.32736399999999999</v>
      </c>
      <c r="C107">
        <v>3.7504999999999997E-2</v>
      </c>
      <c r="D107">
        <v>2.6426000000000002E-2</v>
      </c>
    </row>
    <row r="108" spans="1:4" x14ac:dyDescent="0.25">
      <c r="A108">
        <v>107</v>
      </c>
      <c r="B108">
        <v>0.33721499999999999</v>
      </c>
      <c r="C108">
        <v>3.4196999999999998E-2</v>
      </c>
      <c r="D108">
        <v>2.4094999999999998E-2</v>
      </c>
    </row>
    <row r="109" spans="1:4" x14ac:dyDescent="0.25">
      <c r="A109">
        <v>108</v>
      </c>
      <c r="B109">
        <v>0.34904099999999999</v>
      </c>
      <c r="C109">
        <v>5.9489E-2</v>
      </c>
      <c r="D109">
        <v>4.1916000000000002E-2</v>
      </c>
    </row>
    <row r="110" spans="1:4" x14ac:dyDescent="0.25">
      <c r="A110">
        <v>109</v>
      </c>
      <c r="B110">
        <v>0.34736600000000001</v>
      </c>
      <c r="C110">
        <v>3.0505000000000001E-2</v>
      </c>
      <c r="D110">
        <v>2.1493999999999999E-2</v>
      </c>
    </row>
    <row r="111" spans="1:4" x14ac:dyDescent="0.25">
      <c r="A111">
        <v>110</v>
      </c>
      <c r="B111">
        <v>0.34739399999999998</v>
      </c>
      <c r="C111">
        <v>3.7463999999999997E-2</v>
      </c>
      <c r="D111">
        <v>2.6397E-2</v>
      </c>
    </row>
    <row r="112" spans="1:4" x14ac:dyDescent="0.25">
      <c r="A112">
        <v>111</v>
      </c>
      <c r="B112">
        <v>0.36588199999999999</v>
      </c>
      <c r="C112">
        <v>4.9368000000000002E-2</v>
      </c>
      <c r="D112">
        <v>3.4784000000000002E-2</v>
      </c>
    </row>
    <row r="113" spans="1:4" x14ac:dyDescent="0.25">
      <c r="A113">
        <v>112</v>
      </c>
      <c r="B113">
        <v>0.36760700000000002</v>
      </c>
      <c r="C113">
        <v>4.5627000000000001E-2</v>
      </c>
      <c r="D113">
        <v>3.2148000000000003E-2</v>
      </c>
    </row>
    <row r="114" spans="1:4" x14ac:dyDescent="0.25">
      <c r="A114">
        <v>113</v>
      </c>
      <c r="B114">
        <v>0.34138000000000002</v>
      </c>
      <c r="C114">
        <v>4.5552000000000002E-2</v>
      </c>
      <c r="D114">
        <v>3.2096E-2</v>
      </c>
    </row>
    <row r="115" spans="1:4" x14ac:dyDescent="0.25">
      <c r="A115">
        <v>114</v>
      </c>
      <c r="B115">
        <v>0.33968300000000001</v>
      </c>
      <c r="C115">
        <v>5.7898999999999999E-2</v>
      </c>
      <c r="D115">
        <v>4.0795999999999999E-2</v>
      </c>
    </row>
    <row r="116" spans="1:4" x14ac:dyDescent="0.25">
      <c r="A116">
        <v>115</v>
      </c>
      <c r="B116">
        <v>0.33965699999999999</v>
      </c>
      <c r="C116">
        <v>6.2705999999999998E-2</v>
      </c>
      <c r="D116">
        <v>4.4181999999999999E-2</v>
      </c>
    </row>
    <row r="117" spans="1:4" x14ac:dyDescent="0.25">
      <c r="A117">
        <v>116</v>
      </c>
      <c r="B117">
        <v>0.36212699999999998</v>
      </c>
      <c r="C117">
        <v>6.1184000000000002E-2</v>
      </c>
      <c r="D117">
        <v>4.3110000000000002E-2</v>
      </c>
    </row>
    <row r="118" spans="1:4" x14ac:dyDescent="0.25">
      <c r="A118">
        <v>117</v>
      </c>
      <c r="B118">
        <v>0.35513699999999998</v>
      </c>
      <c r="C118">
        <v>5.0779999999999999E-2</v>
      </c>
      <c r="D118">
        <v>3.5779999999999999E-2</v>
      </c>
    </row>
    <row r="119" spans="1:4" x14ac:dyDescent="0.25">
      <c r="A119">
        <v>118</v>
      </c>
      <c r="B119">
        <v>0.34141899999999997</v>
      </c>
      <c r="C119">
        <v>7.8407000000000004E-2</v>
      </c>
      <c r="D119">
        <v>5.5246000000000003E-2</v>
      </c>
    </row>
    <row r="120" spans="1:4" x14ac:dyDescent="0.25">
      <c r="A120">
        <v>119</v>
      </c>
      <c r="B120">
        <v>0.328517</v>
      </c>
      <c r="C120">
        <v>5.7709000000000003E-2</v>
      </c>
      <c r="D120">
        <v>4.0661999999999997E-2</v>
      </c>
    </row>
    <row r="121" spans="1:4" x14ac:dyDescent="0.25">
      <c r="A121">
        <v>120</v>
      </c>
      <c r="B121">
        <v>0.340169</v>
      </c>
      <c r="C121">
        <v>6.3491000000000006E-2</v>
      </c>
      <c r="D121">
        <v>4.4735999999999998E-2</v>
      </c>
    </row>
    <row r="122" spans="1:4" x14ac:dyDescent="0.25">
      <c r="A122">
        <v>121</v>
      </c>
      <c r="B122">
        <v>0.32472499999999999</v>
      </c>
      <c r="C122">
        <v>6.7007999999999998E-2</v>
      </c>
      <c r="D122">
        <v>4.7213999999999999E-2</v>
      </c>
    </row>
    <row r="123" spans="1:4" x14ac:dyDescent="0.25">
      <c r="A123">
        <v>122</v>
      </c>
      <c r="B123">
        <v>0.33910400000000002</v>
      </c>
      <c r="C123">
        <v>5.7174000000000003E-2</v>
      </c>
      <c r="D123">
        <v>4.0285000000000001E-2</v>
      </c>
    </row>
    <row r="124" spans="1:4" x14ac:dyDescent="0.25">
      <c r="A124">
        <v>123</v>
      </c>
      <c r="B124">
        <v>0.34514899999999998</v>
      </c>
      <c r="C124">
        <v>5.3363000000000001E-2</v>
      </c>
      <c r="D124">
        <v>3.7599E-2</v>
      </c>
    </row>
    <row r="125" spans="1:4" x14ac:dyDescent="0.25">
      <c r="A125">
        <v>124</v>
      </c>
      <c r="B125">
        <v>0.35320800000000002</v>
      </c>
      <c r="C125">
        <v>4.4575999999999998E-2</v>
      </c>
      <c r="D125">
        <v>3.1407999999999998E-2</v>
      </c>
    </row>
    <row r="126" spans="1:4" x14ac:dyDescent="0.25">
      <c r="A126">
        <v>125</v>
      </c>
      <c r="B126">
        <v>0.35083900000000001</v>
      </c>
      <c r="C126">
        <v>3.7272E-2</v>
      </c>
      <c r="D126">
        <v>2.6262000000000001E-2</v>
      </c>
    </row>
    <row r="127" spans="1:4" x14ac:dyDescent="0.25">
      <c r="A127">
        <v>126</v>
      </c>
      <c r="B127">
        <v>0.38037399999999999</v>
      </c>
      <c r="C127">
        <v>4.2244999999999998E-2</v>
      </c>
      <c r="D127">
        <v>2.9766000000000001E-2</v>
      </c>
    </row>
    <row r="128" spans="1:4" x14ac:dyDescent="0.25">
      <c r="A128">
        <v>127</v>
      </c>
      <c r="B128">
        <v>0.372444</v>
      </c>
      <c r="C128">
        <v>3.3331E-2</v>
      </c>
      <c r="D128">
        <v>2.3484999999999999E-2</v>
      </c>
    </row>
    <row r="129" spans="1:4" x14ac:dyDescent="0.25">
      <c r="A129">
        <v>128</v>
      </c>
      <c r="B129">
        <v>0.36840699999999998</v>
      </c>
      <c r="C129">
        <v>5.6605999999999997E-2</v>
      </c>
      <c r="D129">
        <v>3.9884999999999997E-2</v>
      </c>
    </row>
    <row r="130" spans="1:4" x14ac:dyDescent="0.25">
      <c r="A130">
        <v>129</v>
      </c>
      <c r="B130">
        <v>0.37344100000000002</v>
      </c>
      <c r="C130">
        <v>5.5705999999999999E-2</v>
      </c>
      <c r="D130">
        <v>3.925E-2</v>
      </c>
    </row>
    <row r="131" spans="1:4" x14ac:dyDescent="0.25">
      <c r="A131">
        <v>130</v>
      </c>
      <c r="B131">
        <v>0.36248900000000001</v>
      </c>
      <c r="C131">
        <v>5.6127999999999997E-2</v>
      </c>
      <c r="D131">
        <v>3.9548E-2</v>
      </c>
    </row>
    <row r="132" spans="1:4" x14ac:dyDescent="0.25">
      <c r="A132">
        <v>131</v>
      </c>
      <c r="B132">
        <v>0.37253399999999998</v>
      </c>
      <c r="C132">
        <v>5.4308000000000002E-2</v>
      </c>
      <c r="D132">
        <v>3.8265E-2</v>
      </c>
    </row>
    <row r="133" spans="1:4" x14ac:dyDescent="0.25">
      <c r="A133">
        <v>132</v>
      </c>
      <c r="B133">
        <v>0.35751699999999997</v>
      </c>
      <c r="C133">
        <v>5.5759000000000003E-2</v>
      </c>
      <c r="D133">
        <v>3.9287999999999997E-2</v>
      </c>
    </row>
    <row r="134" spans="1:4" x14ac:dyDescent="0.25">
      <c r="A134">
        <v>133</v>
      </c>
      <c r="B134">
        <v>0.34706799999999999</v>
      </c>
      <c r="C134">
        <v>6.0867999999999998E-2</v>
      </c>
      <c r="D134">
        <v>4.2887000000000002E-2</v>
      </c>
    </row>
    <row r="135" spans="1:4" x14ac:dyDescent="0.25">
      <c r="A135">
        <v>134</v>
      </c>
      <c r="B135">
        <v>0.369558</v>
      </c>
      <c r="C135">
        <v>6.8416000000000005E-2</v>
      </c>
      <c r="D135">
        <v>4.8205999999999999E-2</v>
      </c>
    </row>
    <row r="136" spans="1:4" x14ac:dyDescent="0.25">
      <c r="A136">
        <v>135</v>
      </c>
      <c r="B136">
        <v>0.36585200000000001</v>
      </c>
      <c r="C136">
        <v>5.4108999999999997E-2</v>
      </c>
      <c r="D136">
        <v>3.8124999999999999E-2</v>
      </c>
    </row>
    <row r="137" spans="1:4" x14ac:dyDescent="0.25">
      <c r="A137">
        <v>136</v>
      </c>
      <c r="B137">
        <v>0.36496099999999998</v>
      </c>
      <c r="C137">
        <v>4.7891000000000003E-2</v>
      </c>
      <c r="D137">
        <v>3.3744000000000003E-2</v>
      </c>
    </row>
    <row r="138" spans="1:4" x14ac:dyDescent="0.25">
      <c r="A138">
        <v>137</v>
      </c>
      <c r="B138">
        <v>0.36586600000000002</v>
      </c>
      <c r="C138">
        <v>4.6975999999999997E-2</v>
      </c>
      <c r="D138">
        <v>3.3099999999999997E-2</v>
      </c>
    </row>
    <row r="139" spans="1:4" x14ac:dyDescent="0.25">
      <c r="A139">
        <v>138</v>
      </c>
      <c r="B139">
        <v>0.37632199999999999</v>
      </c>
      <c r="C139">
        <v>2.7193999999999999E-2</v>
      </c>
      <c r="D139">
        <v>1.9161000000000001E-2</v>
      </c>
    </row>
    <row r="140" spans="1:4" x14ac:dyDescent="0.25">
      <c r="A140">
        <v>139</v>
      </c>
      <c r="B140">
        <v>0.36559799999999998</v>
      </c>
      <c r="C140">
        <v>4.7071000000000002E-2</v>
      </c>
      <c r="D140">
        <v>3.3166000000000001E-2</v>
      </c>
    </row>
    <row r="141" spans="1:4" x14ac:dyDescent="0.25">
      <c r="A141">
        <v>140</v>
      </c>
      <c r="B141">
        <v>0.36885499999999999</v>
      </c>
      <c r="C141">
        <v>5.4753000000000003E-2</v>
      </c>
      <c r="D141">
        <v>3.8579000000000002E-2</v>
      </c>
    </row>
    <row r="142" spans="1:4" x14ac:dyDescent="0.25">
      <c r="A142">
        <v>141</v>
      </c>
      <c r="B142">
        <v>0.35924899999999999</v>
      </c>
      <c r="C142">
        <v>6.2797000000000006E-2</v>
      </c>
      <c r="D142">
        <v>4.4246000000000001E-2</v>
      </c>
    </row>
    <row r="143" spans="1:4" x14ac:dyDescent="0.25">
      <c r="A143">
        <v>142</v>
      </c>
      <c r="B143">
        <v>0.36176700000000001</v>
      </c>
      <c r="C143">
        <v>5.1130000000000002E-2</v>
      </c>
      <c r="D143">
        <v>3.6026000000000002E-2</v>
      </c>
    </row>
    <row r="144" spans="1:4" x14ac:dyDescent="0.25">
      <c r="A144">
        <v>143</v>
      </c>
      <c r="B144">
        <v>0.35029900000000003</v>
      </c>
      <c r="C144">
        <v>5.4073000000000003E-2</v>
      </c>
      <c r="D144">
        <v>3.8100000000000002E-2</v>
      </c>
    </row>
    <row r="145" spans="1:4" x14ac:dyDescent="0.25">
      <c r="A145">
        <v>144</v>
      </c>
      <c r="B145">
        <v>0.35106900000000002</v>
      </c>
      <c r="C145">
        <v>6.9107000000000002E-2</v>
      </c>
      <c r="D145">
        <v>4.8693E-2</v>
      </c>
    </row>
    <row r="146" spans="1:4" x14ac:dyDescent="0.25">
      <c r="A146">
        <v>145</v>
      </c>
      <c r="B146">
        <v>0.35329300000000002</v>
      </c>
      <c r="C146">
        <v>8.2607E-2</v>
      </c>
      <c r="D146">
        <v>5.8205E-2</v>
      </c>
    </row>
    <row r="147" spans="1:4" x14ac:dyDescent="0.25">
      <c r="A147">
        <v>146</v>
      </c>
      <c r="B147">
        <v>0.35661999999999999</v>
      </c>
      <c r="C147">
        <v>7.8741000000000005E-2</v>
      </c>
      <c r="D147">
        <v>5.5481000000000003E-2</v>
      </c>
    </row>
    <row r="148" spans="1:4" x14ac:dyDescent="0.25">
      <c r="A148">
        <v>147</v>
      </c>
      <c r="B148">
        <v>0.35242099999999998</v>
      </c>
      <c r="C148">
        <v>6.5438999999999997E-2</v>
      </c>
      <c r="D148">
        <v>4.6108999999999997E-2</v>
      </c>
    </row>
    <row r="149" spans="1:4" x14ac:dyDescent="0.25">
      <c r="A149">
        <v>148</v>
      </c>
      <c r="B149">
        <v>0.357512</v>
      </c>
      <c r="C149">
        <v>8.0839999999999995E-2</v>
      </c>
      <c r="D149">
        <v>5.6959999999999997E-2</v>
      </c>
    </row>
    <row r="150" spans="1:4" x14ac:dyDescent="0.25">
      <c r="A150">
        <v>149</v>
      </c>
      <c r="B150">
        <v>0.376222</v>
      </c>
      <c r="C150">
        <v>8.3054000000000003E-2</v>
      </c>
      <c r="D150">
        <v>5.8520000000000003E-2</v>
      </c>
    </row>
    <row r="151" spans="1:4" x14ac:dyDescent="0.25">
      <c r="A151">
        <v>150</v>
      </c>
      <c r="B151">
        <v>0.370141</v>
      </c>
      <c r="C151">
        <v>7.8730999999999995E-2</v>
      </c>
      <c r="D151">
        <v>5.5474000000000002E-2</v>
      </c>
    </row>
    <row r="152" spans="1:4" x14ac:dyDescent="0.25">
      <c r="A152">
        <v>151</v>
      </c>
      <c r="B152">
        <v>0.34423700000000002</v>
      </c>
      <c r="C152">
        <v>4.5331999999999997E-2</v>
      </c>
      <c r="D152">
        <v>3.1940999999999997E-2</v>
      </c>
    </row>
    <row r="153" spans="1:4" x14ac:dyDescent="0.25">
      <c r="A153">
        <v>152</v>
      </c>
      <c r="B153">
        <v>0.34378700000000001</v>
      </c>
      <c r="C153">
        <v>5.2179999999999997E-2</v>
      </c>
      <c r="D153">
        <v>3.6766E-2</v>
      </c>
    </row>
    <row r="154" spans="1:4" x14ac:dyDescent="0.25">
      <c r="A154">
        <v>153</v>
      </c>
      <c r="B154">
        <v>0.34853000000000001</v>
      </c>
      <c r="C154">
        <v>3.5192000000000001E-2</v>
      </c>
      <c r="D154">
        <v>2.4795999999999999E-2</v>
      </c>
    </row>
    <row r="155" spans="1:4" x14ac:dyDescent="0.25">
      <c r="A155">
        <v>154</v>
      </c>
      <c r="B155">
        <v>0.34441300000000002</v>
      </c>
      <c r="C155">
        <v>2.3203000000000001E-2</v>
      </c>
      <c r="D155">
        <v>1.6348000000000001E-2</v>
      </c>
    </row>
    <row r="156" spans="1:4" x14ac:dyDescent="0.25">
      <c r="A156">
        <v>155</v>
      </c>
      <c r="B156">
        <v>0.34023500000000001</v>
      </c>
      <c r="C156">
        <v>3.9003000000000003E-2</v>
      </c>
      <c r="D156">
        <v>2.7481999999999999E-2</v>
      </c>
    </row>
    <row r="157" spans="1:4" x14ac:dyDescent="0.25">
      <c r="A157">
        <v>156</v>
      </c>
      <c r="B157">
        <v>0.345163</v>
      </c>
      <c r="C157">
        <v>4.9745999999999999E-2</v>
      </c>
      <c r="D157">
        <v>3.5050999999999999E-2</v>
      </c>
    </row>
    <row r="158" spans="1:4" x14ac:dyDescent="0.25">
      <c r="A158">
        <v>157</v>
      </c>
      <c r="B158">
        <v>0.35114299999999998</v>
      </c>
      <c r="C158">
        <v>6.9414000000000003E-2</v>
      </c>
      <c r="D158">
        <v>4.8909000000000001E-2</v>
      </c>
    </row>
    <row r="159" spans="1:4" x14ac:dyDescent="0.25">
      <c r="A159">
        <v>158</v>
      </c>
      <c r="B159">
        <v>0.34745799999999999</v>
      </c>
      <c r="C159">
        <v>7.2305999999999995E-2</v>
      </c>
      <c r="D159">
        <v>5.0945999999999998E-2</v>
      </c>
    </row>
    <row r="160" spans="1:4" x14ac:dyDescent="0.25">
      <c r="A160">
        <v>159</v>
      </c>
      <c r="B160">
        <v>0.34178399999999998</v>
      </c>
      <c r="C160">
        <v>6.9622000000000003E-2</v>
      </c>
      <c r="D160">
        <v>4.9056000000000002E-2</v>
      </c>
    </row>
    <row r="161" spans="1:4" x14ac:dyDescent="0.25">
      <c r="A161">
        <v>160</v>
      </c>
      <c r="B161">
        <v>0.33742</v>
      </c>
      <c r="C161">
        <v>5.0318000000000002E-2</v>
      </c>
      <c r="D161">
        <v>3.5453999999999999E-2</v>
      </c>
    </row>
    <row r="162" spans="1:4" x14ac:dyDescent="0.25">
      <c r="A162">
        <v>161</v>
      </c>
      <c r="B162">
        <v>0.34045999999999998</v>
      </c>
      <c r="C162">
        <v>5.7098999999999997E-2</v>
      </c>
      <c r="D162">
        <v>4.0231999999999997E-2</v>
      </c>
    </row>
    <row r="163" spans="1:4" x14ac:dyDescent="0.25">
      <c r="A163">
        <v>162</v>
      </c>
      <c r="B163">
        <v>0.34931800000000002</v>
      </c>
      <c r="C163">
        <v>5.3589999999999999E-2</v>
      </c>
      <c r="D163">
        <v>3.7760000000000002E-2</v>
      </c>
    </row>
    <row r="164" spans="1:4" x14ac:dyDescent="0.25">
      <c r="A164">
        <v>163</v>
      </c>
      <c r="B164">
        <v>0.34226400000000001</v>
      </c>
      <c r="C164">
        <v>5.8679000000000002E-2</v>
      </c>
      <c r="D164">
        <v>4.1345E-2</v>
      </c>
    </row>
    <row r="165" spans="1:4" x14ac:dyDescent="0.25">
      <c r="A165">
        <v>164</v>
      </c>
      <c r="B165">
        <v>0.328818</v>
      </c>
      <c r="C165">
        <v>5.5708000000000001E-2</v>
      </c>
      <c r="D165">
        <v>3.9252000000000002E-2</v>
      </c>
    </row>
    <row r="166" spans="1:4" x14ac:dyDescent="0.25">
      <c r="A166">
        <v>165</v>
      </c>
      <c r="B166">
        <v>0.345634</v>
      </c>
      <c r="C166">
        <v>7.0263000000000006E-2</v>
      </c>
      <c r="D166">
        <v>4.9508000000000003E-2</v>
      </c>
    </row>
    <row r="167" spans="1:4" x14ac:dyDescent="0.25">
      <c r="A167">
        <v>166</v>
      </c>
      <c r="B167">
        <v>0.35280899999999998</v>
      </c>
      <c r="C167">
        <v>6.5902000000000002E-2</v>
      </c>
      <c r="D167">
        <v>4.6434000000000003E-2</v>
      </c>
    </row>
    <row r="168" spans="1:4" x14ac:dyDescent="0.25">
      <c r="A168">
        <v>167</v>
      </c>
      <c r="B168">
        <v>0.34046199999999999</v>
      </c>
      <c r="C168">
        <v>5.604E-2</v>
      </c>
      <c r="D168">
        <v>3.9486E-2</v>
      </c>
    </row>
    <row r="169" spans="1:4" x14ac:dyDescent="0.25">
      <c r="A169">
        <v>168</v>
      </c>
      <c r="B169">
        <v>0.33907300000000001</v>
      </c>
      <c r="C169">
        <v>5.5086999999999997E-2</v>
      </c>
      <c r="D169">
        <v>3.8814000000000001E-2</v>
      </c>
    </row>
    <row r="170" spans="1:4" x14ac:dyDescent="0.25">
      <c r="A170">
        <v>169</v>
      </c>
      <c r="B170">
        <v>0.33121099999999998</v>
      </c>
      <c r="C170">
        <v>4.4183E-2</v>
      </c>
      <c r="D170">
        <v>3.1130999999999999E-2</v>
      </c>
    </row>
    <row r="171" spans="1:4" x14ac:dyDescent="0.25">
      <c r="A171">
        <v>170</v>
      </c>
      <c r="B171">
        <v>0.33760899999999999</v>
      </c>
      <c r="C171">
        <v>4.9440999999999999E-2</v>
      </c>
      <c r="D171">
        <v>3.4835999999999999E-2</v>
      </c>
    </row>
    <row r="172" spans="1:4" x14ac:dyDescent="0.25">
      <c r="A172">
        <v>171</v>
      </c>
      <c r="B172">
        <v>0.32227099999999997</v>
      </c>
      <c r="C172">
        <v>3.3638000000000001E-2</v>
      </c>
      <c r="D172">
        <v>2.3701E-2</v>
      </c>
    </row>
    <row r="173" spans="1:4" x14ac:dyDescent="0.25">
      <c r="A173">
        <v>172</v>
      </c>
      <c r="B173">
        <v>0.31778600000000001</v>
      </c>
      <c r="C173">
        <v>3.2124E-2</v>
      </c>
      <c r="D173">
        <v>2.2634000000000001E-2</v>
      </c>
    </row>
    <row r="174" spans="1:4" x14ac:dyDescent="0.25">
      <c r="A174">
        <v>173</v>
      </c>
      <c r="B174">
        <v>0.31376100000000001</v>
      </c>
      <c r="C174">
        <v>3.7718000000000002E-2</v>
      </c>
      <c r="D174">
        <v>2.6575999999999999E-2</v>
      </c>
    </row>
    <row r="175" spans="1:4" x14ac:dyDescent="0.25">
      <c r="A175">
        <v>174</v>
      </c>
      <c r="B175">
        <v>0.31956499999999999</v>
      </c>
      <c r="C175">
        <v>3.6301E-2</v>
      </c>
      <c r="D175">
        <v>2.5578E-2</v>
      </c>
    </row>
    <row r="176" spans="1:4" x14ac:dyDescent="0.25">
      <c r="A176">
        <v>175</v>
      </c>
      <c r="B176">
        <v>0.33088000000000001</v>
      </c>
      <c r="C176">
        <v>3.6354999999999998E-2</v>
      </c>
      <c r="D176">
        <v>2.5616E-2</v>
      </c>
    </row>
    <row r="177" spans="1:4" x14ac:dyDescent="0.25">
      <c r="A177">
        <v>176</v>
      </c>
      <c r="B177">
        <v>0.33857199999999998</v>
      </c>
      <c r="C177">
        <v>3.1941999999999998E-2</v>
      </c>
      <c r="D177">
        <v>2.2506000000000002E-2</v>
      </c>
    </row>
    <row r="178" spans="1:4" x14ac:dyDescent="0.25">
      <c r="A178">
        <v>177</v>
      </c>
      <c r="B178">
        <v>0.33923599999999998</v>
      </c>
      <c r="C178">
        <v>2.8459000000000002E-2</v>
      </c>
      <c r="D178">
        <v>2.0052E-2</v>
      </c>
    </row>
    <row r="179" spans="1:4" x14ac:dyDescent="0.25">
      <c r="A179">
        <v>178</v>
      </c>
      <c r="B179">
        <v>0.330652</v>
      </c>
      <c r="C179">
        <v>2.8618999999999999E-2</v>
      </c>
      <c r="D179">
        <v>2.0164999999999999E-2</v>
      </c>
    </row>
    <row r="180" spans="1:4" x14ac:dyDescent="0.25">
      <c r="A180">
        <v>179</v>
      </c>
      <c r="B180">
        <v>0.32542399999999999</v>
      </c>
      <c r="C180">
        <v>2.9270000000000001E-2</v>
      </c>
      <c r="D180">
        <v>2.0622999999999999E-2</v>
      </c>
    </row>
    <row r="181" spans="1:4" x14ac:dyDescent="0.25">
      <c r="A181">
        <v>180</v>
      </c>
      <c r="B181">
        <v>0.32121499999999997</v>
      </c>
      <c r="C181">
        <v>3.3144E-2</v>
      </c>
      <c r="D181">
        <v>2.3352999999999999E-2</v>
      </c>
    </row>
    <row r="182" spans="1:4" x14ac:dyDescent="0.25">
      <c r="A182">
        <v>181</v>
      </c>
      <c r="B182">
        <v>0.32944899999999999</v>
      </c>
      <c r="C182">
        <v>3.2163999999999998E-2</v>
      </c>
      <c r="D182">
        <v>2.2662999999999999E-2</v>
      </c>
    </row>
    <row r="183" spans="1:4" x14ac:dyDescent="0.25">
      <c r="A183">
        <v>182</v>
      </c>
      <c r="B183">
        <v>0.31969799999999998</v>
      </c>
      <c r="C183">
        <v>3.7484000000000003E-2</v>
      </c>
      <c r="D183">
        <v>2.6411E-2</v>
      </c>
    </row>
    <row r="184" spans="1:4" x14ac:dyDescent="0.25">
      <c r="A184">
        <v>183</v>
      </c>
      <c r="B184">
        <v>0.32501600000000003</v>
      </c>
      <c r="C184">
        <v>5.2446E-2</v>
      </c>
      <c r="D184">
        <v>3.6954000000000001E-2</v>
      </c>
    </row>
    <row r="185" spans="1:4" x14ac:dyDescent="0.25">
      <c r="A185">
        <v>184</v>
      </c>
      <c r="B185">
        <v>0.319525</v>
      </c>
      <c r="C185">
        <v>4.6502000000000002E-2</v>
      </c>
      <c r="D185">
        <v>3.2765000000000002E-2</v>
      </c>
    </row>
    <row r="186" spans="1:4" x14ac:dyDescent="0.25">
      <c r="A186">
        <v>185</v>
      </c>
      <c r="B186">
        <v>0.328154</v>
      </c>
      <c r="C186">
        <v>3.5844000000000001E-2</v>
      </c>
      <c r="D186">
        <v>2.5256000000000001E-2</v>
      </c>
    </row>
    <row r="187" spans="1:4" x14ac:dyDescent="0.25">
      <c r="A187">
        <v>186</v>
      </c>
      <c r="B187">
        <v>0.325123</v>
      </c>
      <c r="C187">
        <v>4.1674000000000003E-2</v>
      </c>
      <c r="D187">
        <v>2.9364000000000001E-2</v>
      </c>
    </row>
    <row r="188" spans="1:4" x14ac:dyDescent="0.25">
      <c r="A188">
        <v>187</v>
      </c>
      <c r="B188">
        <v>0.32658700000000002</v>
      </c>
      <c r="C188">
        <v>3.5305000000000003E-2</v>
      </c>
      <c r="D188">
        <v>2.4875999999999999E-2</v>
      </c>
    </row>
    <row r="189" spans="1:4" x14ac:dyDescent="0.25">
      <c r="A189">
        <v>188</v>
      </c>
      <c r="B189">
        <v>0.34324100000000002</v>
      </c>
      <c r="C189">
        <v>5.4235999999999999E-2</v>
      </c>
      <c r="D189">
        <v>3.8214999999999999E-2</v>
      </c>
    </row>
    <row r="190" spans="1:4" x14ac:dyDescent="0.25">
      <c r="A190">
        <v>189</v>
      </c>
      <c r="B190">
        <v>0.35076400000000002</v>
      </c>
      <c r="C190">
        <v>4.5752000000000001E-2</v>
      </c>
      <c r="D190">
        <v>3.2237000000000002E-2</v>
      </c>
    </row>
    <row r="191" spans="1:4" x14ac:dyDescent="0.25">
      <c r="A191">
        <v>190</v>
      </c>
      <c r="B191">
        <v>0.35774400000000001</v>
      </c>
      <c r="C191">
        <v>4.8649999999999999E-2</v>
      </c>
      <c r="D191">
        <v>3.4278000000000003E-2</v>
      </c>
    </row>
    <row r="192" spans="1:4" x14ac:dyDescent="0.25">
      <c r="A192">
        <v>191</v>
      </c>
      <c r="B192">
        <v>0.35823300000000002</v>
      </c>
      <c r="C192">
        <v>4.1457000000000001E-2</v>
      </c>
      <c r="D192">
        <v>2.921E-2</v>
      </c>
    </row>
    <row r="193" spans="1:4" x14ac:dyDescent="0.25">
      <c r="A193">
        <v>192</v>
      </c>
      <c r="B193">
        <v>0.33085599999999998</v>
      </c>
      <c r="C193">
        <v>4.8679E-2</v>
      </c>
      <c r="D193">
        <v>3.4299000000000003E-2</v>
      </c>
    </row>
    <row r="194" spans="1:4" x14ac:dyDescent="0.25">
      <c r="A194">
        <v>193</v>
      </c>
      <c r="B194">
        <v>0.36103499999999999</v>
      </c>
      <c r="C194">
        <v>3.6108000000000001E-2</v>
      </c>
      <c r="D194">
        <v>2.5440999999999998E-2</v>
      </c>
    </row>
    <row r="195" spans="1:4" x14ac:dyDescent="0.25">
      <c r="A195">
        <v>194</v>
      </c>
      <c r="B195">
        <v>0.35708200000000001</v>
      </c>
      <c r="C195">
        <v>4.2892E-2</v>
      </c>
      <c r="D195">
        <v>3.0221999999999999E-2</v>
      </c>
    </row>
    <row r="196" spans="1:4" x14ac:dyDescent="0.25">
      <c r="A196">
        <v>195</v>
      </c>
      <c r="B196">
        <v>0.36574800000000002</v>
      </c>
      <c r="C196">
        <v>2.8840999999999999E-2</v>
      </c>
      <c r="D196">
        <v>2.0320999999999999E-2</v>
      </c>
    </row>
    <row r="197" spans="1:4" x14ac:dyDescent="0.25">
      <c r="A197">
        <v>196</v>
      </c>
      <c r="B197">
        <v>0.361792</v>
      </c>
      <c r="C197">
        <v>5.4579999999999997E-2</v>
      </c>
      <c r="D197">
        <v>3.8456999999999998E-2</v>
      </c>
    </row>
    <row r="198" spans="1:4" x14ac:dyDescent="0.25">
      <c r="A198">
        <v>197</v>
      </c>
      <c r="B198">
        <v>0.354186</v>
      </c>
      <c r="C198">
        <v>5.2007999999999999E-2</v>
      </c>
      <c r="D198">
        <v>3.6644999999999997E-2</v>
      </c>
    </row>
    <row r="199" spans="1:4" x14ac:dyDescent="0.25">
      <c r="A199">
        <v>198</v>
      </c>
      <c r="B199">
        <v>0.35949399999999998</v>
      </c>
      <c r="C199">
        <v>5.1276000000000002E-2</v>
      </c>
      <c r="D199">
        <v>3.6129000000000001E-2</v>
      </c>
    </row>
    <row r="200" spans="1:4" x14ac:dyDescent="0.25">
      <c r="A200">
        <v>199</v>
      </c>
      <c r="B200">
        <v>0.35688300000000001</v>
      </c>
      <c r="C200">
        <v>3.7733000000000003E-2</v>
      </c>
      <c r="D200">
        <v>2.6585999999999999E-2</v>
      </c>
    </row>
    <row r="201" spans="1:4" x14ac:dyDescent="0.25">
      <c r="A201">
        <v>200</v>
      </c>
      <c r="B201">
        <v>0.35116799999999998</v>
      </c>
      <c r="C201">
        <v>3.8412000000000002E-2</v>
      </c>
      <c r="D201">
        <v>2.7064999999999999E-2</v>
      </c>
    </row>
    <row r="202" spans="1:4" x14ac:dyDescent="0.25">
      <c r="A202">
        <v>201</v>
      </c>
      <c r="B202">
        <v>0.34283200000000003</v>
      </c>
      <c r="C202">
        <v>5.2219000000000002E-2</v>
      </c>
      <c r="D202">
        <v>3.6792999999999999E-2</v>
      </c>
    </row>
    <row r="203" spans="1:4" x14ac:dyDescent="0.25">
      <c r="A203">
        <v>202</v>
      </c>
      <c r="B203">
        <v>0.35902800000000001</v>
      </c>
      <c r="C203">
        <v>5.1588000000000002E-2</v>
      </c>
      <c r="D203">
        <v>3.6348999999999999E-2</v>
      </c>
    </row>
    <row r="204" spans="1:4" x14ac:dyDescent="0.25">
      <c r="A204">
        <v>203</v>
      </c>
      <c r="B204">
        <v>0.36426199999999997</v>
      </c>
      <c r="C204">
        <v>4.5698000000000003E-2</v>
      </c>
      <c r="D204">
        <v>3.2198999999999998E-2</v>
      </c>
    </row>
    <row r="205" spans="1:4" x14ac:dyDescent="0.25">
      <c r="A205">
        <v>204</v>
      </c>
      <c r="B205">
        <v>0.364313</v>
      </c>
      <c r="C205">
        <v>3.5450000000000002E-2</v>
      </c>
      <c r="D205">
        <v>2.4978E-2</v>
      </c>
    </row>
    <row r="206" spans="1:4" x14ac:dyDescent="0.25">
      <c r="A206">
        <v>205</v>
      </c>
      <c r="B206">
        <v>0.36887300000000001</v>
      </c>
      <c r="C206">
        <v>2.0483999999999999E-2</v>
      </c>
      <c r="D206">
        <v>1.4433E-2</v>
      </c>
    </row>
    <row r="207" spans="1:4" x14ac:dyDescent="0.25">
      <c r="A207">
        <v>206</v>
      </c>
      <c r="B207">
        <v>0.36013400000000001</v>
      </c>
      <c r="C207">
        <v>3.3982999999999999E-2</v>
      </c>
      <c r="D207">
        <v>2.3945000000000001E-2</v>
      </c>
    </row>
    <row r="208" spans="1:4" x14ac:dyDescent="0.25">
      <c r="A208">
        <v>207</v>
      </c>
      <c r="B208">
        <v>0.36428899999999997</v>
      </c>
      <c r="C208">
        <v>3.4095E-2</v>
      </c>
      <c r="D208">
        <v>2.4022999999999999E-2</v>
      </c>
    </row>
    <row r="209" spans="1:4" x14ac:dyDescent="0.25">
      <c r="A209">
        <v>208</v>
      </c>
      <c r="B209">
        <v>0.36814400000000003</v>
      </c>
      <c r="C209">
        <v>3.5276000000000002E-2</v>
      </c>
      <c r="D209">
        <v>2.4854999999999999E-2</v>
      </c>
    </row>
    <row r="210" spans="1:4" x14ac:dyDescent="0.25">
      <c r="A210">
        <v>209</v>
      </c>
      <c r="B210">
        <v>0.378164</v>
      </c>
      <c r="C210">
        <v>4.0311E-2</v>
      </c>
      <c r="D210">
        <v>2.8403000000000001E-2</v>
      </c>
    </row>
    <row r="211" spans="1:4" x14ac:dyDescent="0.25">
      <c r="A211">
        <v>210</v>
      </c>
      <c r="B211">
        <v>0.37073200000000001</v>
      </c>
      <c r="C211">
        <v>3.1593000000000003E-2</v>
      </c>
      <c r="D211">
        <v>2.2259999999999999E-2</v>
      </c>
    </row>
    <row r="212" spans="1:4" x14ac:dyDescent="0.25">
      <c r="A212">
        <v>211</v>
      </c>
      <c r="B212">
        <v>0.36179899999999998</v>
      </c>
      <c r="C212">
        <v>4.4928999999999997E-2</v>
      </c>
      <c r="D212">
        <v>3.1656999999999998E-2</v>
      </c>
    </row>
    <row r="213" spans="1:4" x14ac:dyDescent="0.25">
      <c r="A213">
        <v>212</v>
      </c>
      <c r="B213">
        <v>0.37559799999999999</v>
      </c>
      <c r="C213">
        <v>5.4797999999999999E-2</v>
      </c>
      <c r="D213">
        <v>3.8609999999999998E-2</v>
      </c>
    </row>
    <row r="214" spans="1:4" x14ac:dyDescent="0.25">
      <c r="A214">
        <v>213</v>
      </c>
      <c r="B214">
        <v>0.37006800000000001</v>
      </c>
      <c r="C214">
        <v>3.5756999999999997E-2</v>
      </c>
      <c r="D214">
        <v>2.5194000000000001E-2</v>
      </c>
    </row>
    <row r="215" spans="1:4" x14ac:dyDescent="0.25">
      <c r="A215">
        <v>214</v>
      </c>
      <c r="B215">
        <v>0.36049999999999999</v>
      </c>
      <c r="C215">
        <v>3.2827000000000002E-2</v>
      </c>
      <c r="D215">
        <v>2.3130000000000001E-2</v>
      </c>
    </row>
    <row r="216" spans="1:4" x14ac:dyDescent="0.25">
      <c r="A216">
        <v>215</v>
      </c>
      <c r="B216">
        <v>0.361591</v>
      </c>
      <c r="C216">
        <v>4.2840000000000003E-2</v>
      </c>
      <c r="D216">
        <v>3.0185E-2</v>
      </c>
    </row>
    <row r="217" spans="1:4" x14ac:dyDescent="0.25">
      <c r="A217">
        <v>216</v>
      </c>
      <c r="B217">
        <v>0.34177999999999997</v>
      </c>
      <c r="C217">
        <v>4.8113999999999997E-2</v>
      </c>
      <c r="D217">
        <v>3.3901000000000001E-2</v>
      </c>
    </row>
    <row r="218" spans="1:4" x14ac:dyDescent="0.25">
      <c r="A218">
        <v>217</v>
      </c>
      <c r="B218">
        <v>0.32356299999999999</v>
      </c>
      <c r="C218">
        <v>5.8155999999999999E-2</v>
      </c>
      <c r="D218">
        <v>4.0975999999999999E-2</v>
      </c>
    </row>
    <row r="219" spans="1:4" x14ac:dyDescent="0.25">
      <c r="A219">
        <v>218</v>
      </c>
      <c r="B219">
        <v>0.32179099999999999</v>
      </c>
      <c r="C219">
        <v>6.4015000000000002E-2</v>
      </c>
      <c r="D219">
        <v>4.5104999999999999E-2</v>
      </c>
    </row>
    <row r="220" spans="1:4" x14ac:dyDescent="0.25">
      <c r="A220">
        <v>219</v>
      </c>
      <c r="B220">
        <v>0.32084400000000002</v>
      </c>
      <c r="C220">
        <v>5.8291000000000003E-2</v>
      </c>
      <c r="D220">
        <v>4.1071000000000003E-2</v>
      </c>
    </row>
    <row r="221" spans="1:4" x14ac:dyDescent="0.25">
      <c r="A221">
        <v>220</v>
      </c>
      <c r="B221">
        <v>0.31571500000000002</v>
      </c>
      <c r="C221">
        <v>5.9540999999999997E-2</v>
      </c>
      <c r="D221">
        <v>4.1952999999999997E-2</v>
      </c>
    </row>
    <row r="222" spans="1:4" x14ac:dyDescent="0.25">
      <c r="A222">
        <v>221</v>
      </c>
      <c r="B222">
        <v>0.32667800000000002</v>
      </c>
      <c r="C222">
        <v>5.1783999999999997E-2</v>
      </c>
      <c r="D222">
        <v>3.6486999999999999E-2</v>
      </c>
    </row>
    <row r="223" spans="1:4" x14ac:dyDescent="0.25">
      <c r="A223">
        <v>222</v>
      </c>
      <c r="B223">
        <v>0.32576500000000003</v>
      </c>
      <c r="C223">
        <v>5.9091999999999999E-2</v>
      </c>
      <c r="D223">
        <v>4.1635999999999999E-2</v>
      </c>
    </row>
    <row r="224" spans="1:4" x14ac:dyDescent="0.25">
      <c r="A224">
        <v>223</v>
      </c>
      <c r="B224">
        <v>0.30552200000000002</v>
      </c>
      <c r="C224">
        <v>4.3396999999999998E-2</v>
      </c>
      <c r="D224">
        <v>3.0577E-2</v>
      </c>
    </row>
    <row r="225" spans="1:4" x14ac:dyDescent="0.25">
      <c r="A225">
        <v>224</v>
      </c>
      <c r="B225">
        <v>0.320048</v>
      </c>
      <c r="C225">
        <v>4.2722999999999997E-2</v>
      </c>
      <c r="D225">
        <v>3.0102E-2</v>
      </c>
    </row>
    <row r="226" spans="1:4" x14ac:dyDescent="0.25">
      <c r="A226">
        <v>225</v>
      </c>
      <c r="B226">
        <v>0.31741900000000001</v>
      </c>
      <c r="C226">
        <v>4.5804999999999998E-2</v>
      </c>
      <c r="D226">
        <v>3.2273999999999997E-2</v>
      </c>
    </row>
    <row r="227" spans="1:4" x14ac:dyDescent="0.25">
      <c r="A227">
        <v>226</v>
      </c>
      <c r="B227">
        <v>0.31477300000000003</v>
      </c>
      <c r="C227">
        <v>4.7544999999999997E-2</v>
      </c>
      <c r="D227">
        <v>3.3500000000000002E-2</v>
      </c>
    </row>
    <row r="228" spans="1:4" x14ac:dyDescent="0.25">
      <c r="A228">
        <v>227</v>
      </c>
      <c r="B228">
        <v>0.32105499999999998</v>
      </c>
      <c r="C228">
        <v>3.6990000000000002E-2</v>
      </c>
      <c r="D228">
        <v>2.6062999999999999E-2</v>
      </c>
    </row>
    <row r="229" spans="1:4" x14ac:dyDescent="0.25">
      <c r="A229">
        <v>228</v>
      </c>
      <c r="B229">
        <v>0.33113900000000002</v>
      </c>
      <c r="C229">
        <v>2.8538999999999998E-2</v>
      </c>
      <c r="D229">
        <v>2.0108000000000001E-2</v>
      </c>
    </row>
    <row r="230" spans="1:4" x14ac:dyDescent="0.25">
      <c r="A230">
        <v>229</v>
      </c>
      <c r="B230">
        <v>0.32961400000000002</v>
      </c>
      <c r="C230">
        <v>4.1765999999999998E-2</v>
      </c>
      <c r="D230">
        <v>2.9427999999999999E-2</v>
      </c>
    </row>
    <row r="231" spans="1:4" x14ac:dyDescent="0.25">
      <c r="A231">
        <v>230</v>
      </c>
      <c r="B231">
        <v>0.323681</v>
      </c>
      <c r="C231">
        <v>3.4007999999999997E-2</v>
      </c>
      <c r="D231">
        <v>2.3962000000000001E-2</v>
      </c>
    </row>
    <row r="232" spans="1:4" x14ac:dyDescent="0.25">
      <c r="A232">
        <v>231</v>
      </c>
      <c r="B232">
        <v>0.31092700000000001</v>
      </c>
      <c r="C232">
        <v>3.9029000000000001E-2</v>
      </c>
      <c r="D232">
        <v>2.75E-2</v>
      </c>
    </row>
    <row r="233" spans="1:4" x14ac:dyDescent="0.25">
      <c r="A233">
        <v>232</v>
      </c>
      <c r="B233">
        <v>0.32864399999999999</v>
      </c>
      <c r="C233">
        <v>4.0341000000000002E-2</v>
      </c>
      <c r="D233">
        <v>2.8424000000000001E-2</v>
      </c>
    </row>
    <row r="234" spans="1:4" x14ac:dyDescent="0.25">
      <c r="A234">
        <v>233</v>
      </c>
      <c r="B234">
        <v>0.316967</v>
      </c>
      <c r="C234">
        <v>4.2358E-2</v>
      </c>
      <c r="D234">
        <v>2.9846000000000001E-2</v>
      </c>
    </row>
    <row r="235" spans="1:4" x14ac:dyDescent="0.25">
      <c r="A235">
        <v>234</v>
      </c>
      <c r="B235">
        <v>0.31499899999999997</v>
      </c>
      <c r="C235">
        <v>5.4479E-2</v>
      </c>
      <c r="D235">
        <v>3.8386000000000003E-2</v>
      </c>
    </row>
    <row r="236" spans="1:4" x14ac:dyDescent="0.25">
      <c r="A236">
        <v>235</v>
      </c>
      <c r="B236">
        <v>0.33149800000000001</v>
      </c>
      <c r="C236">
        <v>5.1769999999999997E-2</v>
      </c>
      <c r="D236">
        <v>3.6477000000000002E-2</v>
      </c>
    </row>
    <row r="237" spans="1:4" x14ac:dyDescent="0.25">
      <c r="A237">
        <v>236</v>
      </c>
      <c r="B237">
        <v>0.32931700000000003</v>
      </c>
      <c r="C237">
        <v>5.4434000000000003E-2</v>
      </c>
      <c r="D237">
        <v>3.8353999999999999E-2</v>
      </c>
    </row>
    <row r="238" spans="1:4" x14ac:dyDescent="0.25">
      <c r="A238">
        <v>237</v>
      </c>
      <c r="B238">
        <v>0.33329700000000001</v>
      </c>
      <c r="C238">
        <v>6.3935000000000006E-2</v>
      </c>
      <c r="D238">
        <v>4.5047999999999998E-2</v>
      </c>
    </row>
    <row r="239" spans="1:4" x14ac:dyDescent="0.25">
      <c r="A239">
        <v>238</v>
      </c>
      <c r="B239">
        <v>0.33112799999999998</v>
      </c>
      <c r="C239">
        <v>6.8121000000000001E-2</v>
      </c>
      <c r="D239">
        <v>4.7997999999999999E-2</v>
      </c>
    </row>
    <row r="240" spans="1:4" x14ac:dyDescent="0.25">
      <c r="A240">
        <v>239</v>
      </c>
      <c r="B240">
        <v>0.33094400000000002</v>
      </c>
      <c r="C240">
        <v>5.2618999999999999E-2</v>
      </c>
      <c r="D240">
        <v>3.7074999999999997E-2</v>
      </c>
    </row>
    <row r="241" spans="1:4" x14ac:dyDescent="0.25">
      <c r="A241">
        <v>240</v>
      </c>
      <c r="B241">
        <v>0.33235199999999998</v>
      </c>
      <c r="C241">
        <v>5.1700999999999997E-2</v>
      </c>
      <c r="D241">
        <v>3.6429000000000003E-2</v>
      </c>
    </row>
    <row r="242" spans="1:4" x14ac:dyDescent="0.25">
      <c r="A242">
        <v>241</v>
      </c>
      <c r="B242">
        <v>0.32849</v>
      </c>
      <c r="C242">
        <v>5.5238000000000002E-2</v>
      </c>
      <c r="D242">
        <v>3.8920999999999997E-2</v>
      </c>
    </row>
    <row r="243" spans="1:4" x14ac:dyDescent="0.25">
      <c r="A243">
        <v>242</v>
      </c>
      <c r="B243">
        <v>0.349385</v>
      </c>
      <c r="C243">
        <v>4.7308000000000003E-2</v>
      </c>
      <c r="D243">
        <v>3.3333000000000002E-2</v>
      </c>
    </row>
    <row r="244" spans="1:4" x14ac:dyDescent="0.25">
      <c r="A244">
        <v>243</v>
      </c>
      <c r="B244">
        <v>0.352829</v>
      </c>
      <c r="C244">
        <v>3.4585999999999999E-2</v>
      </c>
      <c r="D244">
        <v>2.4368999999999998E-2</v>
      </c>
    </row>
    <row r="245" spans="1:4" x14ac:dyDescent="0.25">
      <c r="A245">
        <v>244</v>
      </c>
      <c r="B245">
        <v>0.36187399999999997</v>
      </c>
      <c r="C245">
        <v>2.7241999999999999E-2</v>
      </c>
      <c r="D245">
        <v>1.9195E-2</v>
      </c>
    </row>
    <row r="246" spans="1:4" x14ac:dyDescent="0.25">
      <c r="A246">
        <v>245</v>
      </c>
      <c r="B246">
        <v>0.35938199999999998</v>
      </c>
      <c r="C246">
        <v>3.8800000000000001E-2</v>
      </c>
      <c r="D246">
        <v>2.7338000000000001E-2</v>
      </c>
    </row>
    <row r="247" spans="1:4" x14ac:dyDescent="0.25">
      <c r="A247">
        <v>246</v>
      </c>
      <c r="B247">
        <v>0.35186699999999999</v>
      </c>
      <c r="C247">
        <v>4.0783E-2</v>
      </c>
      <c r="D247">
        <v>2.8736000000000001E-2</v>
      </c>
    </row>
    <row r="248" spans="1:4" x14ac:dyDescent="0.25">
      <c r="A248">
        <v>247</v>
      </c>
      <c r="B248">
        <v>0.350823</v>
      </c>
      <c r="C248">
        <v>4.4262000000000003E-2</v>
      </c>
      <c r="D248">
        <v>3.1186999999999999E-2</v>
      </c>
    </row>
    <row r="249" spans="1:4" x14ac:dyDescent="0.25">
      <c r="A249">
        <v>248</v>
      </c>
      <c r="B249">
        <v>0.35878300000000002</v>
      </c>
      <c r="C249">
        <v>5.6318E-2</v>
      </c>
      <c r="D249">
        <v>3.9681000000000001E-2</v>
      </c>
    </row>
    <row r="250" spans="1:4" x14ac:dyDescent="0.25">
      <c r="A250">
        <v>249</v>
      </c>
      <c r="B250">
        <v>0.35933100000000001</v>
      </c>
      <c r="C250">
        <v>6.4658999999999994E-2</v>
      </c>
      <c r="D250">
        <v>4.5558000000000001E-2</v>
      </c>
    </row>
    <row r="251" spans="1:4" x14ac:dyDescent="0.25">
      <c r="A251">
        <v>250</v>
      </c>
      <c r="B251">
        <v>0.34345999999999999</v>
      </c>
      <c r="C251">
        <v>6.4550999999999997E-2</v>
      </c>
      <c r="D251">
        <v>4.5483000000000003E-2</v>
      </c>
    </row>
    <row r="252" spans="1:4" x14ac:dyDescent="0.25">
      <c r="A252">
        <v>251</v>
      </c>
      <c r="B252">
        <v>0.34361000000000003</v>
      </c>
      <c r="C252">
        <v>5.5996999999999998E-2</v>
      </c>
      <c r="D252">
        <v>3.9454999999999997E-2</v>
      </c>
    </row>
    <row r="253" spans="1:4" x14ac:dyDescent="0.25">
      <c r="A253">
        <v>252</v>
      </c>
      <c r="B253">
        <v>0.33548899999999998</v>
      </c>
      <c r="C253">
        <v>5.1527999999999997E-2</v>
      </c>
      <c r="D253">
        <v>3.6305999999999998E-2</v>
      </c>
    </row>
    <row r="254" spans="1:4" x14ac:dyDescent="0.25">
      <c r="A254">
        <v>253</v>
      </c>
      <c r="B254">
        <v>0.33534399999999998</v>
      </c>
      <c r="C254">
        <v>5.7280999999999999E-2</v>
      </c>
      <c r="D254">
        <v>4.036E-2</v>
      </c>
    </row>
    <row r="255" spans="1:4" x14ac:dyDescent="0.25">
      <c r="A255">
        <v>254</v>
      </c>
      <c r="B255">
        <v>0.34232600000000002</v>
      </c>
      <c r="C255">
        <v>4.6379999999999998E-2</v>
      </c>
      <c r="D255">
        <v>3.2680000000000001E-2</v>
      </c>
    </row>
    <row r="256" spans="1:4" x14ac:dyDescent="0.25">
      <c r="A256">
        <v>255</v>
      </c>
      <c r="B256">
        <v>0.34144000000000002</v>
      </c>
      <c r="C256">
        <v>5.7768E-2</v>
      </c>
      <c r="D256">
        <v>4.0703000000000003E-2</v>
      </c>
    </row>
    <row r="257" spans="1:4" x14ac:dyDescent="0.25">
      <c r="A257">
        <v>256</v>
      </c>
      <c r="B257">
        <v>0.33498299999999998</v>
      </c>
      <c r="C257">
        <v>5.8361000000000003E-2</v>
      </c>
      <c r="D257">
        <v>4.1120999999999998E-2</v>
      </c>
    </row>
    <row r="258" spans="1:4" x14ac:dyDescent="0.25">
      <c r="A258">
        <v>257</v>
      </c>
      <c r="B258">
        <v>0.33872400000000003</v>
      </c>
      <c r="C258">
        <v>6.1582999999999999E-2</v>
      </c>
      <c r="D258">
        <v>4.3390999999999999E-2</v>
      </c>
    </row>
    <row r="259" spans="1:4" x14ac:dyDescent="0.25">
      <c r="A259">
        <v>258</v>
      </c>
      <c r="B259">
        <v>0.33724999999999999</v>
      </c>
      <c r="C259">
        <v>6.1213999999999998E-2</v>
      </c>
      <c r="D259">
        <v>4.3131999999999997E-2</v>
      </c>
    </row>
    <row r="260" spans="1:4" x14ac:dyDescent="0.25">
      <c r="A260">
        <v>259</v>
      </c>
      <c r="B260">
        <v>0.336204</v>
      </c>
      <c r="C260">
        <v>5.5624E-2</v>
      </c>
      <c r="D260">
        <v>3.9192999999999999E-2</v>
      </c>
    </row>
    <row r="261" spans="1:4" x14ac:dyDescent="0.25">
      <c r="A261">
        <v>260</v>
      </c>
      <c r="B261">
        <v>0.3301</v>
      </c>
      <c r="C261">
        <v>5.3096999999999998E-2</v>
      </c>
      <c r="D261">
        <v>3.7412000000000001E-2</v>
      </c>
    </row>
    <row r="262" spans="1:4" x14ac:dyDescent="0.25">
      <c r="A262">
        <v>261</v>
      </c>
      <c r="B262">
        <v>0.34104800000000002</v>
      </c>
      <c r="C262">
        <v>4.8344999999999999E-2</v>
      </c>
      <c r="D262">
        <v>3.4063999999999997E-2</v>
      </c>
    </row>
    <row r="263" spans="1:4" x14ac:dyDescent="0.25">
      <c r="A263">
        <v>262</v>
      </c>
      <c r="B263">
        <v>0.33710899999999999</v>
      </c>
      <c r="C263">
        <v>5.9304000000000003E-2</v>
      </c>
      <c r="D263">
        <v>4.1785000000000003E-2</v>
      </c>
    </row>
    <row r="264" spans="1:4" x14ac:dyDescent="0.25">
      <c r="A264">
        <v>263</v>
      </c>
      <c r="B264">
        <v>0.34242400000000001</v>
      </c>
      <c r="C264">
        <v>5.0729000000000003E-2</v>
      </c>
      <c r="D264">
        <v>3.5743999999999998E-2</v>
      </c>
    </row>
    <row r="265" spans="1:4" x14ac:dyDescent="0.25">
      <c r="A265">
        <v>264</v>
      </c>
      <c r="B265">
        <v>0.343001</v>
      </c>
      <c r="C265">
        <v>4.2764999999999997E-2</v>
      </c>
      <c r="D265">
        <v>3.0131999999999999E-2</v>
      </c>
    </row>
    <row r="266" spans="1:4" x14ac:dyDescent="0.25">
      <c r="A266">
        <v>265</v>
      </c>
      <c r="B266">
        <v>0.33371499999999998</v>
      </c>
      <c r="C266">
        <v>5.0095000000000001E-2</v>
      </c>
      <c r="D266">
        <v>3.5297000000000002E-2</v>
      </c>
    </row>
    <row r="267" spans="1:4" x14ac:dyDescent="0.25">
      <c r="A267">
        <v>266</v>
      </c>
      <c r="B267">
        <v>0.33035100000000001</v>
      </c>
      <c r="C267">
        <v>3.8186999999999999E-2</v>
      </c>
      <c r="D267">
        <v>2.6905999999999999E-2</v>
      </c>
    </row>
    <row r="268" spans="1:4" x14ac:dyDescent="0.25">
      <c r="A268">
        <v>267</v>
      </c>
      <c r="B268">
        <v>0.33393099999999998</v>
      </c>
      <c r="C268">
        <v>2.3050000000000001E-2</v>
      </c>
      <c r="D268">
        <v>1.6240999999999998E-2</v>
      </c>
    </row>
    <row r="269" spans="1:4" x14ac:dyDescent="0.25">
      <c r="A269">
        <v>268</v>
      </c>
      <c r="B269">
        <v>0.33124900000000002</v>
      </c>
      <c r="C269">
        <v>3.1286000000000001E-2</v>
      </c>
      <c r="D269">
        <v>2.2044000000000001E-2</v>
      </c>
    </row>
    <row r="270" spans="1:4" x14ac:dyDescent="0.25">
      <c r="A270">
        <v>269</v>
      </c>
      <c r="B270">
        <v>0.33950900000000001</v>
      </c>
      <c r="C270">
        <v>4.1113999999999998E-2</v>
      </c>
      <c r="D270">
        <v>2.8969000000000002E-2</v>
      </c>
    </row>
    <row r="271" spans="1:4" x14ac:dyDescent="0.25">
      <c r="A271">
        <v>270</v>
      </c>
      <c r="B271">
        <v>0.34492299999999998</v>
      </c>
      <c r="C271">
        <v>4.5760000000000002E-2</v>
      </c>
      <c r="D271">
        <v>3.2242E-2</v>
      </c>
    </row>
    <row r="272" spans="1:4" x14ac:dyDescent="0.25">
      <c r="A272">
        <v>271</v>
      </c>
      <c r="B272">
        <v>0.34703499999999998</v>
      </c>
      <c r="C272">
        <v>3.7629000000000003E-2</v>
      </c>
      <c r="D272">
        <v>2.6512999999999998E-2</v>
      </c>
    </row>
    <row r="273" spans="1:4" x14ac:dyDescent="0.25">
      <c r="A273">
        <v>272</v>
      </c>
      <c r="B273">
        <v>0.35658099999999998</v>
      </c>
      <c r="C273">
        <v>2.6783999999999999E-2</v>
      </c>
      <c r="D273">
        <v>1.8872E-2</v>
      </c>
    </row>
    <row r="274" spans="1:4" x14ac:dyDescent="0.25">
      <c r="A274">
        <v>273</v>
      </c>
      <c r="B274">
        <v>0.35170000000000001</v>
      </c>
      <c r="C274">
        <v>3.3120999999999998E-2</v>
      </c>
      <c r="D274">
        <v>2.3337E-2</v>
      </c>
    </row>
    <row r="275" spans="1:4" x14ac:dyDescent="0.25">
      <c r="A275">
        <v>274</v>
      </c>
      <c r="B275">
        <v>0.35410799999999998</v>
      </c>
      <c r="C275">
        <v>4.1598000000000003E-2</v>
      </c>
      <c r="D275">
        <v>2.9309999999999999E-2</v>
      </c>
    </row>
    <row r="276" spans="1:4" x14ac:dyDescent="0.25">
      <c r="A276">
        <v>275</v>
      </c>
      <c r="B276">
        <v>0.36104900000000001</v>
      </c>
      <c r="C276">
        <v>5.2533999999999997E-2</v>
      </c>
      <c r="D276">
        <v>3.7014999999999999E-2</v>
      </c>
    </row>
    <row r="277" spans="1:4" x14ac:dyDescent="0.25">
      <c r="A277">
        <v>276</v>
      </c>
      <c r="B277">
        <v>0.35387400000000002</v>
      </c>
      <c r="C277">
        <v>6.1162000000000001E-2</v>
      </c>
      <c r="D277">
        <v>4.3095000000000001E-2</v>
      </c>
    </row>
    <row r="278" spans="1:4" x14ac:dyDescent="0.25">
      <c r="A278">
        <v>277</v>
      </c>
      <c r="B278">
        <v>0.34759800000000002</v>
      </c>
      <c r="C278">
        <v>6.1337000000000003E-2</v>
      </c>
      <c r="D278">
        <v>4.3217999999999999E-2</v>
      </c>
    </row>
    <row r="279" spans="1:4" x14ac:dyDescent="0.25">
      <c r="A279">
        <v>278</v>
      </c>
      <c r="B279">
        <v>0.34396199999999999</v>
      </c>
      <c r="C279">
        <v>4.7941999999999999E-2</v>
      </c>
      <c r="D279">
        <v>3.3779999999999998E-2</v>
      </c>
    </row>
    <row r="280" spans="1:4" x14ac:dyDescent="0.25">
      <c r="A280">
        <v>279</v>
      </c>
      <c r="B280">
        <v>0.34017500000000001</v>
      </c>
      <c r="C280">
        <v>4.1873E-2</v>
      </c>
      <c r="D280">
        <v>2.9503999999999999E-2</v>
      </c>
    </row>
    <row r="281" spans="1:4" x14ac:dyDescent="0.25">
      <c r="A281">
        <v>280</v>
      </c>
      <c r="B281">
        <v>0.331791</v>
      </c>
      <c r="C281">
        <v>4.6004000000000003E-2</v>
      </c>
      <c r="D281">
        <v>3.2413999999999998E-2</v>
      </c>
    </row>
    <row r="282" spans="1:4" x14ac:dyDescent="0.25">
      <c r="A282">
        <v>281</v>
      </c>
      <c r="B282">
        <v>0.32342500000000002</v>
      </c>
      <c r="C282">
        <v>4.4940000000000001E-2</v>
      </c>
      <c r="D282">
        <v>3.1664999999999999E-2</v>
      </c>
    </row>
    <row r="283" spans="1:4" x14ac:dyDescent="0.25">
      <c r="A283">
        <v>282</v>
      </c>
      <c r="B283">
        <v>0.33079500000000001</v>
      </c>
      <c r="C283">
        <v>4.4019000000000003E-2</v>
      </c>
      <c r="D283">
        <v>3.1015999999999998E-2</v>
      </c>
    </row>
    <row r="284" spans="1:4" x14ac:dyDescent="0.25">
      <c r="A284">
        <v>283</v>
      </c>
      <c r="B284">
        <v>0.330816</v>
      </c>
      <c r="C284">
        <v>4.7635999999999998E-2</v>
      </c>
      <c r="D284">
        <v>3.3563999999999997E-2</v>
      </c>
    </row>
    <row r="285" spans="1:4" x14ac:dyDescent="0.25">
      <c r="A285">
        <v>284</v>
      </c>
      <c r="B285">
        <v>0.33341900000000002</v>
      </c>
      <c r="C285">
        <v>5.2677000000000002E-2</v>
      </c>
      <c r="D285">
        <v>3.7116000000000003E-2</v>
      </c>
    </row>
    <row r="286" spans="1:4" x14ac:dyDescent="0.25">
      <c r="A286">
        <v>285</v>
      </c>
      <c r="B286">
        <v>0.33248499999999998</v>
      </c>
      <c r="C286">
        <v>4.7802999999999998E-2</v>
      </c>
      <c r="D286">
        <v>3.3681999999999997E-2</v>
      </c>
    </row>
    <row r="287" spans="1:4" x14ac:dyDescent="0.25">
      <c r="A287">
        <v>286</v>
      </c>
      <c r="B287">
        <v>0.330704</v>
      </c>
      <c r="C287">
        <v>4.6399999999999997E-2</v>
      </c>
      <c r="D287">
        <v>3.2693E-2</v>
      </c>
    </row>
    <row r="288" spans="1:4" x14ac:dyDescent="0.25">
      <c r="A288">
        <v>287</v>
      </c>
      <c r="B288">
        <v>0.33074599999999998</v>
      </c>
      <c r="C288">
        <v>4.9518E-2</v>
      </c>
      <c r="D288">
        <v>3.4890999999999998E-2</v>
      </c>
    </row>
    <row r="289" spans="1:4" x14ac:dyDescent="0.25">
      <c r="A289">
        <v>288</v>
      </c>
      <c r="B289">
        <v>0.33522400000000002</v>
      </c>
      <c r="C289">
        <v>4.7721E-2</v>
      </c>
      <c r="D289">
        <v>3.3624000000000001E-2</v>
      </c>
    </row>
    <row r="290" spans="1:4" x14ac:dyDescent="0.25">
      <c r="A290">
        <v>289</v>
      </c>
      <c r="B290">
        <v>0.32922299999999999</v>
      </c>
      <c r="C290">
        <v>3.8190000000000002E-2</v>
      </c>
      <c r="D290">
        <v>2.6908000000000001E-2</v>
      </c>
    </row>
    <row r="291" spans="1:4" x14ac:dyDescent="0.25">
      <c r="A291">
        <v>290</v>
      </c>
      <c r="B291">
        <v>0.344694</v>
      </c>
      <c r="C291">
        <v>3.6873000000000003E-2</v>
      </c>
      <c r="D291">
        <v>2.5981000000000001E-2</v>
      </c>
    </row>
    <row r="292" spans="1:4" x14ac:dyDescent="0.25">
      <c r="A292">
        <v>291</v>
      </c>
      <c r="B292">
        <v>0.34668500000000002</v>
      </c>
      <c r="C292">
        <v>4.3582000000000003E-2</v>
      </c>
      <c r="D292">
        <v>3.0707999999999999E-2</v>
      </c>
    </row>
    <row r="293" spans="1:4" x14ac:dyDescent="0.25">
      <c r="A293">
        <v>292</v>
      </c>
      <c r="B293">
        <v>0.33794999999999997</v>
      </c>
      <c r="C293">
        <v>4.6650999999999998E-2</v>
      </c>
      <c r="D293">
        <v>3.2870000000000003E-2</v>
      </c>
    </row>
    <row r="294" spans="1:4" x14ac:dyDescent="0.25">
      <c r="A294">
        <v>293</v>
      </c>
      <c r="B294">
        <v>0.34206399999999998</v>
      </c>
      <c r="C294">
        <v>4.7704000000000003E-2</v>
      </c>
      <c r="D294">
        <v>3.3612000000000003E-2</v>
      </c>
    </row>
    <row r="295" spans="1:4" x14ac:dyDescent="0.25">
      <c r="A295">
        <v>294</v>
      </c>
      <c r="B295">
        <v>0.36004399999999998</v>
      </c>
      <c r="C295">
        <v>3.5809000000000001E-2</v>
      </c>
      <c r="D295">
        <v>2.5231E-2</v>
      </c>
    </row>
    <row r="296" spans="1:4" x14ac:dyDescent="0.25">
      <c r="A296">
        <v>295</v>
      </c>
      <c r="B296">
        <v>0.34774899999999997</v>
      </c>
      <c r="C296">
        <v>4.0814999999999997E-2</v>
      </c>
      <c r="D296">
        <v>2.8757999999999999E-2</v>
      </c>
    </row>
    <row r="297" spans="1:4" x14ac:dyDescent="0.25">
      <c r="A297">
        <v>296</v>
      </c>
      <c r="B297">
        <v>0.33670699999999998</v>
      </c>
      <c r="C297">
        <v>5.3233999999999997E-2</v>
      </c>
      <c r="D297">
        <v>3.7509000000000001E-2</v>
      </c>
    </row>
    <row r="298" spans="1:4" x14ac:dyDescent="0.25">
      <c r="A298">
        <v>297</v>
      </c>
      <c r="B298">
        <v>0.34178500000000001</v>
      </c>
      <c r="C298">
        <v>4.9132000000000002E-2</v>
      </c>
      <c r="D298">
        <v>3.4618000000000003E-2</v>
      </c>
    </row>
    <row r="299" spans="1:4" x14ac:dyDescent="0.25">
      <c r="A299">
        <v>298</v>
      </c>
      <c r="B299">
        <v>0.350136</v>
      </c>
      <c r="C299">
        <v>4.6233999999999997E-2</v>
      </c>
      <c r="D299">
        <v>3.2576000000000001E-2</v>
      </c>
    </row>
    <row r="300" spans="1:4" x14ac:dyDescent="0.25">
      <c r="A300">
        <v>299</v>
      </c>
      <c r="B300">
        <v>0.35475499999999999</v>
      </c>
      <c r="C300">
        <v>6.1129000000000003E-2</v>
      </c>
      <c r="D300">
        <v>4.3070999999999998E-2</v>
      </c>
    </row>
    <row r="301" spans="1:4" x14ac:dyDescent="0.25">
      <c r="A301">
        <v>300</v>
      </c>
      <c r="B301">
        <v>0.33968799999999999</v>
      </c>
      <c r="C301">
        <v>5.6167000000000002E-2</v>
      </c>
      <c r="D301">
        <v>3.9574999999999999E-2</v>
      </c>
    </row>
    <row r="302" spans="1:4" x14ac:dyDescent="0.25">
      <c r="A302">
        <v>301</v>
      </c>
      <c r="B302">
        <v>0.34360800000000002</v>
      </c>
      <c r="C302">
        <v>5.6062000000000001E-2</v>
      </c>
      <c r="D302">
        <v>3.9501000000000001E-2</v>
      </c>
    </row>
    <row r="303" spans="1:4" x14ac:dyDescent="0.25">
      <c r="A303">
        <v>302</v>
      </c>
      <c r="B303">
        <v>0.34358699999999998</v>
      </c>
      <c r="C303">
        <v>5.1736999999999998E-2</v>
      </c>
      <c r="D303">
        <v>3.6454E-2</v>
      </c>
    </row>
    <row r="304" spans="1:4" x14ac:dyDescent="0.25">
      <c r="A304">
        <v>303</v>
      </c>
      <c r="B304">
        <v>0.349055</v>
      </c>
      <c r="C304">
        <v>5.2652999999999998E-2</v>
      </c>
      <c r="D304">
        <v>3.7099E-2</v>
      </c>
    </row>
    <row r="305" spans="1:4" x14ac:dyDescent="0.25">
      <c r="A305">
        <v>304</v>
      </c>
      <c r="B305">
        <v>0.35502400000000001</v>
      </c>
      <c r="C305">
        <v>5.1348999999999999E-2</v>
      </c>
      <c r="D305">
        <v>3.6179999999999997E-2</v>
      </c>
    </row>
    <row r="306" spans="1:4" x14ac:dyDescent="0.25">
      <c r="A306">
        <v>305</v>
      </c>
      <c r="B306">
        <v>0.34796300000000002</v>
      </c>
      <c r="C306">
        <v>4.6717000000000002E-2</v>
      </c>
      <c r="D306">
        <v>3.2917000000000002E-2</v>
      </c>
    </row>
    <row r="307" spans="1:4" x14ac:dyDescent="0.25">
      <c r="A307">
        <v>306</v>
      </c>
      <c r="B307">
        <v>0.34193600000000002</v>
      </c>
      <c r="C307">
        <v>3.3949E-2</v>
      </c>
      <c r="D307">
        <v>2.3921000000000001E-2</v>
      </c>
    </row>
    <row r="308" spans="1:4" x14ac:dyDescent="0.25">
      <c r="A308">
        <v>307</v>
      </c>
      <c r="B308">
        <v>0.343885</v>
      </c>
      <c r="C308">
        <v>4.1279000000000003E-2</v>
      </c>
      <c r="D308">
        <v>2.9085E-2</v>
      </c>
    </row>
    <row r="309" spans="1:4" x14ac:dyDescent="0.25">
      <c r="A309">
        <v>308</v>
      </c>
      <c r="B309">
        <v>0.35583700000000001</v>
      </c>
      <c r="C309">
        <v>3.9220999999999999E-2</v>
      </c>
      <c r="D309">
        <v>2.7635E-2</v>
      </c>
    </row>
    <row r="310" spans="1:4" x14ac:dyDescent="0.25">
      <c r="A310">
        <v>309</v>
      </c>
      <c r="B310">
        <v>0.37442199999999998</v>
      </c>
      <c r="C310">
        <v>5.552E-2</v>
      </c>
      <c r="D310">
        <v>3.9119000000000001E-2</v>
      </c>
    </row>
    <row r="311" spans="1:4" x14ac:dyDescent="0.25">
      <c r="A311">
        <v>310</v>
      </c>
      <c r="B311">
        <v>0.374135</v>
      </c>
      <c r="C311">
        <v>4.1061E-2</v>
      </c>
      <c r="D311">
        <v>2.8931999999999999E-2</v>
      </c>
    </row>
    <row r="312" spans="1:4" x14ac:dyDescent="0.25">
      <c r="A312">
        <v>311</v>
      </c>
      <c r="B312">
        <v>0.36223699999999998</v>
      </c>
      <c r="C312">
        <v>3.3648999999999998E-2</v>
      </c>
      <c r="D312">
        <v>2.3709000000000001E-2</v>
      </c>
    </row>
    <row r="313" spans="1:4" x14ac:dyDescent="0.25">
      <c r="A313">
        <v>312</v>
      </c>
      <c r="B313">
        <v>0.36246099999999998</v>
      </c>
      <c r="C313">
        <v>4.3588000000000002E-2</v>
      </c>
      <c r="D313">
        <v>3.0712E-2</v>
      </c>
    </row>
    <row r="314" spans="1:4" x14ac:dyDescent="0.25">
      <c r="A314">
        <v>313</v>
      </c>
      <c r="B314">
        <v>0.36368299999999998</v>
      </c>
      <c r="C314">
        <v>4.7994000000000002E-2</v>
      </c>
      <c r="D314">
        <v>3.3817E-2</v>
      </c>
    </row>
    <row r="315" spans="1:4" x14ac:dyDescent="0.25">
      <c r="A315">
        <v>314</v>
      </c>
      <c r="B315">
        <v>0.377413</v>
      </c>
      <c r="C315">
        <v>4.3320999999999998E-2</v>
      </c>
      <c r="D315">
        <v>3.0523999999999999E-2</v>
      </c>
    </row>
    <row r="316" spans="1:4" x14ac:dyDescent="0.25">
      <c r="A316">
        <v>315</v>
      </c>
      <c r="B316">
        <v>0.36657400000000001</v>
      </c>
      <c r="C316">
        <v>4.6018999999999997E-2</v>
      </c>
      <c r="D316">
        <v>3.2425000000000002E-2</v>
      </c>
    </row>
    <row r="317" spans="1:4" x14ac:dyDescent="0.25">
      <c r="A317">
        <v>316</v>
      </c>
      <c r="B317">
        <v>0.36939100000000002</v>
      </c>
      <c r="C317">
        <v>4.5650000000000003E-2</v>
      </c>
      <c r="D317">
        <v>3.2164999999999999E-2</v>
      </c>
    </row>
    <row r="318" spans="1:4" x14ac:dyDescent="0.25">
      <c r="A318">
        <v>317</v>
      </c>
      <c r="B318">
        <v>0.36727599999999999</v>
      </c>
      <c r="C318">
        <v>4.5921999999999998E-2</v>
      </c>
      <c r="D318">
        <v>3.2356999999999997E-2</v>
      </c>
    </row>
    <row r="319" spans="1:4" x14ac:dyDescent="0.25">
      <c r="A319">
        <v>318</v>
      </c>
      <c r="B319">
        <v>0.361568</v>
      </c>
      <c r="C319">
        <v>4.6594999999999998E-2</v>
      </c>
      <c r="D319">
        <v>3.2830999999999999E-2</v>
      </c>
    </row>
    <row r="320" spans="1:4" x14ac:dyDescent="0.25">
      <c r="A320">
        <v>319</v>
      </c>
      <c r="B320">
        <v>0.346192</v>
      </c>
      <c r="C320">
        <v>3.9668000000000002E-2</v>
      </c>
      <c r="D320">
        <v>2.7949999999999999E-2</v>
      </c>
    </row>
    <row r="321" spans="1:4" x14ac:dyDescent="0.25">
      <c r="A321">
        <v>320</v>
      </c>
      <c r="B321">
        <v>0.35364400000000001</v>
      </c>
      <c r="C321">
        <v>4.8370000000000003E-2</v>
      </c>
      <c r="D321">
        <v>3.4082000000000001E-2</v>
      </c>
    </row>
    <row r="322" spans="1:4" x14ac:dyDescent="0.25">
      <c r="A322">
        <v>321</v>
      </c>
      <c r="B322">
        <v>0.35016199999999997</v>
      </c>
      <c r="C322">
        <v>4.3298000000000003E-2</v>
      </c>
      <c r="D322">
        <v>3.0508E-2</v>
      </c>
    </row>
    <row r="323" spans="1:4" x14ac:dyDescent="0.25">
      <c r="A323">
        <v>322</v>
      </c>
      <c r="B323">
        <v>0.35747499999999999</v>
      </c>
      <c r="C323">
        <v>4.5490999999999997E-2</v>
      </c>
      <c r="D323">
        <v>3.2052999999999998E-2</v>
      </c>
    </row>
    <row r="324" spans="1:4" x14ac:dyDescent="0.25">
      <c r="A324">
        <v>323</v>
      </c>
      <c r="B324">
        <v>0.36594199999999999</v>
      </c>
      <c r="C324">
        <v>4.9029999999999997E-2</v>
      </c>
      <c r="D324">
        <v>3.4546E-2</v>
      </c>
    </row>
    <row r="325" spans="1:4" x14ac:dyDescent="0.25">
      <c r="A325">
        <v>324</v>
      </c>
      <c r="B325">
        <v>0.35906500000000002</v>
      </c>
      <c r="C325">
        <v>3.8677000000000003E-2</v>
      </c>
      <c r="D325">
        <v>2.7251999999999998E-2</v>
      </c>
    </row>
    <row r="326" spans="1:4" x14ac:dyDescent="0.25">
      <c r="A326">
        <v>325</v>
      </c>
      <c r="B326">
        <v>0.355682</v>
      </c>
      <c r="C326">
        <v>3.85E-2</v>
      </c>
      <c r="D326">
        <v>2.7126999999999998E-2</v>
      </c>
    </row>
    <row r="327" spans="1:4" x14ac:dyDescent="0.25">
      <c r="A327">
        <v>326</v>
      </c>
      <c r="B327">
        <v>0.36224299999999998</v>
      </c>
      <c r="C327">
        <v>4.0349999999999997E-2</v>
      </c>
      <c r="D327">
        <v>2.843E-2</v>
      </c>
    </row>
    <row r="328" spans="1:4" x14ac:dyDescent="0.25">
      <c r="A328">
        <v>327</v>
      </c>
      <c r="B328">
        <v>0.36176199999999997</v>
      </c>
      <c r="C328">
        <v>4.1105000000000003E-2</v>
      </c>
      <c r="D328">
        <v>2.8962000000000002E-2</v>
      </c>
    </row>
    <row r="329" spans="1:4" x14ac:dyDescent="0.25">
      <c r="A329">
        <v>328</v>
      </c>
      <c r="B329">
        <v>0.35734500000000002</v>
      </c>
      <c r="C329">
        <v>4.3906000000000001E-2</v>
      </c>
      <c r="D329">
        <v>3.0936000000000002E-2</v>
      </c>
    </row>
    <row r="330" spans="1:4" x14ac:dyDescent="0.25">
      <c r="A330">
        <v>329</v>
      </c>
      <c r="B330">
        <v>0.368228</v>
      </c>
      <c r="C330">
        <v>4.4951999999999999E-2</v>
      </c>
      <c r="D330">
        <v>3.1673E-2</v>
      </c>
    </row>
    <row r="331" spans="1:4" x14ac:dyDescent="0.25">
      <c r="A331">
        <v>330</v>
      </c>
      <c r="B331">
        <v>0.36109599999999997</v>
      </c>
      <c r="C331">
        <v>3.313E-2</v>
      </c>
      <c r="D331">
        <v>2.3342999999999999E-2</v>
      </c>
    </row>
    <row r="332" spans="1:4" x14ac:dyDescent="0.25">
      <c r="A332">
        <v>331</v>
      </c>
      <c r="B332">
        <v>0.355985</v>
      </c>
      <c r="C332">
        <v>5.3953000000000001E-2</v>
      </c>
      <c r="D332">
        <v>3.8015E-2</v>
      </c>
    </row>
    <row r="333" spans="1:4" x14ac:dyDescent="0.25">
      <c r="A333">
        <v>332</v>
      </c>
      <c r="B333">
        <v>0.352657</v>
      </c>
      <c r="C333">
        <v>4.8416000000000001E-2</v>
      </c>
      <c r="D333">
        <v>3.4113999999999998E-2</v>
      </c>
    </row>
    <row r="334" spans="1:4" x14ac:dyDescent="0.25">
      <c r="A334">
        <v>333</v>
      </c>
      <c r="B334">
        <v>0.347663</v>
      </c>
      <c r="C334">
        <v>4.3422000000000002E-2</v>
      </c>
      <c r="D334">
        <v>3.0595000000000001E-2</v>
      </c>
    </row>
    <row r="335" spans="1:4" x14ac:dyDescent="0.25">
      <c r="A335">
        <v>334</v>
      </c>
      <c r="B335">
        <v>0.36603000000000002</v>
      </c>
      <c r="C335">
        <v>4.8273000000000003E-2</v>
      </c>
      <c r="D335">
        <v>3.4013000000000002E-2</v>
      </c>
    </row>
    <row r="336" spans="1:4" x14ac:dyDescent="0.25">
      <c r="A336">
        <v>335</v>
      </c>
      <c r="B336">
        <v>0.37962200000000001</v>
      </c>
      <c r="C336">
        <v>4.7405000000000003E-2</v>
      </c>
      <c r="D336">
        <v>3.3402000000000001E-2</v>
      </c>
    </row>
    <row r="337" spans="1:4" x14ac:dyDescent="0.25">
      <c r="A337">
        <v>336</v>
      </c>
      <c r="B337">
        <v>0.37259700000000001</v>
      </c>
      <c r="C337">
        <v>5.1394000000000002E-2</v>
      </c>
      <c r="D337">
        <v>3.6212000000000001E-2</v>
      </c>
    </row>
    <row r="338" spans="1:4" x14ac:dyDescent="0.25">
      <c r="A338">
        <v>337</v>
      </c>
      <c r="B338">
        <v>0.37744</v>
      </c>
      <c r="C338">
        <v>6.4727000000000007E-2</v>
      </c>
      <c r="D338">
        <v>4.5606000000000001E-2</v>
      </c>
    </row>
    <row r="339" spans="1:4" x14ac:dyDescent="0.25">
      <c r="A339">
        <v>338</v>
      </c>
      <c r="B339">
        <v>0.36212699999999998</v>
      </c>
      <c r="C339">
        <v>3.2620000000000003E-2</v>
      </c>
      <c r="D339">
        <v>2.2984000000000001E-2</v>
      </c>
    </row>
    <row r="340" spans="1:4" x14ac:dyDescent="0.25">
      <c r="A340">
        <v>339</v>
      </c>
      <c r="B340">
        <v>0.36123100000000002</v>
      </c>
      <c r="C340">
        <v>3.2980000000000002E-2</v>
      </c>
      <c r="D340">
        <v>2.3237000000000001E-2</v>
      </c>
    </row>
    <row r="341" spans="1:4" x14ac:dyDescent="0.25">
      <c r="A341">
        <v>340</v>
      </c>
      <c r="B341">
        <v>0.36397699999999999</v>
      </c>
      <c r="C341">
        <v>3.4799999999999998E-2</v>
      </c>
      <c r="D341">
        <v>2.452E-2</v>
      </c>
    </row>
    <row r="342" spans="1:4" x14ac:dyDescent="0.25">
      <c r="A342">
        <v>341</v>
      </c>
      <c r="B342">
        <v>0.37664599999999998</v>
      </c>
      <c r="C342">
        <v>3.4752999999999999E-2</v>
      </c>
      <c r="D342">
        <v>2.4486999999999998E-2</v>
      </c>
    </row>
    <row r="343" spans="1:4" x14ac:dyDescent="0.25">
      <c r="A343">
        <v>342</v>
      </c>
      <c r="B343">
        <v>0.36541699999999999</v>
      </c>
      <c r="C343">
        <v>3.6435000000000002E-2</v>
      </c>
      <c r="D343">
        <v>2.5672E-2</v>
      </c>
    </row>
    <row r="344" spans="1:4" x14ac:dyDescent="0.25">
      <c r="A344">
        <v>343</v>
      </c>
      <c r="B344">
        <v>0.36730600000000002</v>
      </c>
      <c r="C344">
        <v>3.4050999999999998E-2</v>
      </c>
      <c r="D344">
        <v>2.3991999999999999E-2</v>
      </c>
    </row>
    <row r="345" spans="1:4" x14ac:dyDescent="0.25">
      <c r="A345">
        <v>344</v>
      </c>
      <c r="B345">
        <v>0.35722599999999999</v>
      </c>
      <c r="C345">
        <v>3.0221000000000001E-2</v>
      </c>
      <c r="D345">
        <v>2.1294E-2</v>
      </c>
    </row>
    <row r="346" spans="1:4" x14ac:dyDescent="0.25">
      <c r="A346">
        <v>345</v>
      </c>
      <c r="B346">
        <v>0.35072799999999998</v>
      </c>
      <c r="C346">
        <v>3.1095000000000001E-2</v>
      </c>
      <c r="D346">
        <v>2.1909000000000001E-2</v>
      </c>
    </row>
    <row r="347" spans="1:4" x14ac:dyDescent="0.25">
      <c r="A347">
        <v>346</v>
      </c>
      <c r="B347">
        <v>0.363873</v>
      </c>
      <c r="C347">
        <v>3.5277000000000003E-2</v>
      </c>
      <c r="D347">
        <v>2.4856E-2</v>
      </c>
    </row>
    <row r="348" spans="1:4" x14ac:dyDescent="0.25">
      <c r="A348">
        <v>347</v>
      </c>
      <c r="B348">
        <v>0.36464800000000003</v>
      </c>
      <c r="C348">
        <v>2.8694000000000001E-2</v>
      </c>
      <c r="D348">
        <v>2.0216999999999999E-2</v>
      </c>
    </row>
    <row r="349" spans="1:4" x14ac:dyDescent="0.25">
      <c r="A349">
        <v>348</v>
      </c>
      <c r="B349">
        <v>0.35520699999999999</v>
      </c>
      <c r="C349">
        <v>2.7777E-2</v>
      </c>
      <c r="D349">
        <v>1.9571000000000002E-2</v>
      </c>
    </row>
    <row r="350" spans="1:4" x14ac:dyDescent="0.25">
      <c r="A350">
        <v>349</v>
      </c>
      <c r="B350">
        <v>0.36353400000000002</v>
      </c>
      <c r="C350">
        <v>2.8364E-2</v>
      </c>
      <c r="D350">
        <v>1.9984999999999999E-2</v>
      </c>
    </row>
    <row r="351" spans="1:4" x14ac:dyDescent="0.25">
      <c r="A351">
        <v>350</v>
      </c>
      <c r="B351">
        <v>0.36089300000000002</v>
      </c>
      <c r="C351">
        <v>3.3348999999999997E-2</v>
      </c>
      <c r="D351">
        <v>2.3498000000000002E-2</v>
      </c>
    </row>
    <row r="352" spans="1:4" x14ac:dyDescent="0.25">
      <c r="A352">
        <v>351</v>
      </c>
      <c r="B352">
        <v>0.371529</v>
      </c>
      <c r="C352">
        <v>2.7122E-2</v>
      </c>
      <c r="D352">
        <v>1.9109999999999999E-2</v>
      </c>
    </row>
    <row r="353" spans="1:4" x14ac:dyDescent="0.25">
      <c r="A353">
        <v>352</v>
      </c>
      <c r="B353">
        <v>0.36979400000000001</v>
      </c>
      <c r="C353">
        <v>3.4761E-2</v>
      </c>
      <c r="D353">
        <v>2.4493000000000001E-2</v>
      </c>
    </row>
    <row r="354" spans="1:4" x14ac:dyDescent="0.25">
      <c r="A354">
        <v>353</v>
      </c>
      <c r="B354">
        <v>0.360676</v>
      </c>
      <c r="C354">
        <v>3.5286999999999999E-2</v>
      </c>
      <c r="D354">
        <v>2.4863E-2</v>
      </c>
    </row>
    <row r="355" spans="1:4" x14ac:dyDescent="0.25">
      <c r="A355">
        <v>354</v>
      </c>
      <c r="B355">
        <v>0.35014000000000001</v>
      </c>
      <c r="C355">
        <v>3.6763999999999998E-2</v>
      </c>
      <c r="D355">
        <v>2.5904E-2</v>
      </c>
    </row>
    <row r="356" spans="1:4" x14ac:dyDescent="0.25">
      <c r="A356">
        <v>355</v>
      </c>
      <c r="B356">
        <v>0.35256199999999999</v>
      </c>
      <c r="C356">
        <v>4.3631999999999997E-2</v>
      </c>
      <c r="D356">
        <v>3.0742999999999999E-2</v>
      </c>
    </row>
    <row r="357" spans="1:4" x14ac:dyDescent="0.25">
      <c r="A357">
        <v>356</v>
      </c>
      <c r="B357">
        <v>0.34547499999999998</v>
      </c>
      <c r="C357">
        <v>5.1094000000000001E-2</v>
      </c>
      <c r="D357">
        <v>3.6000999999999998E-2</v>
      </c>
    </row>
    <row r="358" spans="1:4" x14ac:dyDescent="0.25">
      <c r="A358">
        <v>357</v>
      </c>
      <c r="B358">
        <v>0.33806799999999998</v>
      </c>
      <c r="C358">
        <v>5.6777000000000001E-2</v>
      </c>
      <c r="D358">
        <v>4.0004999999999999E-2</v>
      </c>
    </row>
    <row r="359" spans="1:4" x14ac:dyDescent="0.25">
      <c r="A359">
        <v>358</v>
      </c>
      <c r="B359">
        <v>0.336447</v>
      </c>
      <c r="C359">
        <v>5.3848E-2</v>
      </c>
      <c r="D359">
        <v>3.7941000000000003E-2</v>
      </c>
    </row>
    <row r="360" spans="1:4" x14ac:dyDescent="0.25">
      <c r="A360">
        <v>359</v>
      </c>
      <c r="B360">
        <v>0.33571499999999999</v>
      </c>
      <c r="C360">
        <v>4.8302999999999999E-2</v>
      </c>
      <c r="D360">
        <v>3.4034000000000002E-2</v>
      </c>
    </row>
    <row r="361" spans="1:4" x14ac:dyDescent="0.25">
      <c r="A361">
        <v>360</v>
      </c>
      <c r="B361">
        <v>0.34015099999999998</v>
      </c>
      <c r="C361">
        <v>5.3478999999999999E-2</v>
      </c>
      <c r="D361">
        <v>3.7680999999999999E-2</v>
      </c>
    </row>
    <row r="362" spans="1:4" x14ac:dyDescent="0.25">
      <c r="A362">
        <v>361</v>
      </c>
      <c r="B362">
        <v>0.34635500000000002</v>
      </c>
      <c r="C362">
        <v>6.1689000000000001E-2</v>
      </c>
      <c r="D362">
        <v>4.3465999999999998E-2</v>
      </c>
    </row>
    <row r="363" spans="1:4" x14ac:dyDescent="0.25">
      <c r="A363">
        <v>362</v>
      </c>
      <c r="B363">
        <v>0.345474</v>
      </c>
      <c r="C363">
        <v>6.0921000000000003E-2</v>
      </c>
      <c r="D363">
        <v>4.2924999999999998E-2</v>
      </c>
    </row>
    <row r="364" spans="1:4" x14ac:dyDescent="0.25">
      <c r="A364">
        <v>363</v>
      </c>
      <c r="B364">
        <v>0.34423799999999999</v>
      </c>
      <c r="C364">
        <v>6.6925999999999999E-2</v>
      </c>
      <c r="D364">
        <v>4.7156000000000003E-2</v>
      </c>
    </row>
    <row r="365" spans="1:4" x14ac:dyDescent="0.25">
      <c r="A365">
        <v>364</v>
      </c>
      <c r="B365">
        <v>0.34376000000000001</v>
      </c>
      <c r="C365">
        <v>5.3339999999999999E-2</v>
      </c>
      <c r="D365">
        <v>3.7582999999999998E-2</v>
      </c>
    </row>
    <row r="366" spans="1:4" x14ac:dyDescent="0.25">
      <c r="A366">
        <v>365</v>
      </c>
      <c r="B366">
        <v>0.35151500000000002</v>
      </c>
      <c r="C366">
        <v>6.0503000000000001E-2</v>
      </c>
      <c r="D366">
        <v>4.2630000000000001E-2</v>
      </c>
    </row>
    <row r="367" spans="1:4" x14ac:dyDescent="0.25">
      <c r="A367">
        <v>366</v>
      </c>
      <c r="B367">
        <v>0.35147299999999998</v>
      </c>
      <c r="C367">
        <v>6.5097000000000002E-2</v>
      </c>
      <c r="D367">
        <v>4.5866999999999998E-2</v>
      </c>
    </row>
    <row r="368" spans="1:4" x14ac:dyDescent="0.25">
      <c r="A368">
        <v>367</v>
      </c>
      <c r="B368">
        <v>0.350267</v>
      </c>
      <c r="C368">
        <v>7.4210999999999999E-2</v>
      </c>
      <c r="D368">
        <v>5.2289000000000002E-2</v>
      </c>
    </row>
    <row r="369" spans="1:4" x14ac:dyDescent="0.25">
      <c r="A369">
        <v>368</v>
      </c>
      <c r="B369">
        <v>0.34001300000000001</v>
      </c>
      <c r="C369">
        <v>6.9719000000000003E-2</v>
      </c>
      <c r="D369">
        <v>4.9124000000000001E-2</v>
      </c>
    </row>
    <row r="370" spans="1:4" x14ac:dyDescent="0.25">
      <c r="A370">
        <v>369</v>
      </c>
      <c r="B370">
        <v>0.344532</v>
      </c>
      <c r="C370">
        <v>6.8023E-2</v>
      </c>
      <c r="D370">
        <v>4.7928999999999999E-2</v>
      </c>
    </row>
    <row r="371" spans="1:4" x14ac:dyDescent="0.25">
      <c r="A371">
        <v>370</v>
      </c>
      <c r="B371">
        <v>0.35116799999999998</v>
      </c>
      <c r="C371">
        <v>6.1080000000000002E-2</v>
      </c>
      <c r="D371">
        <v>4.3036999999999999E-2</v>
      </c>
    </row>
    <row r="372" spans="1:4" x14ac:dyDescent="0.25">
      <c r="A372">
        <v>371</v>
      </c>
      <c r="B372">
        <v>0.34956399999999999</v>
      </c>
      <c r="C372">
        <v>5.3668E-2</v>
      </c>
      <c r="D372">
        <v>3.7814E-2</v>
      </c>
    </row>
    <row r="373" spans="1:4" x14ac:dyDescent="0.25">
      <c r="A373">
        <v>372</v>
      </c>
      <c r="B373">
        <v>0.35106199999999999</v>
      </c>
      <c r="C373">
        <v>4.5405000000000001E-2</v>
      </c>
      <c r="D373">
        <v>3.1993000000000001E-2</v>
      </c>
    </row>
    <row r="374" spans="1:4" x14ac:dyDescent="0.25">
      <c r="A374">
        <v>373</v>
      </c>
      <c r="B374">
        <v>0.34599099999999999</v>
      </c>
      <c r="C374">
        <v>5.2331000000000003E-2</v>
      </c>
      <c r="D374">
        <v>3.6872000000000002E-2</v>
      </c>
    </row>
    <row r="375" spans="1:4" x14ac:dyDescent="0.25">
      <c r="A375">
        <v>374</v>
      </c>
      <c r="B375">
        <v>0.35550599999999999</v>
      </c>
      <c r="C375">
        <v>4.2988999999999999E-2</v>
      </c>
      <c r="D375">
        <v>3.0290000000000001E-2</v>
      </c>
    </row>
    <row r="376" spans="1:4" x14ac:dyDescent="0.25">
      <c r="A376">
        <v>375</v>
      </c>
      <c r="B376">
        <v>0.35237000000000002</v>
      </c>
      <c r="C376">
        <v>3.4745999999999999E-2</v>
      </c>
      <c r="D376">
        <v>2.4482E-2</v>
      </c>
    </row>
    <row r="377" spans="1:4" x14ac:dyDescent="0.25">
      <c r="A377">
        <v>376</v>
      </c>
      <c r="B377">
        <v>0.360041</v>
      </c>
      <c r="C377">
        <v>4.8687000000000001E-2</v>
      </c>
      <c r="D377">
        <v>3.4305000000000002E-2</v>
      </c>
    </row>
    <row r="378" spans="1:4" x14ac:dyDescent="0.25">
      <c r="A378">
        <v>377</v>
      </c>
      <c r="B378">
        <v>0.355883</v>
      </c>
      <c r="C378">
        <v>6.5506999999999996E-2</v>
      </c>
      <c r="D378">
        <v>4.6156000000000003E-2</v>
      </c>
    </row>
    <row r="379" spans="1:4" x14ac:dyDescent="0.25">
      <c r="A379">
        <v>378</v>
      </c>
      <c r="B379">
        <v>0.34087000000000001</v>
      </c>
      <c r="C379">
        <v>6.4078999999999997E-2</v>
      </c>
      <c r="D379">
        <v>4.5150000000000003E-2</v>
      </c>
    </row>
    <row r="380" spans="1:4" x14ac:dyDescent="0.25">
      <c r="A380">
        <v>379</v>
      </c>
      <c r="B380">
        <v>0.355124</v>
      </c>
      <c r="C380">
        <v>6.9169999999999995E-2</v>
      </c>
      <c r="D380">
        <v>4.8737000000000003E-2</v>
      </c>
    </row>
    <row r="381" spans="1:4" x14ac:dyDescent="0.25">
      <c r="A381">
        <v>380</v>
      </c>
      <c r="B381">
        <v>0.352657</v>
      </c>
      <c r="C381">
        <v>6.0289000000000002E-2</v>
      </c>
      <c r="D381">
        <v>4.2479999999999997E-2</v>
      </c>
    </row>
    <row r="382" spans="1:4" x14ac:dyDescent="0.25">
      <c r="A382">
        <v>381</v>
      </c>
      <c r="B382">
        <v>0.34220600000000001</v>
      </c>
      <c r="C382">
        <v>5.7092999999999998E-2</v>
      </c>
      <c r="D382">
        <v>4.0228E-2</v>
      </c>
    </row>
    <row r="383" spans="1:4" x14ac:dyDescent="0.25">
      <c r="A383">
        <v>382</v>
      </c>
      <c r="B383">
        <v>0.34244599999999997</v>
      </c>
      <c r="C383">
        <v>6.3171000000000005E-2</v>
      </c>
      <c r="D383">
        <v>4.4510000000000001E-2</v>
      </c>
    </row>
    <row r="384" spans="1:4" x14ac:dyDescent="0.25">
      <c r="A384">
        <v>383</v>
      </c>
      <c r="B384">
        <v>0.340613</v>
      </c>
      <c r="C384">
        <v>6.3087000000000004E-2</v>
      </c>
      <c r="D384">
        <v>4.4450999999999997E-2</v>
      </c>
    </row>
    <row r="385" spans="1:4" x14ac:dyDescent="0.25">
      <c r="A385">
        <v>384</v>
      </c>
      <c r="B385">
        <v>0.34553099999999998</v>
      </c>
      <c r="C385">
        <v>5.6821999999999998E-2</v>
      </c>
      <c r="D385">
        <v>4.0037000000000003E-2</v>
      </c>
    </row>
    <row r="386" spans="1:4" x14ac:dyDescent="0.25">
      <c r="A386">
        <v>385</v>
      </c>
      <c r="B386">
        <v>0.35161900000000001</v>
      </c>
      <c r="C386">
        <v>5.0167999999999997E-2</v>
      </c>
      <c r="D386">
        <v>3.5347999999999997E-2</v>
      </c>
    </row>
    <row r="387" spans="1:4" x14ac:dyDescent="0.25">
      <c r="A387">
        <v>386</v>
      </c>
      <c r="B387">
        <v>0.351914</v>
      </c>
      <c r="C387">
        <v>5.3081000000000003E-2</v>
      </c>
      <c r="D387">
        <v>3.7400999999999997E-2</v>
      </c>
    </row>
    <row r="388" spans="1:4" x14ac:dyDescent="0.25">
      <c r="A388">
        <v>387</v>
      </c>
      <c r="B388">
        <v>0.35918899999999998</v>
      </c>
      <c r="C388">
        <v>5.4843999999999997E-2</v>
      </c>
      <c r="D388">
        <v>3.8642999999999997E-2</v>
      </c>
    </row>
    <row r="389" spans="1:4" x14ac:dyDescent="0.25">
      <c r="A389">
        <v>388</v>
      </c>
      <c r="B389">
        <v>0.35311700000000001</v>
      </c>
      <c r="C389">
        <v>6.5794000000000005E-2</v>
      </c>
      <c r="D389">
        <v>4.6358999999999997E-2</v>
      </c>
    </row>
    <row r="390" spans="1:4" x14ac:dyDescent="0.25">
      <c r="A390">
        <v>389</v>
      </c>
      <c r="B390">
        <v>0.35111100000000001</v>
      </c>
      <c r="C390">
        <v>6.2744999999999995E-2</v>
      </c>
      <c r="D390">
        <v>4.4209999999999999E-2</v>
      </c>
    </row>
    <row r="391" spans="1:4" x14ac:dyDescent="0.25">
      <c r="A391">
        <v>390</v>
      </c>
      <c r="B391">
        <v>0.33450600000000003</v>
      </c>
      <c r="C391">
        <v>4.6571000000000001E-2</v>
      </c>
      <c r="D391">
        <v>3.2814000000000003E-2</v>
      </c>
    </row>
    <row r="392" spans="1:4" x14ac:dyDescent="0.25">
      <c r="A392">
        <v>391</v>
      </c>
      <c r="B392">
        <v>0.33551900000000001</v>
      </c>
      <c r="C392">
        <v>4.8409000000000001E-2</v>
      </c>
      <c r="D392">
        <v>3.4109E-2</v>
      </c>
    </row>
    <row r="393" spans="1:4" x14ac:dyDescent="0.25">
      <c r="A393">
        <v>392</v>
      </c>
      <c r="B393">
        <v>0.32773000000000002</v>
      </c>
      <c r="C393">
        <v>4.7676999999999997E-2</v>
      </c>
      <c r="D393">
        <v>3.3592999999999998E-2</v>
      </c>
    </row>
    <row r="394" spans="1:4" x14ac:dyDescent="0.25">
      <c r="A394">
        <v>393</v>
      </c>
      <c r="B394">
        <v>0.33876600000000001</v>
      </c>
      <c r="C394">
        <v>4.2641999999999999E-2</v>
      </c>
      <c r="D394">
        <v>3.0046E-2</v>
      </c>
    </row>
    <row r="395" spans="1:4" x14ac:dyDescent="0.25">
      <c r="A395">
        <v>394</v>
      </c>
      <c r="B395">
        <v>0.351053</v>
      </c>
      <c r="C395">
        <v>4.1423000000000001E-2</v>
      </c>
      <c r="D395">
        <v>2.9186E-2</v>
      </c>
    </row>
    <row r="396" spans="1:4" x14ac:dyDescent="0.25">
      <c r="A396">
        <v>395</v>
      </c>
      <c r="B396">
        <v>0.34140799999999999</v>
      </c>
      <c r="C396">
        <v>3.7097999999999999E-2</v>
      </c>
      <c r="D396">
        <v>2.6138999999999999E-2</v>
      </c>
    </row>
    <row r="397" spans="1:4" x14ac:dyDescent="0.25">
      <c r="A397">
        <v>396</v>
      </c>
      <c r="B397">
        <v>0.34590900000000002</v>
      </c>
      <c r="C397">
        <v>3.7086000000000001E-2</v>
      </c>
      <c r="D397">
        <v>2.6131000000000001E-2</v>
      </c>
    </row>
    <row r="398" spans="1:4" x14ac:dyDescent="0.25">
      <c r="A398">
        <v>397</v>
      </c>
      <c r="B398">
        <v>0.36399700000000001</v>
      </c>
      <c r="C398">
        <v>4.6213999999999998E-2</v>
      </c>
      <c r="D398">
        <v>3.2562000000000001E-2</v>
      </c>
    </row>
    <row r="399" spans="1:4" x14ac:dyDescent="0.25">
      <c r="A399">
        <v>398</v>
      </c>
      <c r="B399">
        <v>0.36693199999999998</v>
      </c>
      <c r="C399">
        <v>4.3971000000000003E-2</v>
      </c>
      <c r="D399">
        <v>3.0981999999999999E-2</v>
      </c>
    </row>
    <row r="400" spans="1:4" x14ac:dyDescent="0.25">
      <c r="A400">
        <v>399</v>
      </c>
      <c r="B400">
        <v>0.36102800000000002</v>
      </c>
      <c r="C400">
        <v>3.8483000000000003E-2</v>
      </c>
      <c r="D400">
        <v>2.7115E-2</v>
      </c>
    </row>
    <row r="401" spans="1:4" x14ac:dyDescent="0.25">
      <c r="A401">
        <v>400</v>
      </c>
      <c r="B401">
        <v>0.348771</v>
      </c>
      <c r="C401">
        <v>3.9392000000000003E-2</v>
      </c>
      <c r="D401">
        <v>2.7755999999999999E-2</v>
      </c>
    </row>
    <row r="402" spans="1:4" x14ac:dyDescent="0.25">
      <c r="A402">
        <v>401</v>
      </c>
      <c r="B402">
        <v>0.35403299999999999</v>
      </c>
      <c r="C402">
        <v>3.5513999999999997E-2</v>
      </c>
      <c r="D402">
        <v>2.5023E-2</v>
      </c>
    </row>
    <row r="403" spans="1:4" x14ac:dyDescent="0.25">
      <c r="A403">
        <v>402</v>
      </c>
      <c r="B403">
        <v>0.37018099999999998</v>
      </c>
      <c r="C403">
        <v>2.7657000000000001E-2</v>
      </c>
      <c r="D403">
        <v>1.9487000000000001E-2</v>
      </c>
    </row>
    <row r="404" spans="1:4" x14ac:dyDescent="0.25">
      <c r="A404">
        <v>403</v>
      </c>
      <c r="B404">
        <v>0.37130000000000002</v>
      </c>
      <c r="C404">
        <v>2.9409000000000001E-2</v>
      </c>
      <c r="D404">
        <v>2.0722000000000001E-2</v>
      </c>
    </row>
    <row r="405" spans="1:4" x14ac:dyDescent="0.25">
      <c r="A405">
        <v>404</v>
      </c>
      <c r="B405">
        <v>0.35975000000000001</v>
      </c>
      <c r="C405">
        <v>3.9872999999999999E-2</v>
      </c>
      <c r="D405">
        <v>2.8094000000000001E-2</v>
      </c>
    </row>
    <row r="406" spans="1:4" x14ac:dyDescent="0.25">
      <c r="A406">
        <v>405</v>
      </c>
      <c r="B406">
        <v>0.36247499999999999</v>
      </c>
      <c r="C406">
        <v>4.4174999999999999E-2</v>
      </c>
      <c r="D406">
        <v>3.1126000000000001E-2</v>
      </c>
    </row>
    <row r="407" spans="1:4" x14ac:dyDescent="0.25">
      <c r="A407">
        <v>406</v>
      </c>
      <c r="B407">
        <v>0.36185099999999998</v>
      </c>
      <c r="C407">
        <v>4.6670000000000003E-2</v>
      </c>
      <c r="D407">
        <v>3.2883999999999997E-2</v>
      </c>
    </row>
    <row r="408" spans="1:4" x14ac:dyDescent="0.25">
      <c r="A408">
        <v>407</v>
      </c>
      <c r="B408">
        <v>0.366311</v>
      </c>
      <c r="C408">
        <v>4.8899999999999999E-2</v>
      </c>
      <c r="D408">
        <v>3.4455E-2</v>
      </c>
    </row>
    <row r="409" spans="1:4" x14ac:dyDescent="0.25">
      <c r="A409">
        <v>408</v>
      </c>
      <c r="B409">
        <v>0.36969600000000002</v>
      </c>
      <c r="C409">
        <v>4.3645999999999997E-2</v>
      </c>
      <c r="D409">
        <v>3.0752999999999999E-2</v>
      </c>
    </row>
    <row r="410" spans="1:4" x14ac:dyDescent="0.25">
      <c r="A410">
        <v>409</v>
      </c>
      <c r="B410">
        <v>0.36626700000000001</v>
      </c>
      <c r="C410">
        <v>3.3869999999999997E-2</v>
      </c>
      <c r="D410">
        <v>2.3865000000000001E-2</v>
      </c>
    </row>
    <row r="411" spans="1:4" x14ac:dyDescent="0.25">
      <c r="A411">
        <v>410</v>
      </c>
      <c r="B411">
        <v>0.35682900000000001</v>
      </c>
      <c r="C411">
        <v>3.4088E-2</v>
      </c>
      <c r="D411">
        <v>2.4018000000000001E-2</v>
      </c>
    </row>
    <row r="412" spans="1:4" x14ac:dyDescent="0.25">
      <c r="A412">
        <v>411</v>
      </c>
      <c r="B412">
        <v>0.34962399999999999</v>
      </c>
      <c r="C412">
        <v>4.3353000000000003E-2</v>
      </c>
      <c r="D412">
        <v>3.0546E-2</v>
      </c>
    </row>
    <row r="413" spans="1:4" x14ac:dyDescent="0.25">
      <c r="A413">
        <v>412</v>
      </c>
      <c r="B413">
        <v>0.353713</v>
      </c>
      <c r="C413">
        <v>4.0404000000000002E-2</v>
      </c>
      <c r="D413">
        <v>2.8468E-2</v>
      </c>
    </row>
    <row r="414" spans="1:4" x14ac:dyDescent="0.25">
      <c r="A414">
        <v>413</v>
      </c>
      <c r="B414">
        <v>0.36386299999999999</v>
      </c>
      <c r="C414">
        <v>4.1369000000000003E-2</v>
      </c>
      <c r="D414">
        <v>2.9148E-2</v>
      </c>
    </row>
    <row r="415" spans="1:4" x14ac:dyDescent="0.25">
      <c r="A415">
        <v>414</v>
      </c>
      <c r="B415">
        <v>0.35438599999999998</v>
      </c>
      <c r="C415">
        <v>3.3194000000000001E-2</v>
      </c>
      <c r="D415">
        <v>2.3387999999999999E-2</v>
      </c>
    </row>
    <row r="416" spans="1:4" x14ac:dyDescent="0.25">
      <c r="A416">
        <v>415</v>
      </c>
      <c r="B416">
        <v>0.347715</v>
      </c>
      <c r="C416">
        <v>3.6353000000000003E-2</v>
      </c>
      <c r="D416">
        <v>2.5614999999999999E-2</v>
      </c>
    </row>
    <row r="417" spans="1:4" x14ac:dyDescent="0.25">
      <c r="A417">
        <v>416</v>
      </c>
      <c r="B417">
        <v>0.36247299999999999</v>
      </c>
      <c r="C417">
        <v>2.8150000000000001E-2</v>
      </c>
      <c r="D417">
        <v>1.9834000000000001E-2</v>
      </c>
    </row>
    <row r="418" spans="1:4" x14ac:dyDescent="0.25">
      <c r="A418">
        <v>417</v>
      </c>
      <c r="B418">
        <v>0.346798</v>
      </c>
      <c r="C418">
        <v>3.1531000000000003E-2</v>
      </c>
      <c r="D418">
        <v>2.2217000000000001E-2</v>
      </c>
    </row>
    <row r="419" spans="1:4" x14ac:dyDescent="0.25">
      <c r="A419">
        <v>418</v>
      </c>
      <c r="B419">
        <v>0.34944700000000001</v>
      </c>
      <c r="C419">
        <v>4.3656E-2</v>
      </c>
      <c r="D419">
        <v>3.0759999999999999E-2</v>
      </c>
    </row>
    <row r="420" spans="1:4" x14ac:dyDescent="0.25">
      <c r="A420">
        <v>419</v>
      </c>
      <c r="B420">
        <v>0.35512500000000002</v>
      </c>
      <c r="C420">
        <v>4.1140999999999997E-2</v>
      </c>
      <c r="D420">
        <v>2.8988E-2</v>
      </c>
    </row>
    <row r="421" spans="1:4" x14ac:dyDescent="0.25">
      <c r="A421">
        <v>420</v>
      </c>
      <c r="B421">
        <v>0.355516</v>
      </c>
      <c r="C421">
        <v>3.6967E-2</v>
      </c>
      <c r="D421">
        <v>2.6047000000000001E-2</v>
      </c>
    </row>
    <row r="422" spans="1:4" x14ac:dyDescent="0.25">
      <c r="A422">
        <v>421</v>
      </c>
      <c r="B422">
        <v>0.35934899999999997</v>
      </c>
      <c r="C422">
        <v>3.3211999999999998E-2</v>
      </c>
      <c r="D422">
        <v>2.3401000000000002E-2</v>
      </c>
    </row>
    <row r="423" spans="1:4" x14ac:dyDescent="0.25">
      <c r="A423">
        <v>422</v>
      </c>
      <c r="B423">
        <v>0.35168199999999999</v>
      </c>
      <c r="C423">
        <v>3.5536999999999999E-2</v>
      </c>
      <c r="D423">
        <v>2.504E-2</v>
      </c>
    </row>
    <row r="424" spans="1:4" x14ac:dyDescent="0.25">
      <c r="A424">
        <v>423</v>
      </c>
      <c r="B424">
        <v>0.34789799999999999</v>
      </c>
      <c r="C424">
        <v>3.6811999999999998E-2</v>
      </c>
      <c r="D424">
        <v>2.5937999999999999E-2</v>
      </c>
    </row>
    <row r="425" spans="1:4" x14ac:dyDescent="0.25">
      <c r="A425">
        <v>424</v>
      </c>
      <c r="B425">
        <v>0.34619800000000001</v>
      </c>
      <c r="C425">
        <v>3.9416E-2</v>
      </c>
      <c r="D425">
        <v>2.7772000000000002E-2</v>
      </c>
    </row>
    <row r="426" spans="1:4" x14ac:dyDescent="0.25">
      <c r="A426">
        <v>425</v>
      </c>
      <c r="B426">
        <v>0.358373</v>
      </c>
      <c r="C426">
        <v>4.0009999999999997E-2</v>
      </c>
      <c r="D426">
        <v>2.8191000000000001E-2</v>
      </c>
    </row>
    <row r="427" spans="1:4" x14ac:dyDescent="0.25">
      <c r="A427">
        <v>426</v>
      </c>
      <c r="B427">
        <v>0.363012</v>
      </c>
      <c r="C427">
        <v>4.9890999999999998E-2</v>
      </c>
      <c r="D427">
        <v>3.5152999999999997E-2</v>
      </c>
    </row>
    <row r="428" spans="1:4" x14ac:dyDescent="0.25">
      <c r="A428">
        <v>427</v>
      </c>
      <c r="B428">
        <v>0.36337799999999998</v>
      </c>
      <c r="C428">
        <v>4.9681000000000003E-2</v>
      </c>
      <c r="D428">
        <v>3.5005000000000001E-2</v>
      </c>
    </row>
    <row r="429" spans="1:4" x14ac:dyDescent="0.25">
      <c r="A429">
        <v>428</v>
      </c>
      <c r="B429">
        <v>0.36804300000000001</v>
      </c>
      <c r="C429">
        <v>5.0542999999999998E-2</v>
      </c>
      <c r="D429">
        <v>3.5611999999999998E-2</v>
      </c>
    </row>
    <row r="430" spans="1:4" x14ac:dyDescent="0.25">
      <c r="A430">
        <v>429</v>
      </c>
      <c r="B430">
        <v>0.36699700000000002</v>
      </c>
      <c r="C430">
        <v>4.4107E-2</v>
      </c>
      <c r="D430">
        <v>3.1078000000000001E-2</v>
      </c>
    </row>
    <row r="431" spans="1:4" x14ac:dyDescent="0.25">
      <c r="A431">
        <v>430</v>
      </c>
      <c r="B431">
        <v>0.37426700000000002</v>
      </c>
      <c r="C431">
        <v>4.9416000000000002E-2</v>
      </c>
      <c r="D431">
        <v>3.4819000000000003E-2</v>
      </c>
    </row>
    <row r="432" spans="1:4" x14ac:dyDescent="0.25">
      <c r="A432">
        <v>431</v>
      </c>
      <c r="B432">
        <v>0.36585200000000001</v>
      </c>
      <c r="C432">
        <v>4.4242999999999998E-2</v>
      </c>
      <c r="D432">
        <v>3.1174E-2</v>
      </c>
    </row>
    <row r="433" spans="1:4" x14ac:dyDescent="0.25">
      <c r="A433">
        <v>432</v>
      </c>
      <c r="B433">
        <v>0.353964</v>
      </c>
      <c r="C433">
        <v>3.6588000000000002E-2</v>
      </c>
      <c r="D433">
        <v>2.5780000000000001E-2</v>
      </c>
    </row>
    <row r="434" spans="1:4" x14ac:dyDescent="0.25">
      <c r="A434">
        <v>433</v>
      </c>
      <c r="B434">
        <v>0.35904599999999998</v>
      </c>
      <c r="C434">
        <v>3.3808999999999999E-2</v>
      </c>
      <c r="D434">
        <v>2.3821999999999999E-2</v>
      </c>
    </row>
    <row r="435" spans="1:4" x14ac:dyDescent="0.25">
      <c r="A435">
        <v>434</v>
      </c>
      <c r="B435">
        <v>0.36007400000000001</v>
      </c>
      <c r="C435">
        <v>4.4371000000000001E-2</v>
      </c>
      <c r="D435">
        <v>3.1264E-2</v>
      </c>
    </row>
    <row r="436" spans="1:4" x14ac:dyDescent="0.25">
      <c r="A436">
        <v>435</v>
      </c>
      <c r="B436">
        <v>0.35991499999999998</v>
      </c>
      <c r="C436">
        <v>4.1689999999999998E-2</v>
      </c>
      <c r="D436">
        <v>2.9374999999999998E-2</v>
      </c>
    </row>
    <row r="437" spans="1:4" x14ac:dyDescent="0.25">
      <c r="A437">
        <v>436</v>
      </c>
      <c r="B437">
        <v>0.35103200000000001</v>
      </c>
      <c r="C437">
        <v>5.654E-2</v>
      </c>
      <c r="D437">
        <v>3.9837999999999998E-2</v>
      </c>
    </row>
    <row r="438" spans="1:4" x14ac:dyDescent="0.25">
      <c r="A438">
        <v>437</v>
      </c>
      <c r="B438">
        <v>0.34909000000000001</v>
      </c>
      <c r="C438">
        <v>4.0800999999999997E-2</v>
      </c>
      <c r="D438">
        <v>2.8747999999999999E-2</v>
      </c>
    </row>
    <row r="439" spans="1:4" x14ac:dyDescent="0.25">
      <c r="A439">
        <v>438</v>
      </c>
      <c r="B439">
        <v>0.356651</v>
      </c>
      <c r="C439">
        <v>3.3385999999999999E-2</v>
      </c>
      <c r="D439">
        <v>2.3522999999999999E-2</v>
      </c>
    </row>
    <row r="440" spans="1:4" x14ac:dyDescent="0.25">
      <c r="A440">
        <v>439</v>
      </c>
      <c r="B440">
        <v>0.35704799999999998</v>
      </c>
      <c r="C440">
        <v>3.1725000000000003E-2</v>
      </c>
      <c r="D440">
        <v>2.2353000000000001E-2</v>
      </c>
    </row>
    <row r="441" spans="1:4" x14ac:dyDescent="0.25">
      <c r="A441">
        <v>440</v>
      </c>
      <c r="B441">
        <v>0.35892000000000002</v>
      </c>
      <c r="C441">
        <v>3.3204999999999998E-2</v>
      </c>
      <c r="D441">
        <v>2.3396E-2</v>
      </c>
    </row>
    <row r="442" spans="1:4" x14ac:dyDescent="0.25">
      <c r="A442">
        <v>441</v>
      </c>
      <c r="B442">
        <v>0.36194399999999999</v>
      </c>
      <c r="C442">
        <v>3.8850999999999997E-2</v>
      </c>
      <c r="D442">
        <v>2.7373999999999999E-2</v>
      </c>
    </row>
    <row r="443" spans="1:4" x14ac:dyDescent="0.25">
      <c r="A443">
        <v>442</v>
      </c>
      <c r="B443">
        <v>0.36836099999999999</v>
      </c>
      <c r="C443">
        <v>4.3487999999999999E-2</v>
      </c>
      <c r="D443">
        <v>3.0641000000000002E-2</v>
      </c>
    </row>
    <row r="444" spans="1:4" x14ac:dyDescent="0.25">
      <c r="A444">
        <v>443</v>
      </c>
      <c r="B444">
        <v>0.35478599999999999</v>
      </c>
      <c r="C444">
        <v>4.0319000000000001E-2</v>
      </c>
      <c r="D444">
        <v>2.8409E-2</v>
      </c>
    </row>
    <row r="445" spans="1:4" x14ac:dyDescent="0.25">
      <c r="A445">
        <v>444</v>
      </c>
      <c r="B445">
        <v>0.34257799999999999</v>
      </c>
      <c r="C445">
        <v>3.7985999999999999E-2</v>
      </c>
      <c r="D445">
        <v>2.6765000000000001E-2</v>
      </c>
    </row>
    <row r="446" spans="1:4" x14ac:dyDescent="0.25">
      <c r="A446">
        <v>445</v>
      </c>
      <c r="B446">
        <v>0.34979900000000003</v>
      </c>
      <c r="C446">
        <v>3.5524E-2</v>
      </c>
      <c r="D446">
        <v>2.503E-2</v>
      </c>
    </row>
    <row r="447" spans="1:4" x14ac:dyDescent="0.25">
      <c r="A447">
        <v>446</v>
      </c>
      <c r="B447">
        <v>0.351962</v>
      </c>
      <c r="C447">
        <v>4.3610999999999997E-2</v>
      </c>
      <c r="D447">
        <v>3.0727999999999998E-2</v>
      </c>
    </row>
    <row r="448" spans="1:4" x14ac:dyDescent="0.25">
      <c r="A448">
        <v>447</v>
      </c>
      <c r="B448">
        <v>0.35348800000000002</v>
      </c>
      <c r="C448">
        <v>3.9412000000000003E-2</v>
      </c>
      <c r="D448">
        <v>2.777E-2</v>
      </c>
    </row>
    <row r="449" spans="1:4" x14ac:dyDescent="0.25">
      <c r="A449">
        <v>448</v>
      </c>
      <c r="B449">
        <v>0.34901900000000002</v>
      </c>
      <c r="C449">
        <v>3.4130000000000001E-2</v>
      </c>
      <c r="D449">
        <v>2.4048E-2</v>
      </c>
    </row>
    <row r="450" spans="1:4" x14ac:dyDescent="0.25">
      <c r="A450">
        <v>449</v>
      </c>
      <c r="B450">
        <v>0.358406</v>
      </c>
      <c r="C450">
        <v>3.8790999999999999E-2</v>
      </c>
      <c r="D450">
        <v>2.7331999999999999E-2</v>
      </c>
    </row>
    <row r="451" spans="1:4" x14ac:dyDescent="0.25">
      <c r="A451">
        <v>450</v>
      </c>
      <c r="B451">
        <v>0.347557</v>
      </c>
      <c r="C451">
        <v>3.5083000000000003E-2</v>
      </c>
      <c r="D451">
        <v>2.4719999999999999E-2</v>
      </c>
    </row>
    <row r="452" spans="1:4" x14ac:dyDescent="0.25">
      <c r="A452">
        <v>451</v>
      </c>
      <c r="B452">
        <v>0.354989</v>
      </c>
      <c r="C452">
        <v>4.3666000000000003E-2</v>
      </c>
      <c r="D452">
        <v>3.0766999999999999E-2</v>
      </c>
    </row>
    <row r="453" spans="1:4" x14ac:dyDescent="0.25">
      <c r="A453">
        <v>452</v>
      </c>
      <c r="B453">
        <v>0.34609200000000001</v>
      </c>
      <c r="C453">
        <v>4.9477E-2</v>
      </c>
      <c r="D453">
        <v>3.4861000000000003E-2</v>
      </c>
    </row>
    <row r="454" spans="1:4" x14ac:dyDescent="0.25">
      <c r="A454">
        <v>453</v>
      </c>
      <c r="B454">
        <v>0.350607</v>
      </c>
      <c r="C454">
        <v>5.0409000000000002E-2</v>
      </c>
      <c r="D454">
        <v>3.5518000000000001E-2</v>
      </c>
    </row>
    <row r="455" spans="1:4" x14ac:dyDescent="0.25">
      <c r="A455">
        <v>454</v>
      </c>
      <c r="B455">
        <v>0.35264699999999999</v>
      </c>
      <c r="C455">
        <v>5.4316999999999997E-2</v>
      </c>
      <c r="D455">
        <v>3.8272E-2</v>
      </c>
    </row>
    <row r="456" spans="1:4" x14ac:dyDescent="0.25">
      <c r="A456">
        <v>455</v>
      </c>
      <c r="B456">
        <v>0.35290700000000003</v>
      </c>
      <c r="C456">
        <v>5.3871000000000002E-2</v>
      </c>
      <c r="D456">
        <v>3.7957999999999999E-2</v>
      </c>
    </row>
    <row r="457" spans="1:4" x14ac:dyDescent="0.25">
      <c r="A457">
        <v>456</v>
      </c>
      <c r="B457">
        <v>0.360323</v>
      </c>
      <c r="C457">
        <v>4.6401999999999999E-2</v>
      </c>
      <c r="D457">
        <v>3.2695000000000002E-2</v>
      </c>
    </row>
    <row r="458" spans="1:4" x14ac:dyDescent="0.25">
      <c r="A458">
        <v>457</v>
      </c>
      <c r="B458">
        <v>0.36039300000000002</v>
      </c>
      <c r="C458">
        <v>5.5916E-2</v>
      </c>
      <c r="D458">
        <v>3.9399000000000003E-2</v>
      </c>
    </row>
    <row r="459" spans="1:4" x14ac:dyDescent="0.25">
      <c r="A459">
        <v>458</v>
      </c>
      <c r="B459">
        <v>0.363788</v>
      </c>
      <c r="C459">
        <v>4.6061999999999999E-2</v>
      </c>
      <c r="D459">
        <v>3.2454999999999998E-2</v>
      </c>
    </row>
    <row r="460" spans="1:4" x14ac:dyDescent="0.25">
      <c r="A460">
        <v>459</v>
      </c>
      <c r="B460">
        <v>0.35647400000000001</v>
      </c>
      <c r="C460">
        <v>3.5118000000000003E-2</v>
      </c>
      <c r="D460">
        <v>2.4743999999999999E-2</v>
      </c>
    </row>
    <row r="461" spans="1:4" x14ac:dyDescent="0.25">
      <c r="A461">
        <v>460</v>
      </c>
      <c r="B461">
        <v>0.35518499999999997</v>
      </c>
      <c r="C461">
        <v>4.3982E-2</v>
      </c>
      <c r="D461">
        <v>3.0988999999999999E-2</v>
      </c>
    </row>
    <row r="462" spans="1:4" x14ac:dyDescent="0.25">
      <c r="A462">
        <v>461</v>
      </c>
      <c r="B462">
        <v>0.34871099999999999</v>
      </c>
      <c r="C462">
        <v>4.7135999999999997E-2</v>
      </c>
      <c r="D462">
        <v>3.3211999999999998E-2</v>
      </c>
    </row>
    <row r="463" spans="1:4" x14ac:dyDescent="0.25">
      <c r="A463">
        <v>462</v>
      </c>
      <c r="B463">
        <v>0.342416</v>
      </c>
      <c r="C463">
        <v>5.0587E-2</v>
      </c>
      <c r="D463">
        <v>3.5643000000000001E-2</v>
      </c>
    </row>
    <row r="464" spans="1:4" x14ac:dyDescent="0.25">
      <c r="A464">
        <v>463</v>
      </c>
      <c r="B464">
        <v>0.34588099999999999</v>
      </c>
      <c r="C464">
        <v>3.7013999999999998E-2</v>
      </c>
      <c r="D464">
        <v>2.6079999999999999E-2</v>
      </c>
    </row>
    <row r="465" spans="1:4" x14ac:dyDescent="0.25">
      <c r="A465">
        <v>464</v>
      </c>
      <c r="B465">
        <v>0.33674799999999999</v>
      </c>
      <c r="C465">
        <v>3.8345999999999998E-2</v>
      </c>
      <c r="D465">
        <v>2.7019000000000001E-2</v>
      </c>
    </row>
    <row r="466" spans="1:4" x14ac:dyDescent="0.25">
      <c r="A466">
        <v>465</v>
      </c>
      <c r="B466">
        <v>0.33773399999999998</v>
      </c>
      <c r="C466">
        <v>3.7229999999999999E-2</v>
      </c>
      <c r="D466">
        <v>2.6231999999999998E-2</v>
      </c>
    </row>
    <row r="467" spans="1:4" x14ac:dyDescent="0.25">
      <c r="A467">
        <v>466</v>
      </c>
      <c r="B467">
        <v>0.34286</v>
      </c>
      <c r="C467">
        <v>3.5242999999999997E-2</v>
      </c>
      <c r="D467">
        <v>2.4832E-2</v>
      </c>
    </row>
    <row r="468" spans="1:4" x14ac:dyDescent="0.25">
      <c r="A468">
        <v>467</v>
      </c>
      <c r="B468">
        <v>0.34540100000000001</v>
      </c>
      <c r="C468">
        <v>2.9912000000000001E-2</v>
      </c>
      <c r="D468">
        <v>2.1076000000000001E-2</v>
      </c>
    </row>
    <row r="469" spans="1:4" x14ac:dyDescent="0.25">
      <c r="A469">
        <v>468</v>
      </c>
      <c r="B469">
        <v>0.34795100000000001</v>
      </c>
      <c r="C469">
        <v>3.8563E-2</v>
      </c>
      <c r="D469">
        <v>2.7172000000000002E-2</v>
      </c>
    </row>
    <row r="470" spans="1:4" x14ac:dyDescent="0.25">
      <c r="A470">
        <v>469</v>
      </c>
      <c r="B470">
        <v>0.33759699999999998</v>
      </c>
      <c r="C470">
        <v>4.4103000000000003E-2</v>
      </c>
      <c r="D470">
        <v>3.1074999999999998E-2</v>
      </c>
    </row>
    <row r="471" spans="1:4" x14ac:dyDescent="0.25">
      <c r="A471">
        <v>470</v>
      </c>
      <c r="B471">
        <v>0.33298100000000003</v>
      </c>
      <c r="C471">
        <v>4.2958000000000003E-2</v>
      </c>
      <c r="D471">
        <v>3.0269000000000001E-2</v>
      </c>
    </row>
    <row r="472" spans="1:4" x14ac:dyDescent="0.25">
      <c r="A472">
        <v>471</v>
      </c>
      <c r="B472">
        <v>0.33972799999999997</v>
      </c>
      <c r="C472">
        <v>4.9188999999999997E-2</v>
      </c>
      <c r="D472">
        <v>3.4658000000000001E-2</v>
      </c>
    </row>
    <row r="473" spans="1:4" x14ac:dyDescent="0.25">
      <c r="A473">
        <v>472</v>
      </c>
      <c r="B473">
        <v>0.33098300000000003</v>
      </c>
      <c r="C473">
        <v>4.0466000000000002E-2</v>
      </c>
      <c r="D473">
        <v>2.8511999999999999E-2</v>
      </c>
    </row>
    <row r="474" spans="1:4" x14ac:dyDescent="0.25">
      <c r="A474">
        <v>473</v>
      </c>
      <c r="B474">
        <v>0.33755299999999999</v>
      </c>
      <c r="C474">
        <v>3.8538000000000003E-2</v>
      </c>
      <c r="D474">
        <v>2.7154000000000001E-2</v>
      </c>
    </row>
    <row r="475" spans="1:4" x14ac:dyDescent="0.25">
      <c r="A475">
        <v>474</v>
      </c>
      <c r="B475">
        <v>0.342922</v>
      </c>
      <c r="C475">
        <v>4.3721999999999997E-2</v>
      </c>
      <c r="D475">
        <v>3.0807000000000001E-2</v>
      </c>
    </row>
    <row r="476" spans="1:4" x14ac:dyDescent="0.25">
      <c r="A476">
        <v>475</v>
      </c>
      <c r="B476">
        <v>0.34262700000000001</v>
      </c>
      <c r="C476">
        <v>5.2877E-2</v>
      </c>
      <c r="D476">
        <v>3.7256999999999998E-2</v>
      </c>
    </row>
    <row r="477" spans="1:4" x14ac:dyDescent="0.25">
      <c r="A477">
        <v>476</v>
      </c>
      <c r="B477">
        <v>0.34981099999999998</v>
      </c>
      <c r="C477">
        <v>5.1942000000000002E-2</v>
      </c>
      <c r="D477">
        <v>3.6599E-2</v>
      </c>
    </row>
    <row r="478" spans="1:4" x14ac:dyDescent="0.25">
      <c r="A478">
        <v>477</v>
      </c>
      <c r="B478">
        <v>0.35513499999999998</v>
      </c>
      <c r="C478">
        <v>4.9680000000000002E-2</v>
      </c>
      <c r="D478">
        <v>3.5005000000000001E-2</v>
      </c>
    </row>
    <row r="479" spans="1:4" x14ac:dyDescent="0.25">
      <c r="A479">
        <v>478</v>
      </c>
      <c r="B479">
        <v>0.35301700000000003</v>
      </c>
      <c r="C479">
        <v>3.9659E-2</v>
      </c>
      <c r="D479">
        <v>2.7944E-2</v>
      </c>
    </row>
    <row r="480" spans="1:4" x14ac:dyDescent="0.25">
      <c r="A480">
        <v>479</v>
      </c>
      <c r="B480">
        <v>0.36023899999999998</v>
      </c>
      <c r="C480">
        <v>4.0535000000000002E-2</v>
      </c>
      <c r="D480">
        <v>2.8561E-2</v>
      </c>
    </row>
    <row r="481" spans="1:4" x14ac:dyDescent="0.25">
      <c r="A481">
        <v>480</v>
      </c>
      <c r="B481">
        <v>0.35788599999999998</v>
      </c>
      <c r="C481">
        <v>4.1875999999999997E-2</v>
      </c>
      <c r="D481">
        <v>2.9506000000000001E-2</v>
      </c>
    </row>
    <row r="482" spans="1:4" x14ac:dyDescent="0.25">
      <c r="A482">
        <v>481</v>
      </c>
      <c r="B482">
        <v>0.36922899999999997</v>
      </c>
      <c r="C482">
        <v>3.4422000000000001E-2</v>
      </c>
      <c r="D482">
        <v>2.4254000000000001E-2</v>
      </c>
    </row>
    <row r="483" spans="1:4" x14ac:dyDescent="0.25">
      <c r="A483">
        <v>482</v>
      </c>
      <c r="B483">
        <v>0.36478300000000002</v>
      </c>
      <c r="C483">
        <v>2.8931999999999999E-2</v>
      </c>
      <c r="D483">
        <v>2.0386000000000001E-2</v>
      </c>
    </row>
    <row r="484" spans="1:4" x14ac:dyDescent="0.25">
      <c r="A484">
        <v>483</v>
      </c>
      <c r="B484">
        <v>0.35453699999999999</v>
      </c>
      <c r="C484">
        <v>3.8039000000000003E-2</v>
      </c>
      <c r="D484">
        <v>2.6801999999999999E-2</v>
      </c>
    </row>
    <row r="485" spans="1:4" x14ac:dyDescent="0.25">
      <c r="A485">
        <v>484</v>
      </c>
      <c r="B485">
        <v>0.35122900000000001</v>
      </c>
      <c r="C485">
        <v>3.6351000000000001E-2</v>
      </c>
      <c r="D485">
        <v>2.5613E-2</v>
      </c>
    </row>
    <row r="486" spans="1:4" x14ac:dyDescent="0.25">
      <c r="A486">
        <v>485</v>
      </c>
      <c r="B486">
        <v>0.336148</v>
      </c>
      <c r="C486">
        <v>3.9966000000000002E-2</v>
      </c>
      <c r="D486">
        <v>2.8160000000000001E-2</v>
      </c>
    </row>
    <row r="487" spans="1:4" x14ac:dyDescent="0.25">
      <c r="A487">
        <v>486</v>
      </c>
      <c r="B487">
        <v>0.344748</v>
      </c>
      <c r="C487">
        <v>4.1258000000000003E-2</v>
      </c>
      <c r="D487">
        <v>2.9069999999999999E-2</v>
      </c>
    </row>
    <row r="488" spans="1:4" x14ac:dyDescent="0.25">
      <c r="A488">
        <v>487</v>
      </c>
      <c r="B488">
        <v>0.34281800000000001</v>
      </c>
      <c r="C488">
        <v>4.5141000000000001E-2</v>
      </c>
      <c r="D488">
        <v>3.1806000000000001E-2</v>
      </c>
    </row>
    <row r="489" spans="1:4" x14ac:dyDescent="0.25">
      <c r="A489">
        <v>488</v>
      </c>
      <c r="B489">
        <v>0.34493099999999999</v>
      </c>
      <c r="C489">
        <v>4.3771999999999998E-2</v>
      </c>
      <c r="D489">
        <v>3.0841E-2</v>
      </c>
    </row>
    <row r="490" spans="1:4" x14ac:dyDescent="0.25">
      <c r="A490">
        <v>489</v>
      </c>
      <c r="B490">
        <v>0.35354000000000002</v>
      </c>
      <c r="C490">
        <v>4.1761E-2</v>
      </c>
      <c r="D490">
        <v>2.9425E-2</v>
      </c>
    </row>
    <row r="491" spans="1:4" x14ac:dyDescent="0.25">
      <c r="A491">
        <v>490</v>
      </c>
      <c r="B491">
        <v>0.35626200000000002</v>
      </c>
      <c r="C491">
        <v>3.9445000000000001E-2</v>
      </c>
      <c r="D491">
        <v>2.7793000000000002E-2</v>
      </c>
    </row>
    <row r="492" spans="1:4" x14ac:dyDescent="0.25">
      <c r="A492">
        <v>491</v>
      </c>
      <c r="B492">
        <v>0.36148799999999998</v>
      </c>
      <c r="C492">
        <v>4.5610999999999999E-2</v>
      </c>
      <c r="D492">
        <v>3.2138E-2</v>
      </c>
    </row>
    <row r="493" spans="1:4" x14ac:dyDescent="0.25">
      <c r="A493">
        <v>492</v>
      </c>
      <c r="B493">
        <v>0.35426299999999999</v>
      </c>
      <c r="C493">
        <v>4.9593999999999999E-2</v>
      </c>
      <c r="D493">
        <v>3.4944000000000003E-2</v>
      </c>
    </row>
    <row r="494" spans="1:4" x14ac:dyDescent="0.25">
      <c r="A494">
        <v>493</v>
      </c>
      <c r="B494">
        <v>0.34999000000000002</v>
      </c>
      <c r="C494">
        <v>4.5952E-2</v>
      </c>
      <c r="D494">
        <v>3.2377999999999997E-2</v>
      </c>
    </row>
    <row r="495" spans="1:4" x14ac:dyDescent="0.25">
      <c r="A495">
        <v>494</v>
      </c>
      <c r="B495">
        <v>0.35037099999999999</v>
      </c>
      <c r="C495">
        <v>4.0948999999999999E-2</v>
      </c>
      <c r="D495">
        <v>2.8851999999999999E-2</v>
      </c>
    </row>
    <row r="496" spans="1:4" x14ac:dyDescent="0.25">
      <c r="A496">
        <v>495</v>
      </c>
      <c r="B496">
        <v>0.35381699999999999</v>
      </c>
      <c r="C496">
        <v>4.4204E-2</v>
      </c>
      <c r="D496">
        <v>3.1146E-2</v>
      </c>
    </row>
    <row r="497" spans="1:4" x14ac:dyDescent="0.25">
      <c r="A497">
        <v>496</v>
      </c>
      <c r="B497">
        <v>0.36066100000000001</v>
      </c>
      <c r="C497">
        <v>4.9067E-2</v>
      </c>
      <c r="D497">
        <v>3.4573E-2</v>
      </c>
    </row>
    <row r="498" spans="1:4" x14ac:dyDescent="0.25">
      <c r="A498">
        <v>497</v>
      </c>
      <c r="B498">
        <v>0.35585899999999998</v>
      </c>
      <c r="C498">
        <v>4.6880999999999999E-2</v>
      </c>
      <c r="D498">
        <v>3.3031999999999999E-2</v>
      </c>
    </row>
    <row r="499" spans="1:4" x14ac:dyDescent="0.25">
      <c r="A499">
        <v>498</v>
      </c>
      <c r="B499">
        <v>0.35298200000000002</v>
      </c>
      <c r="C499">
        <v>4.6425000000000001E-2</v>
      </c>
      <c r="D499">
        <v>3.2710999999999997E-2</v>
      </c>
    </row>
    <row r="500" spans="1:4" x14ac:dyDescent="0.25">
      <c r="A500">
        <v>499</v>
      </c>
      <c r="B500">
        <v>0.35214600000000001</v>
      </c>
      <c r="C500">
        <v>5.2692000000000003E-2</v>
      </c>
      <c r="D500">
        <v>3.7127E-2</v>
      </c>
    </row>
    <row r="501" spans="1:4" x14ac:dyDescent="0.25">
      <c r="A501">
        <v>500</v>
      </c>
      <c r="B501">
        <v>0.34987099999999999</v>
      </c>
      <c r="C501">
        <v>5.0775000000000001E-2</v>
      </c>
      <c r="D501">
        <v>3.5776000000000002E-2</v>
      </c>
    </row>
    <row r="502" spans="1:4" x14ac:dyDescent="0.25">
      <c r="A502">
        <v>501</v>
      </c>
      <c r="B502">
        <v>0.34800900000000001</v>
      </c>
      <c r="C502">
        <v>5.4153E-2</v>
      </c>
      <c r="D502">
        <v>3.8156000000000002E-2</v>
      </c>
    </row>
    <row r="503" spans="1:4" x14ac:dyDescent="0.25">
      <c r="A503">
        <v>502</v>
      </c>
      <c r="B503">
        <v>0.35852000000000001</v>
      </c>
      <c r="C503">
        <v>5.0476E-2</v>
      </c>
      <c r="D503">
        <v>3.5564999999999999E-2</v>
      </c>
    </row>
    <row r="504" spans="1:4" x14ac:dyDescent="0.25">
      <c r="A504">
        <v>503</v>
      </c>
      <c r="B504">
        <v>0.362792</v>
      </c>
      <c r="C504">
        <v>5.0145000000000002E-2</v>
      </c>
      <c r="D504">
        <v>3.5332000000000002E-2</v>
      </c>
    </row>
    <row r="505" spans="1:4" x14ac:dyDescent="0.25">
      <c r="A505">
        <v>504</v>
      </c>
      <c r="B505">
        <v>0.357379</v>
      </c>
      <c r="C505">
        <v>4.1820999999999997E-2</v>
      </c>
      <c r="D505">
        <v>2.9467E-2</v>
      </c>
    </row>
    <row r="506" spans="1:4" x14ac:dyDescent="0.25">
      <c r="A506">
        <v>505</v>
      </c>
      <c r="B506">
        <v>0.35618</v>
      </c>
      <c r="C506">
        <v>3.8727999999999999E-2</v>
      </c>
      <c r="D506">
        <v>2.7288E-2</v>
      </c>
    </row>
    <row r="507" spans="1:4" x14ac:dyDescent="0.25">
      <c r="A507">
        <v>506</v>
      </c>
      <c r="B507">
        <v>0.35761900000000002</v>
      </c>
      <c r="C507">
        <v>3.6996000000000001E-2</v>
      </c>
      <c r="D507">
        <v>2.6067E-2</v>
      </c>
    </row>
    <row r="508" spans="1:4" x14ac:dyDescent="0.25">
      <c r="A508">
        <v>507</v>
      </c>
      <c r="B508">
        <v>0.35314099999999998</v>
      </c>
      <c r="C508">
        <v>3.1990999999999999E-2</v>
      </c>
      <c r="D508">
        <v>2.2540999999999999E-2</v>
      </c>
    </row>
    <row r="509" spans="1:4" x14ac:dyDescent="0.25">
      <c r="A509">
        <v>508</v>
      </c>
      <c r="B509">
        <v>0.35785099999999997</v>
      </c>
      <c r="C509">
        <v>2.8910000000000002E-2</v>
      </c>
      <c r="D509">
        <v>2.0369999999999999E-2</v>
      </c>
    </row>
    <row r="510" spans="1:4" x14ac:dyDescent="0.25">
      <c r="A510">
        <v>509</v>
      </c>
      <c r="B510">
        <v>0.35246699999999997</v>
      </c>
      <c r="C510">
        <v>3.5587000000000001E-2</v>
      </c>
      <c r="D510">
        <v>2.5073999999999999E-2</v>
      </c>
    </row>
    <row r="511" spans="1:4" x14ac:dyDescent="0.25">
      <c r="A511">
        <v>510</v>
      </c>
      <c r="B511">
        <v>0.35394199999999998</v>
      </c>
      <c r="C511">
        <v>2.4840000000000001E-2</v>
      </c>
      <c r="D511">
        <v>1.7502E-2</v>
      </c>
    </row>
    <row r="512" spans="1:4" x14ac:dyDescent="0.25">
      <c r="A512">
        <v>511</v>
      </c>
      <c r="B512">
        <v>0.35749700000000001</v>
      </c>
      <c r="C512">
        <v>2.9097999999999999E-2</v>
      </c>
      <c r="D512">
        <v>2.0501999999999999E-2</v>
      </c>
    </row>
    <row r="513" spans="1:4" x14ac:dyDescent="0.25">
      <c r="A513">
        <v>512</v>
      </c>
      <c r="B513">
        <v>0.35804399999999997</v>
      </c>
      <c r="C513">
        <v>3.5704E-2</v>
      </c>
      <c r="D513">
        <v>2.5156999999999999E-2</v>
      </c>
    </row>
    <row r="514" spans="1:4" x14ac:dyDescent="0.25">
      <c r="A514">
        <v>513</v>
      </c>
      <c r="B514">
        <v>0.35534199999999999</v>
      </c>
      <c r="C514">
        <v>4.1570000000000003E-2</v>
      </c>
      <c r="D514">
        <v>2.929E-2</v>
      </c>
    </row>
    <row r="515" spans="1:4" x14ac:dyDescent="0.25">
      <c r="A515">
        <v>514</v>
      </c>
      <c r="B515">
        <v>0.36000599999999999</v>
      </c>
      <c r="C515">
        <v>3.5554000000000002E-2</v>
      </c>
      <c r="D515">
        <v>2.5052000000000001E-2</v>
      </c>
    </row>
    <row r="516" spans="1:4" x14ac:dyDescent="0.25">
      <c r="A516">
        <v>515</v>
      </c>
      <c r="B516">
        <v>0.36399900000000002</v>
      </c>
      <c r="C516">
        <v>4.2584999999999998E-2</v>
      </c>
      <c r="D516">
        <v>3.0005E-2</v>
      </c>
    </row>
    <row r="517" spans="1:4" x14ac:dyDescent="0.25">
      <c r="A517">
        <v>516</v>
      </c>
      <c r="B517">
        <v>0.35839900000000002</v>
      </c>
      <c r="C517">
        <v>3.9621999999999997E-2</v>
      </c>
      <c r="D517">
        <v>2.7917999999999998E-2</v>
      </c>
    </row>
    <row r="518" spans="1:4" x14ac:dyDescent="0.25">
      <c r="A518">
        <v>517</v>
      </c>
      <c r="B518">
        <v>0.36286000000000002</v>
      </c>
      <c r="C518">
        <v>3.4174999999999997E-2</v>
      </c>
      <c r="D518">
        <v>2.4080000000000001E-2</v>
      </c>
    </row>
    <row r="519" spans="1:4" x14ac:dyDescent="0.25">
      <c r="A519">
        <v>518</v>
      </c>
      <c r="B519">
        <v>0.353211</v>
      </c>
      <c r="C519">
        <v>4.7462999999999998E-2</v>
      </c>
      <c r="D519">
        <v>3.3442E-2</v>
      </c>
    </row>
    <row r="520" spans="1:4" x14ac:dyDescent="0.25">
      <c r="A520">
        <v>519</v>
      </c>
      <c r="B520">
        <v>0.35281400000000002</v>
      </c>
      <c r="C520">
        <v>4.6134000000000001E-2</v>
      </c>
      <c r="D520">
        <v>3.2506E-2</v>
      </c>
    </row>
    <row r="521" spans="1:4" x14ac:dyDescent="0.25">
      <c r="A521">
        <v>520</v>
      </c>
      <c r="B521">
        <v>0.35701100000000002</v>
      </c>
      <c r="C521">
        <v>4.5657999999999997E-2</v>
      </c>
      <c r="D521">
        <v>3.2170999999999998E-2</v>
      </c>
    </row>
    <row r="522" spans="1:4" x14ac:dyDescent="0.25">
      <c r="A522">
        <v>521</v>
      </c>
      <c r="B522">
        <v>0.36303600000000003</v>
      </c>
      <c r="C522">
        <v>4.4127E-2</v>
      </c>
      <c r="D522">
        <v>3.1092000000000002E-2</v>
      </c>
    </row>
    <row r="523" spans="1:4" x14ac:dyDescent="0.25">
      <c r="A523">
        <v>522</v>
      </c>
      <c r="B523">
        <v>0.36449100000000001</v>
      </c>
      <c r="C523">
        <v>4.5425E-2</v>
      </c>
      <c r="D523">
        <v>3.2007000000000001E-2</v>
      </c>
    </row>
    <row r="524" spans="1:4" x14ac:dyDescent="0.25">
      <c r="A524">
        <v>523</v>
      </c>
      <c r="B524">
        <v>0.36328899999999997</v>
      </c>
      <c r="C524">
        <v>3.9759999999999997E-2</v>
      </c>
      <c r="D524">
        <v>2.8015000000000002E-2</v>
      </c>
    </row>
    <row r="525" spans="1:4" x14ac:dyDescent="0.25">
      <c r="A525">
        <v>524</v>
      </c>
      <c r="B525">
        <v>0.35295900000000002</v>
      </c>
      <c r="C525">
        <v>4.181E-2</v>
      </c>
      <c r="D525">
        <v>2.946E-2</v>
      </c>
    </row>
    <row r="526" spans="1:4" x14ac:dyDescent="0.25">
      <c r="A526">
        <v>525</v>
      </c>
      <c r="B526">
        <v>0.36330200000000001</v>
      </c>
      <c r="C526">
        <v>5.2174999999999999E-2</v>
      </c>
      <c r="D526">
        <v>3.6762999999999997E-2</v>
      </c>
    </row>
    <row r="527" spans="1:4" x14ac:dyDescent="0.25">
      <c r="A527">
        <v>526</v>
      </c>
      <c r="B527">
        <v>0.36665799999999998</v>
      </c>
      <c r="C527">
        <v>5.2762999999999997E-2</v>
      </c>
      <c r="D527">
        <v>3.7177000000000002E-2</v>
      </c>
    </row>
    <row r="528" spans="1:4" x14ac:dyDescent="0.25">
      <c r="A528">
        <v>527</v>
      </c>
      <c r="B528">
        <v>0.36482999999999999</v>
      </c>
      <c r="C528">
        <v>4.6899000000000003E-2</v>
      </c>
      <c r="D528">
        <v>3.3044999999999998E-2</v>
      </c>
    </row>
    <row r="529" spans="1:4" x14ac:dyDescent="0.25">
      <c r="A529">
        <v>528</v>
      </c>
      <c r="B529">
        <v>0.372944</v>
      </c>
      <c r="C529">
        <v>3.7817000000000003E-2</v>
      </c>
      <c r="D529">
        <v>2.6646E-2</v>
      </c>
    </row>
    <row r="530" spans="1:4" x14ac:dyDescent="0.25">
      <c r="A530">
        <v>529</v>
      </c>
      <c r="B530">
        <v>0.36336299999999999</v>
      </c>
      <c r="C530">
        <v>4.4691000000000002E-2</v>
      </c>
      <c r="D530">
        <v>3.1489000000000003E-2</v>
      </c>
    </row>
    <row r="531" spans="1:4" x14ac:dyDescent="0.25">
      <c r="A531">
        <v>530</v>
      </c>
      <c r="B531">
        <v>0.36262899999999998</v>
      </c>
      <c r="C531">
        <v>4.6629999999999998E-2</v>
      </c>
      <c r="D531">
        <v>3.2855000000000002E-2</v>
      </c>
    </row>
    <row r="532" spans="1:4" x14ac:dyDescent="0.25">
      <c r="A532">
        <v>531</v>
      </c>
      <c r="B532">
        <v>0.36108800000000002</v>
      </c>
      <c r="C532">
        <v>5.0506000000000002E-2</v>
      </c>
      <c r="D532">
        <v>3.5586E-2</v>
      </c>
    </row>
    <row r="533" spans="1:4" x14ac:dyDescent="0.25">
      <c r="A533">
        <v>532</v>
      </c>
      <c r="B533">
        <v>0.36742200000000003</v>
      </c>
      <c r="C533">
        <v>5.4110999999999999E-2</v>
      </c>
      <c r="D533">
        <v>3.8126E-2</v>
      </c>
    </row>
    <row r="534" spans="1:4" x14ac:dyDescent="0.25">
      <c r="A534">
        <v>533</v>
      </c>
      <c r="B534">
        <v>0.37195899999999998</v>
      </c>
      <c r="C534">
        <v>5.8011E-2</v>
      </c>
      <c r="D534">
        <v>4.0875000000000002E-2</v>
      </c>
    </row>
    <row r="535" spans="1:4" x14ac:dyDescent="0.25">
      <c r="A535">
        <v>534</v>
      </c>
      <c r="B535">
        <v>0.374473</v>
      </c>
      <c r="C535">
        <v>4.8714E-2</v>
      </c>
      <c r="D535">
        <v>3.4324E-2</v>
      </c>
    </row>
    <row r="536" spans="1:4" x14ac:dyDescent="0.25">
      <c r="A536">
        <v>535</v>
      </c>
      <c r="B536">
        <v>0.38061600000000001</v>
      </c>
      <c r="C536">
        <v>5.2810000000000003E-2</v>
      </c>
      <c r="D536">
        <v>3.721E-2</v>
      </c>
    </row>
    <row r="537" spans="1:4" x14ac:dyDescent="0.25">
      <c r="A537">
        <v>536</v>
      </c>
      <c r="B537">
        <v>0.37418200000000001</v>
      </c>
      <c r="C537">
        <v>6.2317999999999998E-2</v>
      </c>
      <c r="D537">
        <v>4.3908999999999997E-2</v>
      </c>
    </row>
    <row r="538" spans="1:4" x14ac:dyDescent="0.25">
      <c r="A538">
        <v>537</v>
      </c>
      <c r="B538">
        <v>0.377133</v>
      </c>
      <c r="C538">
        <v>5.9767000000000001E-2</v>
      </c>
      <c r="D538">
        <v>4.2111000000000003E-2</v>
      </c>
    </row>
    <row r="539" spans="1:4" x14ac:dyDescent="0.25">
      <c r="A539">
        <v>538</v>
      </c>
      <c r="B539">
        <v>0.37083199999999999</v>
      </c>
      <c r="C539">
        <v>5.1875999999999999E-2</v>
      </c>
      <c r="D539">
        <v>3.6552000000000001E-2</v>
      </c>
    </row>
    <row r="540" spans="1:4" x14ac:dyDescent="0.25">
      <c r="A540">
        <v>539</v>
      </c>
      <c r="B540">
        <v>0.353051</v>
      </c>
      <c r="C540">
        <v>3.8063E-2</v>
      </c>
      <c r="D540">
        <v>2.6818999999999999E-2</v>
      </c>
    </row>
    <row r="541" spans="1:4" x14ac:dyDescent="0.25">
      <c r="A541">
        <v>540</v>
      </c>
      <c r="B541">
        <v>0.346918</v>
      </c>
      <c r="C541">
        <v>4.7787999999999997E-2</v>
      </c>
      <c r="D541">
        <v>3.3671E-2</v>
      </c>
    </row>
    <row r="542" spans="1:4" x14ac:dyDescent="0.25">
      <c r="A542">
        <v>541</v>
      </c>
      <c r="B542">
        <v>0.34320200000000001</v>
      </c>
      <c r="C542">
        <v>5.4641000000000002E-2</v>
      </c>
      <c r="D542">
        <v>3.85E-2</v>
      </c>
    </row>
    <row r="543" spans="1:4" x14ac:dyDescent="0.25">
      <c r="A543">
        <v>542</v>
      </c>
      <c r="B543">
        <v>0.34903400000000001</v>
      </c>
      <c r="C543">
        <v>4.4378000000000001E-2</v>
      </c>
      <c r="D543">
        <v>3.1267999999999997E-2</v>
      </c>
    </row>
    <row r="544" spans="1:4" x14ac:dyDescent="0.25">
      <c r="A544">
        <v>543</v>
      </c>
      <c r="B544">
        <v>0.36146499999999998</v>
      </c>
      <c r="C544">
        <v>3.1898999999999997E-2</v>
      </c>
      <c r="D544">
        <v>2.2475999999999999E-2</v>
      </c>
    </row>
    <row r="545" spans="1:4" x14ac:dyDescent="0.25">
      <c r="A545">
        <v>544</v>
      </c>
      <c r="B545">
        <v>0.365004</v>
      </c>
      <c r="C545">
        <v>2.7254E-2</v>
      </c>
      <c r="D545">
        <v>1.9203000000000001E-2</v>
      </c>
    </row>
    <row r="546" spans="1:4" x14ac:dyDescent="0.25">
      <c r="A546">
        <v>545</v>
      </c>
      <c r="B546">
        <v>0.36788199999999999</v>
      </c>
      <c r="C546">
        <v>3.2467000000000003E-2</v>
      </c>
      <c r="D546">
        <v>2.2876000000000001E-2</v>
      </c>
    </row>
    <row r="547" spans="1:4" x14ac:dyDescent="0.25">
      <c r="A547">
        <v>546</v>
      </c>
      <c r="B547">
        <v>0.36928899999999998</v>
      </c>
      <c r="C547">
        <v>3.3721000000000001E-2</v>
      </c>
      <c r="D547">
        <v>2.376E-2</v>
      </c>
    </row>
    <row r="548" spans="1:4" x14ac:dyDescent="0.25">
      <c r="A548">
        <v>547</v>
      </c>
      <c r="B548">
        <v>0.36759799999999998</v>
      </c>
      <c r="C548">
        <v>2.802E-2</v>
      </c>
      <c r="D548">
        <v>1.9743E-2</v>
      </c>
    </row>
    <row r="549" spans="1:4" x14ac:dyDescent="0.25">
      <c r="A549">
        <v>548</v>
      </c>
      <c r="B549">
        <v>0.36813200000000001</v>
      </c>
      <c r="C549">
        <v>2.8042999999999998E-2</v>
      </c>
      <c r="D549">
        <v>1.9758999999999999E-2</v>
      </c>
    </row>
    <row r="550" spans="1:4" x14ac:dyDescent="0.25">
      <c r="A550">
        <v>549</v>
      </c>
      <c r="B550">
        <v>0.36846499999999999</v>
      </c>
      <c r="C550">
        <v>2.7851999999999998E-2</v>
      </c>
      <c r="D550">
        <v>1.9625E-2</v>
      </c>
    </row>
    <row r="551" spans="1:4" x14ac:dyDescent="0.25">
      <c r="A551">
        <v>550</v>
      </c>
      <c r="B551">
        <v>0.36342799999999997</v>
      </c>
      <c r="C551">
        <v>3.0296E-2</v>
      </c>
      <c r="D551">
        <v>2.1347000000000001E-2</v>
      </c>
    </row>
    <row r="552" spans="1:4" x14ac:dyDescent="0.25">
      <c r="A552">
        <v>551</v>
      </c>
      <c r="B552">
        <v>0.351655</v>
      </c>
      <c r="C552">
        <v>2.8946E-2</v>
      </c>
      <c r="D552">
        <v>2.0395E-2</v>
      </c>
    </row>
    <row r="553" spans="1:4" x14ac:dyDescent="0.25">
      <c r="A553">
        <v>552</v>
      </c>
      <c r="B553">
        <v>0.347329</v>
      </c>
      <c r="C553">
        <v>3.9756E-2</v>
      </c>
      <c r="D553">
        <v>2.8011999999999999E-2</v>
      </c>
    </row>
    <row r="554" spans="1:4" x14ac:dyDescent="0.25">
      <c r="A554">
        <v>553</v>
      </c>
      <c r="B554">
        <v>0.34725600000000001</v>
      </c>
      <c r="C554">
        <v>4.3457000000000003E-2</v>
      </c>
      <c r="D554">
        <v>3.0620000000000001E-2</v>
      </c>
    </row>
    <row r="555" spans="1:4" x14ac:dyDescent="0.25">
      <c r="A555">
        <v>554</v>
      </c>
      <c r="B555">
        <v>0.35698600000000003</v>
      </c>
      <c r="C555">
        <v>5.0969E-2</v>
      </c>
      <c r="D555">
        <v>3.5913E-2</v>
      </c>
    </row>
    <row r="556" spans="1:4" x14ac:dyDescent="0.25">
      <c r="A556">
        <v>555</v>
      </c>
      <c r="B556">
        <v>0.35463699999999998</v>
      </c>
      <c r="C556">
        <v>3.6421000000000002E-2</v>
      </c>
      <c r="D556">
        <v>2.5662000000000001E-2</v>
      </c>
    </row>
    <row r="557" spans="1:4" x14ac:dyDescent="0.25">
      <c r="A557">
        <v>556</v>
      </c>
      <c r="B557">
        <v>0.36612499999999998</v>
      </c>
      <c r="C557">
        <v>4.2460999999999999E-2</v>
      </c>
      <c r="D557">
        <v>2.9918E-2</v>
      </c>
    </row>
    <row r="558" spans="1:4" x14ac:dyDescent="0.25">
      <c r="A558">
        <v>557</v>
      </c>
      <c r="B558">
        <v>0.36913000000000001</v>
      </c>
      <c r="C558">
        <v>4.2930000000000003E-2</v>
      </c>
      <c r="D558">
        <v>3.0248000000000001E-2</v>
      </c>
    </row>
    <row r="559" spans="1:4" x14ac:dyDescent="0.25">
      <c r="A559">
        <v>558</v>
      </c>
      <c r="B559">
        <v>0.364875</v>
      </c>
      <c r="C559">
        <v>5.6091000000000002E-2</v>
      </c>
      <c r="D559">
        <v>3.9522000000000002E-2</v>
      </c>
    </row>
    <row r="560" spans="1:4" x14ac:dyDescent="0.25">
      <c r="A560">
        <v>559</v>
      </c>
      <c r="B560">
        <v>0.36118699999999998</v>
      </c>
      <c r="C560">
        <v>5.3838999999999998E-2</v>
      </c>
      <c r="D560">
        <v>3.7935000000000003E-2</v>
      </c>
    </row>
    <row r="561" spans="1:4" x14ac:dyDescent="0.25">
      <c r="A561">
        <v>560</v>
      </c>
      <c r="B561">
        <v>0.35602</v>
      </c>
      <c r="C561">
        <v>5.5245000000000002E-2</v>
      </c>
      <c r="D561">
        <v>3.8926000000000002E-2</v>
      </c>
    </row>
    <row r="562" spans="1:4" x14ac:dyDescent="0.25">
      <c r="A562">
        <v>561</v>
      </c>
      <c r="B562">
        <v>0.34840900000000002</v>
      </c>
      <c r="C562">
        <v>5.0749000000000002E-2</v>
      </c>
      <c r="D562">
        <v>3.5757999999999998E-2</v>
      </c>
    </row>
    <row r="563" spans="1:4" x14ac:dyDescent="0.25">
      <c r="A563">
        <v>562</v>
      </c>
      <c r="B563">
        <v>0.35291099999999997</v>
      </c>
      <c r="C563">
        <v>4.4089999999999997E-2</v>
      </c>
      <c r="D563">
        <v>3.1066E-2</v>
      </c>
    </row>
    <row r="564" spans="1:4" x14ac:dyDescent="0.25">
      <c r="A564">
        <v>563</v>
      </c>
      <c r="B564">
        <v>0.35896299999999998</v>
      </c>
      <c r="C564">
        <v>4.6845999999999999E-2</v>
      </c>
      <c r="D564">
        <v>3.3007000000000002E-2</v>
      </c>
    </row>
    <row r="565" spans="1:4" x14ac:dyDescent="0.25">
      <c r="A565">
        <v>564</v>
      </c>
      <c r="B565">
        <v>0.356599</v>
      </c>
      <c r="C565">
        <v>4.1224999999999998E-2</v>
      </c>
      <c r="D565">
        <v>2.9047E-2</v>
      </c>
    </row>
    <row r="566" spans="1:4" x14ac:dyDescent="0.25">
      <c r="A566">
        <v>565</v>
      </c>
      <c r="B566">
        <v>0.36747600000000002</v>
      </c>
      <c r="C566">
        <v>3.6852999999999997E-2</v>
      </c>
      <c r="D566">
        <v>2.5967E-2</v>
      </c>
    </row>
    <row r="567" spans="1:4" x14ac:dyDescent="0.25">
      <c r="A567">
        <v>566</v>
      </c>
      <c r="B567">
        <v>0.37272300000000003</v>
      </c>
      <c r="C567">
        <v>3.4515999999999998E-2</v>
      </c>
      <c r="D567">
        <v>2.4320000000000001E-2</v>
      </c>
    </row>
    <row r="568" spans="1:4" x14ac:dyDescent="0.25">
      <c r="A568">
        <v>567</v>
      </c>
      <c r="B568">
        <v>0.37240800000000002</v>
      </c>
      <c r="C568">
        <v>3.0637000000000001E-2</v>
      </c>
      <c r="D568">
        <v>2.1586999999999999E-2</v>
      </c>
    </row>
    <row r="569" spans="1:4" x14ac:dyDescent="0.25">
      <c r="A569">
        <v>568</v>
      </c>
      <c r="B569">
        <v>0.37364900000000001</v>
      </c>
      <c r="C569">
        <v>3.2489999999999998E-2</v>
      </c>
      <c r="D569">
        <v>2.2893E-2</v>
      </c>
    </row>
    <row r="570" spans="1:4" x14ac:dyDescent="0.25">
      <c r="A570">
        <v>569</v>
      </c>
      <c r="B570">
        <v>0.37064999999999998</v>
      </c>
      <c r="C570">
        <v>4.9065999999999999E-2</v>
      </c>
      <c r="D570">
        <v>3.4571999999999999E-2</v>
      </c>
    </row>
    <row r="571" spans="1:4" x14ac:dyDescent="0.25">
      <c r="A571">
        <v>570</v>
      </c>
      <c r="B571">
        <v>0.36098599999999997</v>
      </c>
      <c r="C571">
        <v>4.0596E-2</v>
      </c>
      <c r="D571">
        <v>2.8604000000000001E-2</v>
      </c>
    </row>
    <row r="572" spans="1:4" x14ac:dyDescent="0.25">
      <c r="A572">
        <v>571</v>
      </c>
      <c r="B572">
        <v>0.357265</v>
      </c>
      <c r="C572">
        <v>4.3701999999999998E-2</v>
      </c>
      <c r="D572">
        <v>3.0793000000000001E-2</v>
      </c>
    </row>
    <row r="573" spans="1:4" x14ac:dyDescent="0.25">
      <c r="A573">
        <v>572</v>
      </c>
      <c r="B573">
        <v>0.36918400000000001</v>
      </c>
      <c r="C573">
        <v>4.7953999999999997E-2</v>
      </c>
      <c r="D573">
        <v>3.3789E-2</v>
      </c>
    </row>
    <row r="574" spans="1:4" x14ac:dyDescent="0.25">
      <c r="A574">
        <v>573</v>
      </c>
      <c r="B574">
        <v>0.36212800000000001</v>
      </c>
      <c r="C574">
        <v>4.3213000000000001E-2</v>
      </c>
      <c r="D574">
        <v>3.0447999999999999E-2</v>
      </c>
    </row>
    <row r="575" spans="1:4" x14ac:dyDescent="0.25">
      <c r="A575">
        <v>574</v>
      </c>
      <c r="B575">
        <v>0.35838300000000001</v>
      </c>
      <c r="C575">
        <v>4.3112999999999999E-2</v>
      </c>
      <c r="D575">
        <v>3.0377999999999999E-2</v>
      </c>
    </row>
    <row r="576" spans="1:4" x14ac:dyDescent="0.25">
      <c r="A576">
        <v>575</v>
      </c>
      <c r="B576">
        <v>0.36543199999999998</v>
      </c>
      <c r="C576">
        <v>4.7101999999999998E-2</v>
      </c>
      <c r="D576">
        <v>3.3188000000000002E-2</v>
      </c>
    </row>
    <row r="577" spans="1:4" x14ac:dyDescent="0.25">
      <c r="A577">
        <v>576</v>
      </c>
      <c r="B577">
        <v>0.373367</v>
      </c>
      <c r="C577">
        <v>4.5180999999999999E-2</v>
      </c>
      <c r="D577">
        <v>3.1835000000000002E-2</v>
      </c>
    </row>
    <row r="578" spans="1:4" x14ac:dyDescent="0.25">
      <c r="A578">
        <v>577</v>
      </c>
      <c r="B578">
        <v>0.36508499999999999</v>
      </c>
      <c r="C578">
        <v>3.8483000000000003E-2</v>
      </c>
      <c r="D578">
        <v>2.7115E-2</v>
      </c>
    </row>
    <row r="579" spans="1:4" x14ac:dyDescent="0.25">
      <c r="A579">
        <v>578</v>
      </c>
      <c r="B579">
        <v>0.36455199999999999</v>
      </c>
      <c r="C579">
        <v>2.9149999999999999E-2</v>
      </c>
      <c r="D579">
        <v>2.0539000000000002E-2</v>
      </c>
    </row>
    <row r="580" spans="1:4" x14ac:dyDescent="0.25">
      <c r="A580">
        <v>579</v>
      </c>
      <c r="B580">
        <v>0.36395100000000002</v>
      </c>
      <c r="C580">
        <v>2.8756E-2</v>
      </c>
      <c r="D580">
        <v>2.0261999999999999E-2</v>
      </c>
    </row>
    <row r="581" spans="1:4" x14ac:dyDescent="0.25">
      <c r="A581">
        <v>580</v>
      </c>
      <c r="B581">
        <v>0.35994399999999999</v>
      </c>
      <c r="C581">
        <v>2.5092E-2</v>
      </c>
      <c r="D581">
        <v>1.7680000000000001E-2</v>
      </c>
    </row>
    <row r="582" spans="1:4" x14ac:dyDescent="0.25">
      <c r="A582">
        <v>581</v>
      </c>
      <c r="B582">
        <v>0.35939199999999999</v>
      </c>
      <c r="C582">
        <v>3.3140999999999997E-2</v>
      </c>
      <c r="D582">
        <v>2.3351E-2</v>
      </c>
    </row>
    <row r="583" spans="1:4" x14ac:dyDescent="0.25">
      <c r="A583">
        <v>582</v>
      </c>
      <c r="B583">
        <v>0.36036600000000002</v>
      </c>
      <c r="C583">
        <v>3.4894000000000001E-2</v>
      </c>
      <c r="D583">
        <v>2.4586E-2</v>
      </c>
    </row>
    <row r="584" spans="1:4" x14ac:dyDescent="0.25">
      <c r="A584">
        <v>583</v>
      </c>
      <c r="B584">
        <v>0.362815</v>
      </c>
      <c r="C584">
        <v>3.4602000000000001E-2</v>
      </c>
      <c r="D584">
        <v>2.4379999999999999E-2</v>
      </c>
    </row>
    <row r="585" spans="1:4" x14ac:dyDescent="0.25">
      <c r="A585">
        <v>584</v>
      </c>
      <c r="B585">
        <v>0.37001299999999998</v>
      </c>
      <c r="C585">
        <v>3.3314999999999997E-2</v>
      </c>
      <c r="D585">
        <v>2.3473999999999998E-2</v>
      </c>
    </row>
    <row r="586" spans="1:4" x14ac:dyDescent="0.25">
      <c r="A586">
        <v>585</v>
      </c>
      <c r="B586">
        <v>0.35766100000000001</v>
      </c>
      <c r="C586">
        <v>3.8060999999999998E-2</v>
      </c>
      <c r="D586">
        <v>2.6818000000000002E-2</v>
      </c>
    </row>
    <row r="587" spans="1:4" x14ac:dyDescent="0.25">
      <c r="A587">
        <v>586</v>
      </c>
      <c r="B587">
        <v>0.35797699999999999</v>
      </c>
      <c r="C587">
        <v>4.5471999999999999E-2</v>
      </c>
      <c r="D587">
        <v>3.2039999999999999E-2</v>
      </c>
    </row>
    <row r="588" spans="1:4" x14ac:dyDescent="0.25">
      <c r="A588">
        <v>587</v>
      </c>
      <c r="B588">
        <v>0.357518</v>
      </c>
      <c r="C588">
        <v>4.3317000000000001E-2</v>
      </c>
      <c r="D588">
        <v>3.0521E-2</v>
      </c>
    </row>
    <row r="589" spans="1:4" x14ac:dyDescent="0.25">
      <c r="A589">
        <v>588</v>
      </c>
      <c r="B589">
        <v>0.360095</v>
      </c>
      <c r="C589">
        <v>3.5889999999999998E-2</v>
      </c>
      <c r="D589">
        <v>2.5288000000000001E-2</v>
      </c>
    </row>
    <row r="590" spans="1:4" x14ac:dyDescent="0.25">
      <c r="A590">
        <v>589</v>
      </c>
      <c r="B590">
        <v>0.36315799999999998</v>
      </c>
      <c r="C590">
        <v>2.8469000000000001E-2</v>
      </c>
      <c r="D590">
        <v>2.0060000000000001E-2</v>
      </c>
    </row>
    <row r="591" spans="1:4" x14ac:dyDescent="0.25">
      <c r="A591">
        <v>590</v>
      </c>
      <c r="B591">
        <v>0.362319</v>
      </c>
      <c r="C591">
        <v>3.9437E-2</v>
      </c>
      <c r="D591">
        <v>2.7786999999999999E-2</v>
      </c>
    </row>
    <row r="592" spans="1:4" x14ac:dyDescent="0.25">
      <c r="A592">
        <v>591</v>
      </c>
      <c r="B592">
        <v>0.35245500000000002</v>
      </c>
      <c r="C592">
        <v>3.3741E-2</v>
      </c>
      <c r="D592">
        <v>2.3774E-2</v>
      </c>
    </row>
    <row r="593" spans="1:4" x14ac:dyDescent="0.25">
      <c r="A593">
        <v>592</v>
      </c>
      <c r="B593">
        <v>0.35706500000000002</v>
      </c>
      <c r="C593">
        <v>3.4082000000000001E-2</v>
      </c>
      <c r="D593">
        <v>2.4014000000000001E-2</v>
      </c>
    </row>
    <row r="594" spans="1:4" x14ac:dyDescent="0.25">
      <c r="A594">
        <v>593</v>
      </c>
      <c r="B594">
        <v>0.36253200000000002</v>
      </c>
      <c r="C594">
        <v>3.3267999999999999E-2</v>
      </c>
      <c r="D594">
        <v>2.3441E-2</v>
      </c>
    </row>
    <row r="595" spans="1:4" x14ac:dyDescent="0.25">
      <c r="A595">
        <v>594</v>
      </c>
      <c r="B595">
        <v>0.359734</v>
      </c>
      <c r="C595">
        <v>3.7919000000000001E-2</v>
      </c>
      <c r="D595">
        <v>2.6717000000000001E-2</v>
      </c>
    </row>
    <row r="596" spans="1:4" x14ac:dyDescent="0.25">
      <c r="A596">
        <v>595</v>
      </c>
      <c r="B596">
        <v>0.35317799999999999</v>
      </c>
      <c r="C596">
        <v>4.8188000000000002E-2</v>
      </c>
      <c r="D596">
        <v>3.3952999999999997E-2</v>
      </c>
    </row>
    <row r="597" spans="1:4" x14ac:dyDescent="0.25">
      <c r="A597">
        <v>596</v>
      </c>
      <c r="B597">
        <v>0.35031899999999999</v>
      </c>
      <c r="C597">
        <v>4.1269E-2</v>
      </c>
      <c r="D597">
        <v>2.9078E-2</v>
      </c>
    </row>
    <row r="598" spans="1:4" x14ac:dyDescent="0.25">
      <c r="A598">
        <v>597</v>
      </c>
      <c r="B598">
        <v>0.35646</v>
      </c>
      <c r="C598">
        <v>4.6330000000000003E-2</v>
      </c>
      <c r="D598">
        <v>3.2643999999999999E-2</v>
      </c>
    </row>
    <row r="599" spans="1:4" x14ac:dyDescent="0.25">
      <c r="A599">
        <v>598</v>
      </c>
      <c r="B599">
        <v>0.35984500000000003</v>
      </c>
      <c r="C599">
        <v>4.7435999999999999E-2</v>
      </c>
      <c r="D599">
        <v>3.3423000000000001E-2</v>
      </c>
    </row>
    <row r="600" spans="1:4" x14ac:dyDescent="0.25">
      <c r="A600">
        <v>599</v>
      </c>
      <c r="B600">
        <v>0.35396699999999998</v>
      </c>
      <c r="C600">
        <v>3.7193999999999998E-2</v>
      </c>
      <c r="D600">
        <v>2.6207000000000001E-2</v>
      </c>
    </row>
    <row r="601" spans="1:4" x14ac:dyDescent="0.25">
      <c r="A601">
        <v>600</v>
      </c>
      <c r="B601">
        <v>0.36224200000000001</v>
      </c>
      <c r="C601">
        <v>3.6324000000000002E-2</v>
      </c>
      <c r="D601">
        <v>2.5593999999999999E-2</v>
      </c>
    </row>
    <row r="602" spans="1:4" x14ac:dyDescent="0.25">
      <c r="A602">
        <v>601</v>
      </c>
      <c r="B602">
        <v>0.35962300000000003</v>
      </c>
      <c r="C602">
        <v>2.9128000000000001E-2</v>
      </c>
      <c r="D602">
        <v>2.0524000000000001E-2</v>
      </c>
    </row>
    <row r="603" spans="1:4" x14ac:dyDescent="0.25">
      <c r="A603">
        <v>602</v>
      </c>
      <c r="B603">
        <v>0.34869499999999998</v>
      </c>
      <c r="C603">
        <v>3.4228000000000001E-2</v>
      </c>
      <c r="D603">
        <v>2.4117E-2</v>
      </c>
    </row>
    <row r="604" spans="1:4" x14ac:dyDescent="0.25">
      <c r="A604">
        <v>603</v>
      </c>
      <c r="B604">
        <v>0.34946100000000002</v>
      </c>
      <c r="C604">
        <v>3.3262E-2</v>
      </c>
      <c r="D604">
        <v>2.3436999999999999E-2</v>
      </c>
    </row>
    <row r="605" spans="1:4" x14ac:dyDescent="0.25">
      <c r="A605">
        <v>604</v>
      </c>
      <c r="B605">
        <v>0.346667</v>
      </c>
      <c r="C605">
        <v>4.8508999999999997E-2</v>
      </c>
      <c r="D605">
        <v>3.4179000000000001E-2</v>
      </c>
    </row>
    <row r="606" spans="1:4" x14ac:dyDescent="0.25">
      <c r="A606">
        <v>605</v>
      </c>
      <c r="B606">
        <v>0.353742</v>
      </c>
      <c r="C606">
        <v>4.2032E-2</v>
      </c>
      <c r="D606">
        <v>2.9616E-2</v>
      </c>
    </row>
    <row r="607" spans="1:4" x14ac:dyDescent="0.25">
      <c r="A607">
        <v>606</v>
      </c>
      <c r="B607">
        <v>0.35674899999999998</v>
      </c>
      <c r="C607">
        <v>4.5102000000000003E-2</v>
      </c>
      <c r="D607">
        <v>3.1779000000000002E-2</v>
      </c>
    </row>
    <row r="608" spans="1:4" x14ac:dyDescent="0.25">
      <c r="A608">
        <v>607</v>
      </c>
      <c r="B608">
        <v>0.353653</v>
      </c>
      <c r="C608">
        <v>4.9313000000000003E-2</v>
      </c>
      <c r="D608">
        <v>3.4745999999999999E-2</v>
      </c>
    </row>
    <row r="609" spans="1:4" x14ac:dyDescent="0.25">
      <c r="A609">
        <v>608</v>
      </c>
      <c r="B609">
        <v>0.35042600000000002</v>
      </c>
      <c r="C609">
        <v>4.9998000000000001E-2</v>
      </c>
      <c r="D609">
        <v>3.5228000000000002E-2</v>
      </c>
    </row>
    <row r="610" spans="1:4" x14ac:dyDescent="0.25">
      <c r="A610">
        <v>609</v>
      </c>
      <c r="B610">
        <v>0.35803499999999999</v>
      </c>
      <c r="C610">
        <v>4.4637999999999997E-2</v>
      </c>
      <c r="D610">
        <v>3.1452000000000001E-2</v>
      </c>
    </row>
    <row r="611" spans="1:4" x14ac:dyDescent="0.25">
      <c r="A611">
        <v>610</v>
      </c>
      <c r="B611">
        <v>0.36074600000000001</v>
      </c>
      <c r="C611">
        <v>4.7213999999999999E-2</v>
      </c>
      <c r="D611">
        <v>3.3266999999999998E-2</v>
      </c>
    </row>
    <row r="612" spans="1:4" x14ac:dyDescent="0.25">
      <c r="A612">
        <v>611</v>
      </c>
      <c r="B612">
        <v>0.35905599999999999</v>
      </c>
      <c r="C612">
        <v>4.7624E-2</v>
      </c>
      <c r="D612">
        <v>3.3556000000000002E-2</v>
      </c>
    </row>
    <row r="613" spans="1:4" x14ac:dyDescent="0.25">
      <c r="A613">
        <v>612</v>
      </c>
      <c r="B613">
        <v>0.36002299999999998</v>
      </c>
      <c r="C613">
        <v>4.9614999999999999E-2</v>
      </c>
      <c r="D613">
        <v>3.4958999999999997E-2</v>
      </c>
    </row>
    <row r="614" spans="1:4" x14ac:dyDescent="0.25">
      <c r="A614">
        <v>613</v>
      </c>
      <c r="B614">
        <v>0.34645700000000001</v>
      </c>
      <c r="C614">
        <v>4.6517000000000003E-2</v>
      </c>
      <c r="D614">
        <v>3.2776E-2</v>
      </c>
    </row>
    <row r="615" spans="1:4" x14ac:dyDescent="0.25">
      <c r="A615">
        <v>614</v>
      </c>
      <c r="B615">
        <v>0.355854</v>
      </c>
      <c r="C615">
        <v>3.9199999999999999E-2</v>
      </c>
      <c r="D615">
        <v>2.7619999999999999E-2</v>
      </c>
    </row>
    <row r="616" spans="1:4" x14ac:dyDescent="0.25">
      <c r="A616">
        <v>615</v>
      </c>
      <c r="B616">
        <v>0.35865599999999997</v>
      </c>
      <c r="C616">
        <v>4.4276999999999997E-2</v>
      </c>
      <c r="D616">
        <v>3.1198E-2</v>
      </c>
    </row>
    <row r="617" spans="1:4" x14ac:dyDescent="0.25">
      <c r="A617">
        <v>616</v>
      </c>
      <c r="B617">
        <v>0.35565200000000002</v>
      </c>
      <c r="C617">
        <v>4.5844000000000003E-2</v>
      </c>
      <c r="D617">
        <v>3.2301999999999997E-2</v>
      </c>
    </row>
    <row r="618" spans="1:4" x14ac:dyDescent="0.25">
      <c r="A618">
        <v>617</v>
      </c>
      <c r="B618">
        <v>0.35468699999999997</v>
      </c>
      <c r="C618">
        <v>4.9518E-2</v>
      </c>
      <c r="D618">
        <v>3.4889999999999997E-2</v>
      </c>
    </row>
    <row r="619" spans="1:4" x14ac:dyDescent="0.25">
      <c r="A619">
        <v>618</v>
      </c>
      <c r="B619">
        <v>0.35507499999999997</v>
      </c>
      <c r="C619">
        <v>4.7268999999999999E-2</v>
      </c>
      <c r="D619">
        <v>3.3306000000000002E-2</v>
      </c>
    </row>
    <row r="620" spans="1:4" x14ac:dyDescent="0.25">
      <c r="A620">
        <v>619</v>
      </c>
      <c r="B620">
        <v>0.35177799999999998</v>
      </c>
      <c r="C620">
        <v>6.3209000000000001E-2</v>
      </c>
      <c r="D620">
        <v>4.4537E-2</v>
      </c>
    </row>
    <row r="621" spans="1:4" x14ac:dyDescent="0.25">
      <c r="A621">
        <v>620</v>
      </c>
      <c r="B621">
        <v>0.35410199999999997</v>
      </c>
      <c r="C621">
        <v>5.7561000000000001E-2</v>
      </c>
      <c r="D621">
        <v>4.0557000000000003E-2</v>
      </c>
    </row>
    <row r="622" spans="1:4" x14ac:dyDescent="0.25">
      <c r="A622">
        <v>621</v>
      </c>
      <c r="B622">
        <v>0.357879</v>
      </c>
      <c r="C622">
        <v>4.4963999999999997E-2</v>
      </c>
      <c r="D622">
        <v>3.1681000000000001E-2</v>
      </c>
    </row>
    <row r="623" spans="1:4" x14ac:dyDescent="0.25">
      <c r="A623">
        <v>622</v>
      </c>
      <c r="B623">
        <v>0.36385000000000001</v>
      </c>
      <c r="C623">
        <v>3.9996999999999998E-2</v>
      </c>
      <c r="D623">
        <v>2.8181999999999999E-2</v>
      </c>
    </row>
    <row r="624" spans="1:4" x14ac:dyDescent="0.25">
      <c r="A624">
        <v>623</v>
      </c>
      <c r="B624">
        <v>0.359319</v>
      </c>
      <c r="C624">
        <v>3.5021999999999998E-2</v>
      </c>
      <c r="D624">
        <v>2.4676E-2</v>
      </c>
    </row>
    <row r="625" spans="1:4" x14ac:dyDescent="0.25">
      <c r="A625">
        <v>624</v>
      </c>
      <c r="B625">
        <v>0.35724400000000001</v>
      </c>
      <c r="C625">
        <v>4.5206999999999997E-2</v>
      </c>
      <c r="D625">
        <v>3.1852999999999999E-2</v>
      </c>
    </row>
    <row r="626" spans="1:4" x14ac:dyDescent="0.25">
      <c r="A626">
        <v>625</v>
      </c>
      <c r="B626">
        <v>0.35375800000000002</v>
      </c>
      <c r="C626">
        <v>3.7325999999999998E-2</v>
      </c>
      <c r="D626">
        <v>2.63E-2</v>
      </c>
    </row>
    <row r="627" spans="1:4" x14ac:dyDescent="0.25">
      <c r="A627">
        <v>626</v>
      </c>
      <c r="B627">
        <v>0.35286400000000001</v>
      </c>
      <c r="C627">
        <v>4.9285000000000002E-2</v>
      </c>
      <c r="D627">
        <v>3.4726E-2</v>
      </c>
    </row>
    <row r="628" spans="1:4" x14ac:dyDescent="0.25">
      <c r="A628">
        <v>627</v>
      </c>
      <c r="B628">
        <v>0.35471900000000001</v>
      </c>
      <c r="C628">
        <v>4.4492999999999998E-2</v>
      </c>
      <c r="D628">
        <v>3.1350000000000003E-2</v>
      </c>
    </row>
    <row r="629" spans="1:4" x14ac:dyDescent="0.25">
      <c r="A629">
        <v>628</v>
      </c>
      <c r="B629">
        <v>0.354605</v>
      </c>
      <c r="C629">
        <v>4.2539E-2</v>
      </c>
      <c r="D629">
        <v>2.9973E-2</v>
      </c>
    </row>
    <row r="630" spans="1:4" x14ac:dyDescent="0.25">
      <c r="A630">
        <v>629</v>
      </c>
      <c r="B630">
        <v>0.35454400000000003</v>
      </c>
      <c r="C630">
        <v>3.8761999999999998E-2</v>
      </c>
      <c r="D630">
        <v>2.7310999999999998E-2</v>
      </c>
    </row>
    <row r="631" spans="1:4" x14ac:dyDescent="0.25">
      <c r="A631">
        <v>630</v>
      </c>
      <c r="B631">
        <v>0.35422900000000002</v>
      </c>
      <c r="C631">
        <v>4.6836000000000003E-2</v>
      </c>
      <c r="D631">
        <v>3.3001000000000003E-2</v>
      </c>
    </row>
    <row r="632" spans="1:4" x14ac:dyDescent="0.25">
      <c r="A632">
        <v>631</v>
      </c>
      <c r="B632">
        <v>0.34964299999999998</v>
      </c>
      <c r="C632">
        <v>5.008E-2</v>
      </c>
      <c r="D632">
        <v>3.5285999999999998E-2</v>
      </c>
    </row>
    <row r="633" spans="1:4" x14ac:dyDescent="0.25">
      <c r="A633">
        <v>632</v>
      </c>
      <c r="B633">
        <v>0.34875899999999999</v>
      </c>
      <c r="C633">
        <v>5.3138999999999999E-2</v>
      </c>
      <c r="D633">
        <v>3.7441000000000002E-2</v>
      </c>
    </row>
    <row r="634" spans="1:4" x14ac:dyDescent="0.25">
      <c r="A634">
        <v>633</v>
      </c>
      <c r="B634">
        <v>0.35410399999999997</v>
      </c>
      <c r="C634">
        <v>4.6327E-2</v>
      </c>
      <c r="D634">
        <v>3.2641999999999997E-2</v>
      </c>
    </row>
    <row r="635" spans="1:4" x14ac:dyDescent="0.25">
      <c r="A635">
        <v>634</v>
      </c>
      <c r="B635">
        <v>0.36742799999999998</v>
      </c>
      <c r="C635">
        <v>4.0632000000000001E-2</v>
      </c>
      <c r="D635">
        <v>2.8629999999999999E-2</v>
      </c>
    </row>
    <row r="636" spans="1:4" x14ac:dyDescent="0.25">
      <c r="A636">
        <v>635</v>
      </c>
      <c r="B636">
        <v>0.36099100000000001</v>
      </c>
      <c r="C636">
        <v>3.2710999999999997E-2</v>
      </c>
      <c r="D636">
        <v>2.3047999999999999E-2</v>
      </c>
    </row>
    <row r="637" spans="1:4" x14ac:dyDescent="0.25">
      <c r="A637">
        <v>636</v>
      </c>
      <c r="B637">
        <v>0.36610500000000001</v>
      </c>
      <c r="C637">
        <v>3.1025E-2</v>
      </c>
      <c r="D637">
        <v>2.1860000000000001E-2</v>
      </c>
    </row>
    <row r="638" spans="1:4" x14ac:dyDescent="0.25">
      <c r="A638">
        <v>637</v>
      </c>
      <c r="B638">
        <v>0.36471799999999999</v>
      </c>
      <c r="C638">
        <v>3.5713000000000002E-2</v>
      </c>
      <c r="D638">
        <v>2.5163000000000001E-2</v>
      </c>
    </row>
    <row r="639" spans="1:4" x14ac:dyDescent="0.25">
      <c r="A639">
        <v>638</v>
      </c>
      <c r="B639">
        <v>0.36269800000000002</v>
      </c>
      <c r="C639">
        <v>4.2520000000000002E-2</v>
      </c>
      <c r="D639">
        <v>2.9959E-2</v>
      </c>
    </row>
    <row r="640" spans="1:4" x14ac:dyDescent="0.25">
      <c r="A640">
        <v>639</v>
      </c>
      <c r="B640">
        <v>0.36352499999999999</v>
      </c>
      <c r="C640">
        <v>4.0136999999999999E-2</v>
      </c>
      <c r="D640">
        <v>2.8281000000000001E-2</v>
      </c>
    </row>
    <row r="641" spans="1:4" x14ac:dyDescent="0.25">
      <c r="A641">
        <v>640</v>
      </c>
      <c r="B641">
        <v>0.36679</v>
      </c>
      <c r="C641">
        <v>2.8742E-2</v>
      </c>
      <c r="D641">
        <v>2.0251999999999999E-2</v>
      </c>
    </row>
    <row r="642" spans="1:4" x14ac:dyDescent="0.25">
      <c r="A642">
        <v>641</v>
      </c>
      <c r="B642">
        <v>0.368782</v>
      </c>
      <c r="C642">
        <v>2.9850999999999999E-2</v>
      </c>
      <c r="D642">
        <v>2.1033E-2</v>
      </c>
    </row>
    <row r="643" spans="1:4" x14ac:dyDescent="0.25">
      <c r="A643">
        <v>642</v>
      </c>
      <c r="B643">
        <v>0.36502899999999999</v>
      </c>
      <c r="C643">
        <v>3.4000000000000002E-2</v>
      </c>
      <c r="D643">
        <v>2.3956999999999999E-2</v>
      </c>
    </row>
    <row r="644" spans="1:4" x14ac:dyDescent="0.25">
      <c r="A644">
        <v>643</v>
      </c>
      <c r="B644">
        <v>0.35413800000000001</v>
      </c>
      <c r="C644">
        <v>3.8488000000000001E-2</v>
      </c>
      <c r="D644">
        <v>2.7118E-2</v>
      </c>
    </row>
    <row r="645" spans="1:4" x14ac:dyDescent="0.25">
      <c r="A645">
        <v>644</v>
      </c>
      <c r="B645">
        <v>0.35371599999999997</v>
      </c>
      <c r="C645">
        <v>4.2113999999999999E-2</v>
      </c>
      <c r="D645">
        <v>2.9673000000000001E-2</v>
      </c>
    </row>
    <row r="646" spans="1:4" x14ac:dyDescent="0.25">
      <c r="A646">
        <v>645</v>
      </c>
      <c r="B646">
        <v>0.353265</v>
      </c>
      <c r="C646">
        <v>4.4711000000000001E-2</v>
      </c>
      <c r="D646">
        <v>3.1503000000000003E-2</v>
      </c>
    </row>
    <row r="647" spans="1:4" x14ac:dyDescent="0.25">
      <c r="A647">
        <v>646</v>
      </c>
      <c r="B647">
        <v>0.355375</v>
      </c>
      <c r="C647">
        <v>4.7553999999999999E-2</v>
      </c>
      <c r="D647">
        <v>3.3506000000000001E-2</v>
      </c>
    </row>
    <row r="648" spans="1:4" x14ac:dyDescent="0.25">
      <c r="A648">
        <v>647</v>
      </c>
      <c r="B648">
        <v>0.36417100000000002</v>
      </c>
      <c r="C648">
        <v>5.1283000000000002E-2</v>
      </c>
      <c r="D648">
        <v>3.6133999999999999E-2</v>
      </c>
    </row>
    <row r="649" spans="1:4" x14ac:dyDescent="0.25">
      <c r="A649">
        <v>648</v>
      </c>
      <c r="B649">
        <v>0.37126300000000001</v>
      </c>
      <c r="C649">
        <v>4.7229E-2</v>
      </c>
      <c r="D649">
        <v>3.3277000000000001E-2</v>
      </c>
    </row>
    <row r="650" spans="1:4" x14ac:dyDescent="0.25">
      <c r="A650">
        <v>649</v>
      </c>
      <c r="B650">
        <v>0.37201200000000001</v>
      </c>
      <c r="C650">
        <v>3.1108E-2</v>
      </c>
      <c r="D650">
        <v>2.1919000000000001E-2</v>
      </c>
    </row>
    <row r="651" spans="1:4" x14ac:dyDescent="0.25">
      <c r="A651">
        <v>650</v>
      </c>
      <c r="B651">
        <v>0.35950500000000002</v>
      </c>
      <c r="C651">
        <v>3.0252999999999999E-2</v>
      </c>
      <c r="D651">
        <v>2.1316999999999999E-2</v>
      </c>
    </row>
    <row r="652" spans="1:4" x14ac:dyDescent="0.25">
      <c r="A652">
        <v>651</v>
      </c>
      <c r="B652">
        <v>0.36241499999999999</v>
      </c>
      <c r="C652">
        <v>2.4867E-2</v>
      </c>
      <c r="D652">
        <v>1.7520999999999998E-2</v>
      </c>
    </row>
    <row r="653" spans="1:4" x14ac:dyDescent="0.25">
      <c r="A653">
        <v>652</v>
      </c>
      <c r="B653">
        <v>0.36765700000000001</v>
      </c>
      <c r="C653">
        <v>2.4521000000000001E-2</v>
      </c>
      <c r="D653">
        <v>1.7277000000000001E-2</v>
      </c>
    </row>
    <row r="654" spans="1:4" x14ac:dyDescent="0.25">
      <c r="A654">
        <v>653</v>
      </c>
      <c r="B654">
        <v>0.36922899999999997</v>
      </c>
      <c r="C654">
        <v>2.4698999999999999E-2</v>
      </c>
      <c r="D654">
        <v>1.7402999999999998E-2</v>
      </c>
    </row>
    <row r="655" spans="1:4" x14ac:dyDescent="0.25">
      <c r="A655">
        <v>654</v>
      </c>
      <c r="B655">
        <v>0.36579299999999998</v>
      </c>
      <c r="C655">
        <v>2.8247000000000001E-2</v>
      </c>
      <c r="D655">
        <v>1.9903000000000001E-2</v>
      </c>
    </row>
    <row r="656" spans="1:4" x14ac:dyDescent="0.25">
      <c r="A656">
        <v>655</v>
      </c>
      <c r="B656">
        <v>0.36461700000000002</v>
      </c>
      <c r="C656">
        <v>2.6228999999999999E-2</v>
      </c>
      <c r="D656">
        <v>1.8481000000000001E-2</v>
      </c>
    </row>
    <row r="657" spans="1:4" x14ac:dyDescent="0.25">
      <c r="A657">
        <v>656</v>
      </c>
      <c r="B657">
        <v>0.370172</v>
      </c>
      <c r="C657">
        <v>1.9413E-2</v>
      </c>
      <c r="D657">
        <v>1.3679E-2</v>
      </c>
    </row>
    <row r="658" spans="1:4" x14ac:dyDescent="0.25">
      <c r="A658">
        <v>657</v>
      </c>
      <c r="B658">
        <v>0.38026300000000002</v>
      </c>
      <c r="C658">
        <v>2.1911E-2</v>
      </c>
      <c r="D658">
        <v>1.5438E-2</v>
      </c>
    </row>
    <row r="659" spans="1:4" x14ac:dyDescent="0.25">
      <c r="A659">
        <v>658</v>
      </c>
      <c r="B659">
        <v>0.371226</v>
      </c>
      <c r="C659">
        <v>2.1781999999999999E-2</v>
      </c>
      <c r="D659">
        <v>1.5348000000000001E-2</v>
      </c>
    </row>
    <row r="660" spans="1:4" x14ac:dyDescent="0.25">
      <c r="A660">
        <v>659</v>
      </c>
      <c r="B660">
        <v>0.371755</v>
      </c>
      <c r="C660">
        <v>3.7444999999999999E-2</v>
      </c>
      <c r="D660">
        <v>2.6384000000000001E-2</v>
      </c>
    </row>
    <row r="661" spans="1:4" x14ac:dyDescent="0.25">
      <c r="A661">
        <v>660</v>
      </c>
      <c r="B661">
        <v>0.38267400000000001</v>
      </c>
      <c r="C661">
        <v>3.7536E-2</v>
      </c>
      <c r="D661">
        <v>2.6447999999999999E-2</v>
      </c>
    </row>
    <row r="662" spans="1:4" x14ac:dyDescent="0.25">
      <c r="A662">
        <v>661</v>
      </c>
      <c r="B662">
        <v>0.38523400000000002</v>
      </c>
      <c r="C662">
        <v>3.4386E-2</v>
      </c>
      <c r="D662">
        <v>2.4229000000000001E-2</v>
      </c>
    </row>
    <row r="663" spans="1:4" x14ac:dyDescent="0.25">
      <c r="A663">
        <v>662</v>
      </c>
      <c r="B663">
        <v>0.38603300000000002</v>
      </c>
      <c r="C663">
        <v>2.3771E-2</v>
      </c>
      <c r="D663">
        <v>1.6749E-2</v>
      </c>
    </row>
    <row r="664" spans="1:4" x14ac:dyDescent="0.25">
      <c r="A664">
        <v>663</v>
      </c>
      <c r="B664">
        <v>0.38155899999999998</v>
      </c>
      <c r="C664">
        <v>2.0024E-2</v>
      </c>
      <c r="D664">
        <v>1.4109E-2</v>
      </c>
    </row>
    <row r="665" spans="1:4" x14ac:dyDescent="0.25">
      <c r="A665">
        <v>664</v>
      </c>
      <c r="B665">
        <v>0.378637</v>
      </c>
      <c r="C665">
        <v>2.0594999999999999E-2</v>
      </c>
      <c r="D665">
        <v>1.4511E-2</v>
      </c>
    </row>
    <row r="666" spans="1:4" x14ac:dyDescent="0.25">
      <c r="A666">
        <v>665</v>
      </c>
      <c r="B666">
        <v>0.37931399999999998</v>
      </c>
      <c r="C666">
        <v>2.7567999999999999E-2</v>
      </c>
      <c r="D666">
        <v>1.9424E-2</v>
      </c>
    </row>
    <row r="667" spans="1:4" x14ac:dyDescent="0.25">
      <c r="A667">
        <v>666</v>
      </c>
      <c r="B667">
        <v>0.37861600000000001</v>
      </c>
      <c r="C667">
        <v>3.2957E-2</v>
      </c>
      <c r="D667">
        <v>2.3222E-2</v>
      </c>
    </row>
    <row r="668" spans="1:4" x14ac:dyDescent="0.25">
      <c r="A668">
        <v>667</v>
      </c>
      <c r="B668">
        <v>0.38479999999999998</v>
      </c>
      <c r="C668">
        <v>2.4933E-2</v>
      </c>
      <c r="D668">
        <v>1.7568E-2</v>
      </c>
    </row>
    <row r="669" spans="1:4" x14ac:dyDescent="0.25">
      <c r="A669">
        <v>668</v>
      </c>
      <c r="B669">
        <v>0.38152999999999998</v>
      </c>
      <c r="C669">
        <v>1.8270000000000002E-2</v>
      </c>
      <c r="D669">
        <v>1.2873000000000001E-2</v>
      </c>
    </row>
    <row r="670" spans="1:4" x14ac:dyDescent="0.25">
      <c r="A670">
        <v>669</v>
      </c>
      <c r="B670">
        <v>0.37397599999999998</v>
      </c>
      <c r="C670">
        <v>2.7903000000000001E-2</v>
      </c>
      <c r="D670">
        <v>1.966E-2</v>
      </c>
    </row>
    <row r="671" spans="1:4" x14ac:dyDescent="0.25">
      <c r="A671">
        <v>670</v>
      </c>
      <c r="B671">
        <v>0.37522</v>
      </c>
      <c r="C671">
        <v>4.0795999999999999E-2</v>
      </c>
      <c r="D671">
        <v>2.8745E-2</v>
      </c>
    </row>
    <row r="672" spans="1:4" x14ac:dyDescent="0.25">
      <c r="A672">
        <v>671</v>
      </c>
      <c r="B672">
        <v>0.374253</v>
      </c>
      <c r="C672">
        <v>3.9683000000000003E-2</v>
      </c>
      <c r="D672">
        <v>2.7959999999999999E-2</v>
      </c>
    </row>
    <row r="673" spans="1:4" x14ac:dyDescent="0.25">
      <c r="A673">
        <v>672</v>
      </c>
      <c r="B673">
        <v>0.36662899999999998</v>
      </c>
      <c r="C673">
        <v>3.8958E-2</v>
      </c>
      <c r="D673">
        <v>2.7449999999999999E-2</v>
      </c>
    </row>
    <row r="674" spans="1:4" x14ac:dyDescent="0.25">
      <c r="A674">
        <v>673</v>
      </c>
      <c r="B674">
        <v>0.36040299999999997</v>
      </c>
      <c r="C674">
        <v>4.2270000000000002E-2</v>
      </c>
      <c r="D674">
        <v>2.9784000000000001E-2</v>
      </c>
    </row>
    <row r="675" spans="1:4" x14ac:dyDescent="0.25">
      <c r="A675">
        <v>674</v>
      </c>
      <c r="B675">
        <v>0.36157400000000001</v>
      </c>
      <c r="C675">
        <v>3.4882999999999997E-2</v>
      </c>
      <c r="D675">
        <v>2.4579E-2</v>
      </c>
    </row>
    <row r="676" spans="1:4" x14ac:dyDescent="0.25">
      <c r="A676">
        <v>675</v>
      </c>
      <c r="B676">
        <v>0.359593</v>
      </c>
      <c r="C676">
        <v>3.1018E-2</v>
      </c>
      <c r="D676">
        <v>2.1854999999999999E-2</v>
      </c>
    </row>
    <row r="677" spans="1:4" x14ac:dyDescent="0.25">
      <c r="A677">
        <v>676</v>
      </c>
      <c r="B677">
        <v>0.35681000000000002</v>
      </c>
      <c r="C677">
        <v>3.6250999999999999E-2</v>
      </c>
      <c r="D677">
        <v>2.5541999999999999E-2</v>
      </c>
    </row>
    <row r="678" spans="1:4" x14ac:dyDescent="0.25">
      <c r="A678">
        <v>677</v>
      </c>
      <c r="B678">
        <v>0.35555999999999999</v>
      </c>
      <c r="C678">
        <v>3.2465000000000001E-2</v>
      </c>
      <c r="D678">
        <v>2.2875E-2</v>
      </c>
    </row>
    <row r="679" spans="1:4" x14ac:dyDescent="0.25">
      <c r="A679">
        <v>678</v>
      </c>
      <c r="B679">
        <v>0.36471599999999998</v>
      </c>
      <c r="C679">
        <v>3.1487000000000001E-2</v>
      </c>
      <c r="D679">
        <v>2.2186000000000001E-2</v>
      </c>
    </row>
    <row r="680" spans="1:4" x14ac:dyDescent="0.25">
      <c r="A680">
        <v>679</v>
      </c>
      <c r="B680">
        <v>0.36524499999999999</v>
      </c>
      <c r="C680">
        <v>3.3758999999999997E-2</v>
      </c>
      <c r="D680">
        <v>2.3786000000000002E-2</v>
      </c>
    </row>
    <row r="681" spans="1:4" x14ac:dyDescent="0.25">
      <c r="A681">
        <v>680</v>
      </c>
      <c r="B681">
        <v>0.36440699999999998</v>
      </c>
      <c r="C681">
        <v>3.6587000000000001E-2</v>
      </c>
      <c r="D681">
        <v>2.5779E-2</v>
      </c>
    </row>
    <row r="682" spans="1:4" x14ac:dyDescent="0.25">
      <c r="A682">
        <v>681</v>
      </c>
      <c r="B682">
        <v>0.36331599999999997</v>
      </c>
      <c r="C682">
        <v>3.5500999999999998E-2</v>
      </c>
      <c r="D682">
        <v>2.5014000000000002E-2</v>
      </c>
    </row>
    <row r="683" spans="1:4" x14ac:dyDescent="0.25">
      <c r="A683">
        <v>682</v>
      </c>
      <c r="B683">
        <v>0.37166100000000002</v>
      </c>
      <c r="C683">
        <v>2.8562000000000001E-2</v>
      </c>
      <c r="D683">
        <v>2.0125000000000001E-2</v>
      </c>
    </row>
    <row r="684" spans="1:4" x14ac:dyDescent="0.25">
      <c r="A684">
        <v>683</v>
      </c>
      <c r="B684">
        <v>0.37708700000000001</v>
      </c>
      <c r="C684">
        <v>3.8094000000000003E-2</v>
      </c>
      <c r="D684">
        <v>2.6841E-2</v>
      </c>
    </row>
    <row r="685" spans="1:4" x14ac:dyDescent="0.25">
      <c r="A685">
        <v>684</v>
      </c>
      <c r="B685">
        <v>0.37989299999999998</v>
      </c>
      <c r="C685">
        <v>3.1217000000000002E-2</v>
      </c>
      <c r="D685">
        <v>2.1995000000000001E-2</v>
      </c>
    </row>
    <row r="686" spans="1:4" x14ac:dyDescent="0.25">
      <c r="A686">
        <v>685</v>
      </c>
      <c r="B686">
        <v>0.37684400000000001</v>
      </c>
      <c r="C686">
        <v>3.5719000000000001E-2</v>
      </c>
      <c r="D686">
        <v>2.5166999999999998E-2</v>
      </c>
    </row>
    <row r="687" spans="1:4" x14ac:dyDescent="0.25">
      <c r="A687">
        <v>686</v>
      </c>
      <c r="B687">
        <v>0.36788399999999999</v>
      </c>
      <c r="C687">
        <v>3.3746999999999999E-2</v>
      </c>
      <c r="D687">
        <v>2.3778000000000001E-2</v>
      </c>
    </row>
    <row r="688" spans="1:4" x14ac:dyDescent="0.25">
      <c r="A688">
        <v>687</v>
      </c>
      <c r="B688">
        <v>0.36640600000000001</v>
      </c>
      <c r="C688">
        <v>3.0165000000000001E-2</v>
      </c>
      <c r="D688">
        <v>2.1253999999999999E-2</v>
      </c>
    </row>
    <row r="689" spans="1:4" x14ac:dyDescent="0.25">
      <c r="A689">
        <v>688</v>
      </c>
      <c r="B689">
        <v>0.36759700000000001</v>
      </c>
      <c r="C689">
        <v>2.8878999999999998E-2</v>
      </c>
      <c r="D689">
        <v>2.0348000000000002E-2</v>
      </c>
    </row>
    <row r="690" spans="1:4" x14ac:dyDescent="0.25">
      <c r="A690">
        <v>689</v>
      </c>
      <c r="B690">
        <v>0.368919</v>
      </c>
      <c r="C690">
        <v>2.6960999999999999E-2</v>
      </c>
      <c r="D690">
        <v>1.8997E-2</v>
      </c>
    </row>
    <row r="691" spans="1:4" x14ac:dyDescent="0.25">
      <c r="A691">
        <v>690</v>
      </c>
      <c r="B691">
        <v>0.373969</v>
      </c>
      <c r="C691">
        <v>2.7278E-2</v>
      </c>
      <c r="D691">
        <v>1.9220000000000001E-2</v>
      </c>
    </row>
    <row r="692" spans="1:4" x14ac:dyDescent="0.25">
      <c r="A692">
        <v>691</v>
      </c>
      <c r="B692">
        <v>0.36957400000000001</v>
      </c>
      <c r="C692">
        <v>2.1337999999999999E-2</v>
      </c>
      <c r="D692">
        <v>1.5035E-2</v>
      </c>
    </row>
    <row r="693" spans="1:4" x14ac:dyDescent="0.25">
      <c r="A693">
        <v>692</v>
      </c>
      <c r="B693">
        <v>0.36232799999999998</v>
      </c>
      <c r="C693">
        <v>2.6446999999999998E-2</v>
      </c>
      <c r="D693">
        <v>1.8634000000000001E-2</v>
      </c>
    </row>
    <row r="694" spans="1:4" x14ac:dyDescent="0.25">
      <c r="A694">
        <v>693</v>
      </c>
      <c r="B694">
        <v>0.35929299999999997</v>
      </c>
      <c r="C694">
        <v>3.5980999999999999E-2</v>
      </c>
      <c r="D694">
        <v>2.5352E-2</v>
      </c>
    </row>
    <row r="695" spans="1:4" x14ac:dyDescent="0.25">
      <c r="A695">
        <v>694</v>
      </c>
      <c r="B695">
        <v>0.35664400000000002</v>
      </c>
      <c r="C695">
        <v>3.6850000000000001E-2</v>
      </c>
      <c r="D695">
        <v>2.5964000000000001E-2</v>
      </c>
    </row>
    <row r="696" spans="1:4" x14ac:dyDescent="0.25">
      <c r="A696">
        <v>695</v>
      </c>
      <c r="B696">
        <v>0.37203700000000001</v>
      </c>
      <c r="C696">
        <v>4.2778999999999998E-2</v>
      </c>
      <c r="D696">
        <v>3.0141999999999999E-2</v>
      </c>
    </row>
    <row r="697" spans="1:4" x14ac:dyDescent="0.25">
      <c r="A697">
        <v>696</v>
      </c>
      <c r="B697">
        <v>0.37886399999999998</v>
      </c>
      <c r="C697">
        <v>4.1910000000000003E-2</v>
      </c>
      <c r="D697">
        <v>2.9530000000000001E-2</v>
      </c>
    </row>
    <row r="698" spans="1:4" x14ac:dyDescent="0.25">
      <c r="A698">
        <v>697</v>
      </c>
      <c r="B698">
        <v>0.386876</v>
      </c>
      <c r="C698">
        <v>4.3249999999999997E-2</v>
      </c>
      <c r="D698">
        <v>3.0474000000000001E-2</v>
      </c>
    </row>
    <row r="699" spans="1:4" x14ac:dyDescent="0.25">
      <c r="A699">
        <v>698</v>
      </c>
      <c r="B699">
        <v>0.38430399999999998</v>
      </c>
      <c r="C699">
        <v>4.9845E-2</v>
      </c>
      <c r="D699">
        <v>3.5120999999999999E-2</v>
      </c>
    </row>
    <row r="700" spans="1:4" x14ac:dyDescent="0.25">
      <c r="A700">
        <v>699</v>
      </c>
      <c r="B700">
        <v>0.374639</v>
      </c>
      <c r="C700">
        <v>4.8224999999999997E-2</v>
      </c>
      <c r="D700">
        <v>3.3979000000000002E-2</v>
      </c>
    </row>
    <row r="701" spans="1:4" x14ac:dyDescent="0.25">
      <c r="A701">
        <v>700</v>
      </c>
      <c r="B701">
        <v>0.36911300000000002</v>
      </c>
      <c r="C701">
        <v>3.5938999999999999E-2</v>
      </c>
      <c r="D701">
        <v>2.5322999999999998E-2</v>
      </c>
    </row>
    <row r="702" spans="1:4" x14ac:dyDescent="0.25">
      <c r="A702">
        <v>701</v>
      </c>
      <c r="B702">
        <v>0.36155300000000001</v>
      </c>
      <c r="C702">
        <v>3.6720999999999997E-2</v>
      </c>
      <c r="D702">
        <v>2.5874000000000001E-2</v>
      </c>
    </row>
    <row r="703" spans="1:4" x14ac:dyDescent="0.25">
      <c r="A703">
        <v>702</v>
      </c>
      <c r="B703">
        <v>0.35571199999999997</v>
      </c>
      <c r="C703">
        <v>3.5061000000000002E-2</v>
      </c>
      <c r="D703">
        <v>2.4704E-2</v>
      </c>
    </row>
    <row r="704" spans="1:4" x14ac:dyDescent="0.25">
      <c r="A704">
        <v>703</v>
      </c>
      <c r="B704">
        <v>0.34669100000000003</v>
      </c>
      <c r="C704">
        <v>2.8875999999999999E-2</v>
      </c>
      <c r="D704">
        <v>2.0346E-2</v>
      </c>
    </row>
    <row r="705" spans="1:4" x14ac:dyDescent="0.25">
      <c r="A705">
        <v>704</v>
      </c>
      <c r="B705">
        <v>0.34361799999999998</v>
      </c>
      <c r="C705">
        <v>3.5733000000000001E-2</v>
      </c>
      <c r="D705">
        <v>2.5177999999999999E-2</v>
      </c>
    </row>
    <row r="706" spans="1:4" x14ac:dyDescent="0.25">
      <c r="A706">
        <v>705</v>
      </c>
      <c r="B706">
        <v>0.32566499999999998</v>
      </c>
      <c r="C706">
        <v>4.7287999999999997E-2</v>
      </c>
      <c r="D706">
        <v>3.3319000000000001E-2</v>
      </c>
    </row>
    <row r="707" spans="1:4" x14ac:dyDescent="0.25">
      <c r="A707">
        <v>706</v>
      </c>
      <c r="B707">
        <v>0.337814</v>
      </c>
      <c r="C707">
        <v>6.3784999999999994E-2</v>
      </c>
      <c r="D707">
        <v>4.4942999999999997E-2</v>
      </c>
    </row>
    <row r="708" spans="1:4" x14ac:dyDescent="0.25">
      <c r="A708">
        <v>707</v>
      </c>
      <c r="B708">
        <v>0.33718100000000001</v>
      </c>
      <c r="C708">
        <v>5.7771999999999997E-2</v>
      </c>
      <c r="D708">
        <v>4.0705999999999999E-2</v>
      </c>
    </row>
    <row r="709" spans="1:4" x14ac:dyDescent="0.25">
      <c r="A709">
        <v>708</v>
      </c>
      <c r="B709">
        <v>0.346387</v>
      </c>
      <c r="C709">
        <v>5.2902999999999999E-2</v>
      </c>
      <c r="D709">
        <v>3.7275000000000003E-2</v>
      </c>
    </row>
    <row r="710" spans="1:4" x14ac:dyDescent="0.25">
      <c r="A710">
        <v>709</v>
      </c>
      <c r="B710">
        <v>0.34457700000000002</v>
      </c>
      <c r="C710">
        <v>4.8107999999999998E-2</v>
      </c>
      <c r="D710">
        <v>3.3896999999999997E-2</v>
      </c>
    </row>
    <row r="711" spans="1:4" x14ac:dyDescent="0.25">
      <c r="A711">
        <v>710</v>
      </c>
      <c r="B711">
        <v>0.35462100000000002</v>
      </c>
      <c r="C711">
        <v>4.9436000000000001E-2</v>
      </c>
      <c r="D711">
        <v>3.4832000000000002E-2</v>
      </c>
    </row>
    <row r="712" spans="1:4" x14ac:dyDescent="0.25">
      <c r="A712">
        <v>711</v>
      </c>
      <c r="B712">
        <v>0.35370099999999999</v>
      </c>
      <c r="C712">
        <v>4.0010999999999998E-2</v>
      </c>
      <c r="D712">
        <v>2.8191999999999998E-2</v>
      </c>
    </row>
    <row r="713" spans="1:4" x14ac:dyDescent="0.25">
      <c r="A713">
        <v>712</v>
      </c>
      <c r="B713">
        <v>0.355819</v>
      </c>
      <c r="C713">
        <v>4.4703E-2</v>
      </c>
      <c r="D713">
        <v>3.1497999999999998E-2</v>
      </c>
    </row>
    <row r="714" spans="1:4" x14ac:dyDescent="0.25">
      <c r="A714">
        <v>713</v>
      </c>
      <c r="B714">
        <v>0.36095500000000003</v>
      </c>
      <c r="C714">
        <v>3.8718000000000002E-2</v>
      </c>
      <c r="D714">
        <v>2.7281E-2</v>
      </c>
    </row>
    <row r="715" spans="1:4" x14ac:dyDescent="0.25">
      <c r="A715">
        <v>714</v>
      </c>
      <c r="B715">
        <v>0.358122</v>
      </c>
      <c r="C715">
        <v>3.3709999999999997E-2</v>
      </c>
      <c r="D715">
        <v>2.3751999999999999E-2</v>
      </c>
    </row>
    <row r="716" spans="1:4" x14ac:dyDescent="0.25">
      <c r="A716">
        <v>715</v>
      </c>
      <c r="B716">
        <v>0.35950100000000001</v>
      </c>
      <c r="C716">
        <v>2.7862999999999999E-2</v>
      </c>
      <c r="D716">
        <v>1.9632E-2</v>
      </c>
    </row>
    <row r="717" spans="1:4" x14ac:dyDescent="0.25">
      <c r="A717">
        <v>716</v>
      </c>
      <c r="B717">
        <v>0.366253</v>
      </c>
      <c r="C717">
        <v>2.9041000000000001E-2</v>
      </c>
      <c r="D717">
        <v>2.0462999999999999E-2</v>
      </c>
    </row>
    <row r="718" spans="1:4" x14ac:dyDescent="0.25">
      <c r="A718">
        <v>717</v>
      </c>
      <c r="B718">
        <v>0.36056199999999999</v>
      </c>
      <c r="C718">
        <v>3.8212999999999997E-2</v>
      </c>
      <c r="D718">
        <v>2.6925000000000001E-2</v>
      </c>
    </row>
    <row r="719" spans="1:4" x14ac:dyDescent="0.25">
      <c r="A719">
        <v>718</v>
      </c>
      <c r="B719">
        <v>0.36563800000000002</v>
      </c>
      <c r="C719">
        <v>2.9877000000000001E-2</v>
      </c>
      <c r="D719">
        <v>2.1052000000000001E-2</v>
      </c>
    </row>
    <row r="720" spans="1:4" x14ac:dyDescent="0.25">
      <c r="A720">
        <v>719</v>
      </c>
      <c r="B720">
        <v>0.36366599999999999</v>
      </c>
      <c r="C720">
        <v>4.0127000000000003E-2</v>
      </c>
      <c r="D720">
        <v>2.8273E-2</v>
      </c>
    </row>
    <row r="721" spans="1:4" x14ac:dyDescent="0.25">
      <c r="A721">
        <v>720</v>
      </c>
      <c r="B721">
        <v>0.35649900000000001</v>
      </c>
      <c r="C721">
        <v>4.7719999999999999E-2</v>
      </c>
      <c r="D721">
        <v>3.3624000000000001E-2</v>
      </c>
    </row>
    <row r="722" spans="1:4" x14ac:dyDescent="0.25">
      <c r="A722">
        <v>721</v>
      </c>
      <c r="B722">
        <v>0.360346</v>
      </c>
      <c r="C722">
        <v>4.8850999999999999E-2</v>
      </c>
      <c r="D722">
        <v>3.4419999999999999E-2</v>
      </c>
    </row>
    <row r="723" spans="1:4" x14ac:dyDescent="0.25">
      <c r="A723">
        <v>722</v>
      </c>
      <c r="B723">
        <v>0.36582599999999998</v>
      </c>
      <c r="C723">
        <v>3.8287000000000002E-2</v>
      </c>
      <c r="D723">
        <v>2.6977000000000001E-2</v>
      </c>
    </row>
    <row r="724" spans="1:4" x14ac:dyDescent="0.25">
      <c r="A724">
        <v>723</v>
      </c>
      <c r="B724">
        <v>0.36945600000000001</v>
      </c>
      <c r="C724">
        <v>3.5604999999999998E-2</v>
      </c>
      <c r="D724">
        <v>2.5087000000000002E-2</v>
      </c>
    </row>
    <row r="725" spans="1:4" x14ac:dyDescent="0.25">
      <c r="A725">
        <v>724</v>
      </c>
      <c r="B725">
        <v>0.364147</v>
      </c>
      <c r="C725">
        <v>2.9249000000000001E-2</v>
      </c>
      <c r="D725">
        <v>2.0608999999999999E-2</v>
      </c>
    </row>
    <row r="726" spans="1:4" x14ac:dyDescent="0.25">
      <c r="A726">
        <v>725</v>
      </c>
      <c r="B726">
        <v>0.36383799999999999</v>
      </c>
      <c r="C726">
        <v>2.3040000000000001E-2</v>
      </c>
      <c r="D726">
        <v>1.6233999999999998E-2</v>
      </c>
    </row>
    <row r="727" spans="1:4" x14ac:dyDescent="0.25">
      <c r="A727">
        <v>726</v>
      </c>
      <c r="B727">
        <v>0.37452600000000003</v>
      </c>
      <c r="C727">
        <v>2.0773E-2</v>
      </c>
      <c r="D727">
        <v>1.4636E-2</v>
      </c>
    </row>
    <row r="728" spans="1:4" x14ac:dyDescent="0.25">
      <c r="A728">
        <v>727</v>
      </c>
      <c r="B728">
        <v>0.37068400000000001</v>
      </c>
      <c r="C728">
        <v>2.0618999999999998E-2</v>
      </c>
      <c r="D728">
        <v>1.4527999999999999E-2</v>
      </c>
    </row>
    <row r="729" spans="1:4" x14ac:dyDescent="0.25">
      <c r="A729">
        <v>728</v>
      </c>
      <c r="B729">
        <v>0.36882300000000001</v>
      </c>
      <c r="C729">
        <v>2.4278999999999998E-2</v>
      </c>
      <c r="D729">
        <v>1.7107000000000001E-2</v>
      </c>
    </row>
    <row r="730" spans="1:4" x14ac:dyDescent="0.25">
      <c r="A730">
        <v>729</v>
      </c>
      <c r="B730">
        <v>0.37953399999999998</v>
      </c>
      <c r="C730">
        <v>2.4024E-2</v>
      </c>
      <c r="D730">
        <v>1.6927000000000001E-2</v>
      </c>
    </row>
    <row r="731" spans="1:4" x14ac:dyDescent="0.25">
      <c r="A731">
        <v>730</v>
      </c>
      <c r="B731">
        <v>0.38142500000000001</v>
      </c>
      <c r="C731">
        <v>2.7784E-2</v>
      </c>
      <c r="D731">
        <v>1.9577000000000001E-2</v>
      </c>
    </row>
    <row r="732" spans="1:4" x14ac:dyDescent="0.25">
      <c r="A732">
        <v>731</v>
      </c>
      <c r="B732">
        <v>0.38089400000000001</v>
      </c>
      <c r="C732">
        <v>1.8529E-2</v>
      </c>
      <c r="D732">
        <v>1.3055000000000001E-2</v>
      </c>
    </row>
    <row r="733" spans="1:4" x14ac:dyDescent="0.25">
      <c r="A733">
        <v>732</v>
      </c>
      <c r="B733">
        <v>0.38567600000000002</v>
      </c>
      <c r="C733">
        <v>1.9529000000000001E-2</v>
      </c>
      <c r="D733">
        <v>1.376E-2</v>
      </c>
    </row>
    <row r="734" spans="1:4" x14ac:dyDescent="0.25">
      <c r="A734">
        <v>733</v>
      </c>
      <c r="B734">
        <v>0.38139899999999999</v>
      </c>
      <c r="C734">
        <v>1.9643999999999998E-2</v>
      </c>
      <c r="D734">
        <v>1.3840999999999999E-2</v>
      </c>
    </row>
    <row r="735" spans="1:4" x14ac:dyDescent="0.25">
      <c r="A735">
        <v>734</v>
      </c>
      <c r="B735">
        <v>0.367643</v>
      </c>
      <c r="C735">
        <v>2.3488999999999999E-2</v>
      </c>
      <c r="D735">
        <v>1.6549999999999999E-2</v>
      </c>
    </row>
    <row r="736" spans="1:4" x14ac:dyDescent="0.25">
      <c r="A736">
        <v>735</v>
      </c>
      <c r="B736">
        <v>0.36817899999999998</v>
      </c>
      <c r="C736">
        <v>2.8989000000000001E-2</v>
      </c>
      <c r="D736">
        <v>2.0426E-2</v>
      </c>
    </row>
    <row r="737" spans="1:4" x14ac:dyDescent="0.25">
      <c r="A737">
        <v>736</v>
      </c>
      <c r="B737">
        <v>0.36209200000000002</v>
      </c>
      <c r="C737">
        <v>2.3768000000000001E-2</v>
      </c>
      <c r="D737">
        <v>1.6747000000000001E-2</v>
      </c>
    </row>
    <row r="738" spans="1:4" x14ac:dyDescent="0.25">
      <c r="A738">
        <v>737</v>
      </c>
      <c r="B738">
        <v>0.354356</v>
      </c>
      <c r="C738">
        <v>2.9669999999999998E-2</v>
      </c>
      <c r="D738">
        <v>2.0906000000000001E-2</v>
      </c>
    </row>
    <row r="739" spans="1:4" x14ac:dyDescent="0.25">
      <c r="A739">
        <v>738</v>
      </c>
      <c r="B739">
        <v>0.36397600000000002</v>
      </c>
      <c r="C739">
        <v>2.8714E-2</v>
      </c>
      <c r="D739">
        <v>2.0232E-2</v>
      </c>
    </row>
    <row r="740" spans="1:4" x14ac:dyDescent="0.25">
      <c r="A740">
        <v>739</v>
      </c>
      <c r="B740">
        <v>0.363537</v>
      </c>
      <c r="C740">
        <v>2.9745000000000001E-2</v>
      </c>
      <c r="D740">
        <v>2.0958000000000001E-2</v>
      </c>
    </row>
    <row r="741" spans="1:4" x14ac:dyDescent="0.25">
      <c r="A741">
        <v>740</v>
      </c>
      <c r="B741">
        <v>0.36774000000000001</v>
      </c>
      <c r="C741">
        <v>3.0668000000000001E-2</v>
      </c>
      <c r="D741">
        <v>2.1609E-2</v>
      </c>
    </row>
    <row r="742" spans="1:4" x14ac:dyDescent="0.25">
      <c r="A742">
        <v>741</v>
      </c>
      <c r="B742">
        <v>0.366701</v>
      </c>
      <c r="C742">
        <v>3.1472E-2</v>
      </c>
      <c r="D742">
        <v>2.2175E-2</v>
      </c>
    </row>
    <row r="743" spans="1:4" x14ac:dyDescent="0.25">
      <c r="A743">
        <v>742</v>
      </c>
      <c r="B743">
        <v>0.36071700000000001</v>
      </c>
      <c r="C743">
        <v>2.5943999999999998E-2</v>
      </c>
      <c r="D743">
        <v>1.8280000000000001E-2</v>
      </c>
    </row>
    <row r="744" spans="1:4" x14ac:dyDescent="0.25">
      <c r="A744">
        <v>743</v>
      </c>
      <c r="B744">
        <v>0.36691200000000002</v>
      </c>
      <c r="C744">
        <v>3.7784999999999999E-2</v>
      </c>
      <c r="D744">
        <v>2.6623000000000001E-2</v>
      </c>
    </row>
    <row r="745" spans="1:4" x14ac:dyDescent="0.25">
      <c r="A745">
        <v>744</v>
      </c>
      <c r="B745">
        <v>0.36044199999999998</v>
      </c>
      <c r="C745">
        <v>4.1775E-2</v>
      </c>
      <c r="D745">
        <v>2.9434999999999999E-2</v>
      </c>
    </row>
    <row r="746" spans="1:4" x14ac:dyDescent="0.25">
      <c r="A746">
        <v>745</v>
      </c>
      <c r="B746">
        <v>0.36371399999999998</v>
      </c>
      <c r="C746">
        <v>4.7937E-2</v>
      </c>
      <c r="D746">
        <v>3.3776E-2</v>
      </c>
    </row>
    <row r="747" spans="1:4" x14ac:dyDescent="0.25">
      <c r="A747">
        <v>746</v>
      </c>
      <c r="B747">
        <v>0.35513600000000001</v>
      </c>
      <c r="C747">
        <v>4.2481999999999999E-2</v>
      </c>
      <c r="D747">
        <v>2.9933000000000001E-2</v>
      </c>
    </row>
    <row r="748" spans="1:4" x14ac:dyDescent="0.25">
      <c r="A748">
        <v>747</v>
      </c>
      <c r="B748">
        <v>0.37380200000000002</v>
      </c>
      <c r="C748">
        <v>4.5284999999999999E-2</v>
      </c>
      <c r="D748">
        <v>3.1907999999999999E-2</v>
      </c>
    </row>
    <row r="749" spans="1:4" x14ac:dyDescent="0.25">
      <c r="A749">
        <v>748</v>
      </c>
      <c r="B749">
        <v>0.379471</v>
      </c>
      <c r="C749">
        <v>2.9911E-2</v>
      </c>
      <c r="D749">
        <v>2.1075E-2</v>
      </c>
    </row>
    <row r="750" spans="1:4" x14ac:dyDescent="0.25">
      <c r="A750">
        <v>749</v>
      </c>
      <c r="B750">
        <v>0.37473899999999999</v>
      </c>
      <c r="C750">
        <v>2.6595000000000001E-2</v>
      </c>
      <c r="D750">
        <v>1.8738999999999999E-2</v>
      </c>
    </row>
    <row r="751" spans="1:4" x14ac:dyDescent="0.25">
      <c r="A751">
        <v>750</v>
      </c>
      <c r="B751">
        <v>0.374388</v>
      </c>
      <c r="C751">
        <v>2.4598999999999999E-2</v>
      </c>
      <c r="D751">
        <v>1.7332E-2</v>
      </c>
    </row>
    <row r="752" spans="1:4" x14ac:dyDescent="0.25">
      <c r="A752">
        <v>751</v>
      </c>
      <c r="B752">
        <v>0.37177399999999999</v>
      </c>
      <c r="C752">
        <v>2.5991E-2</v>
      </c>
      <c r="D752">
        <v>1.8314E-2</v>
      </c>
    </row>
    <row r="753" spans="1:4" x14ac:dyDescent="0.25">
      <c r="A753">
        <v>752</v>
      </c>
      <c r="B753">
        <v>0.37883</v>
      </c>
      <c r="C753">
        <v>3.4202000000000003E-2</v>
      </c>
      <c r="D753">
        <v>2.4098999999999999E-2</v>
      </c>
    </row>
    <row r="754" spans="1:4" x14ac:dyDescent="0.25">
      <c r="A754">
        <v>753</v>
      </c>
      <c r="B754">
        <v>0.37067499999999998</v>
      </c>
      <c r="C754">
        <v>3.6498000000000003E-2</v>
      </c>
      <c r="D754">
        <v>2.5717E-2</v>
      </c>
    </row>
    <row r="755" spans="1:4" x14ac:dyDescent="0.25">
      <c r="A755">
        <v>754</v>
      </c>
      <c r="B755">
        <v>0.36746400000000001</v>
      </c>
      <c r="C755">
        <v>3.5448E-2</v>
      </c>
      <c r="D755">
        <v>2.4976999999999999E-2</v>
      </c>
    </row>
    <row r="756" spans="1:4" x14ac:dyDescent="0.25">
      <c r="A756">
        <v>755</v>
      </c>
      <c r="B756">
        <v>0.362844</v>
      </c>
      <c r="C756">
        <v>2.8965000000000001E-2</v>
      </c>
      <c r="D756">
        <v>2.0409E-2</v>
      </c>
    </row>
    <row r="757" spans="1:4" x14ac:dyDescent="0.25">
      <c r="A757">
        <v>756</v>
      </c>
      <c r="B757">
        <v>0.36271399999999998</v>
      </c>
      <c r="C757">
        <v>2.3473999999999998E-2</v>
      </c>
      <c r="D757">
        <v>1.6539999999999999E-2</v>
      </c>
    </row>
    <row r="758" spans="1:4" x14ac:dyDescent="0.25">
      <c r="A758">
        <v>757</v>
      </c>
      <c r="B758">
        <v>0.36263800000000002</v>
      </c>
      <c r="C758">
        <v>4.0578999999999997E-2</v>
      </c>
      <c r="D758">
        <v>2.8591999999999999E-2</v>
      </c>
    </row>
    <row r="759" spans="1:4" x14ac:dyDescent="0.25">
      <c r="A759">
        <v>758</v>
      </c>
      <c r="B759">
        <v>0.36397299999999999</v>
      </c>
      <c r="C759">
        <v>2.8405E-2</v>
      </c>
      <c r="D759">
        <v>2.0014000000000001E-2</v>
      </c>
    </row>
    <row r="760" spans="1:4" x14ac:dyDescent="0.25">
      <c r="A760">
        <v>759</v>
      </c>
      <c r="B760">
        <v>0.36565399999999998</v>
      </c>
      <c r="C760">
        <v>3.0478999999999999E-2</v>
      </c>
      <c r="D760">
        <v>2.1475999999999999E-2</v>
      </c>
    </row>
    <row r="761" spans="1:4" x14ac:dyDescent="0.25">
      <c r="A761">
        <v>760</v>
      </c>
      <c r="B761">
        <v>0.37246899999999999</v>
      </c>
      <c r="C761">
        <v>3.3667000000000002E-2</v>
      </c>
      <c r="D761">
        <v>2.3722E-2</v>
      </c>
    </row>
    <row r="762" spans="1:4" x14ac:dyDescent="0.25">
      <c r="A762">
        <v>761</v>
      </c>
      <c r="B762">
        <v>0.374448</v>
      </c>
      <c r="C762">
        <v>2.9065000000000001E-2</v>
      </c>
      <c r="D762">
        <v>2.0479000000000001E-2</v>
      </c>
    </row>
    <row r="763" spans="1:4" x14ac:dyDescent="0.25">
      <c r="A763">
        <v>762</v>
      </c>
      <c r="B763">
        <v>0.370834</v>
      </c>
      <c r="C763">
        <v>1.7798000000000001E-2</v>
      </c>
      <c r="D763">
        <v>1.2540000000000001E-2</v>
      </c>
    </row>
    <row r="764" spans="1:4" x14ac:dyDescent="0.25">
      <c r="A764">
        <v>763</v>
      </c>
      <c r="B764">
        <v>0.377328</v>
      </c>
      <c r="C764">
        <v>2.2498000000000001E-2</v>
      </c>
      <c r="D764">
        <v>1.5852000000000002E-2</v>
      </c>
    </row>
    <row r="765" spans="1:4" x14ac:dyDescent="0.25">
      <c r="A765">
        <v>764</v>
      </c>
      <c r="B765">
        <v>0.381716</v>
      </c>
      <c r="C765">
        <v>3.031E-2</v>
      </c>
      <c r="D765">
        <v>2.1357000000000001E-2</v>
      </c>
    </row>
    <row r="766" spans="1:4" x14ac:dyDescent="0.25">
      <c r="A766">
        <v>765</v>
      </c>
      <c r="B766">
        <v>0.38107400000000002</v>
      </c>
      <c r="C766">
        <v>3.1309999999999998E-2</v>
      </c>
      <c r="D766">
        <v>2.2061000000000001E-2</v>
      </c>
    </row>
    <row r="767" spans="1:4" x14ac:dyDescent="0.25">
      <c r="A767">
        <v>766</v>
      </c>
      <c r="B767">
        <v>0.36626999999999998</v>
      </c>
      <c r="C767">
        <v>2.5069000000000001E-2</v>
      </c>
      <c r="D767">
        <v>1.7663000000000002E-2</v>
      </c>
    </row>
    <row r="768" spans="1:4" x14ac:dyDescent="0.25">
      <c r="A768">
        <v>767</v>
      </c>
      <c r="B768">
        <v>0.37434099999999998</v>
      </c>
      <c r="C768">
        <v>2.4386999999999999E-2</v>
      </c>
      <c r="D768">
        <v>1.7183E-2</v>
      </c>
    </row>
    <row r="769" spans="1:4" x14ac:dyDescent="0.25">
      <c r="A769">
        <v>768</v>
      </c>
      <c r="B769">
        <v>0.37306099999999998</v>
      </c>
      <c r="C769">
        <v>3.3741E-2</v>
      </c>
      <c r="D769">
        <v>2.3774E-2</v>
      </c>
    </row>
    <row r="770" spans="1:4" x14ac:dyDescent="0.25">
      <c r="A770">
        <v>769</v>
      </c>
      <c r="B770">
        <v>0.374533</v>
      </c>
      <c r="C770">
        <v>3.0124999999999999E-2</v>
      </c>
      <c r="D770">
        <v>2.1225999999999998E-2</v>
      </c>
    </row>
    <row r="771" spans="1:4" x14ac:dyDescent="0.25">
      <c r="A771">
        <v>770</v>
      </c>
      <c r="B771">
        <v>0.36353099999999999</v>
      </c>
      <c r="C771">
        <v>3.3963E-2</v>
      </c>
      <c r="D771">
        <v>2.393E-2</v>
      </c>
    </row>
    <row r="772" spans="1:4" x14ac:dyDescent="0.25">
      <c r="A772">
        <v>771</v>
      </c>
      <c r="B772">
        <v>0.36951099999999998</v>
      </c>
      <c r="C772">
        <v>2.6273999999999999E-2</v>
      </c>
      <c r="D772">
        <v>1.8513000000000002E-2</v>
      </c>
    </row>
    <row r="773" spans="1:4" x14ac:dyDescent="0.25">
      <c r="A773">
        <v>772</v>
      </c>
      <c r="B773">
        <v>0.37017800000000001</v>
      </c>
      <c r="C773">
        <v>4.0607999999999998E-2</v>
      </c>
      <c r="D773">
        <v>2.8611999999999999E-2</v>
      </c>
    </row>
    <row r="774" spans="1:4" x14ac:dyDescent="0.25">
      <c r="A774">
        <v>773</v>
      </c>
      <c r="B774">
        <v>0.36709000000000003</v>
      </c>
      <c r="C774">
        <v>3.5950999999999997E-2</v>
      </c>
      <c r="D774">
        <v>2.5330999999999999E-2</v>
      </c>
    </row>
    <row r="775" spans="1:4" x14ac:dyDescent="0.25">
      <c r="A775">
        <v>774</v>
      </c>
      <c r="B775">
        <v>0.369618</v>
      </c>
      <c r="C775">
        <v>4.3219E-2</v>
      </c>
      <c r="D775">
        <v>3.0452E-2</v>
      </c>
    </row>
    <row r="776" spans="1:4" x14ac:dyDescent="0.25">
      <c r="A776">
        <v>775</v>
      </c>
      <c r="B776">
        <v>0.36751299999999998</v>
      </c>
      <c r="C776">
        <v>4.3808E-2</v>
      </c>
      <c r="D776">
        <v>3.0866999999999999E-2</v>
      </c>
    </row>
    <row r="777" spans="1:4" x14ac:dyDescent="0.25">
      <c r="A777">
        <v>776</v>
      </c>
      <c r="B777">
        <v>0.36541899999999999</v>
      </c>
      <c r="C777">
        <v>3.5498000000000002E-2</v>
      </c>
      <c r="D777">
        <v>2.5012E-2</v>
      </c>
    </row>
    <row r="778" spans="1:4" x14ac:dyDescent="0.25">
      <c r="A778">
        <v>777</v>
      </c>
      <c r="B778">
        <v>0.367946</v>
      </c>
      <c r="C778">
        <v>3.9307000000000002E-2</v>
      </c>
      <c r="D778">
        <v>2.7695999999999998E-2</v>
      </c>
    </row>
    <row r="779" spans="1:4" x14ac:dyDescent="0.25">
      <c r="A779">
        <v>778</v>
      </c>
      <c r="B779">
        <v>0.36194199999999999</v>
      </c>
      <c r="C779">
        <v>3.5636000000000001E-2</v>
      </c>
      <c r="D779">
        <v>2.5108999999999999E-2</v>
      </c>
    </row>
    <row r="780" spans="1:4" x14ac:dyDescent="0.25">
      <c r="A780">
        <v>779</v>
      </c>
      <c r="B780">
        <v>0.36280299999999999</v>
      </c>
      <c r="C780">
        <v>3.9801000000000003E-2</v>
      </c>
      <c r="D780">
        <v>2.8043999999999999E-2</v>
      </c>
    </row>
    <row r="781" spans="1:4" x14ac:dyDescent="0.25">
      <c r="A781">
        <v>780</v>
      </c>
      <c r="B781">
        <v>0.361377</v>
      </c>
      <c r="C781">
        <v>3.8934000000000003E-2</v>
      </c>
      <c r="D781">
        <v>2.7432999999999999E-2</v>
      </c>
    </row>
    <row r="782" spans="1:4" x14ac:dyDescent="0.25">
      <c r="A782">
        <v>781</v>
      </c>
      <c r="B782">
        <v>0.37391200000000002</v>
      </c>
      <c r="C782">
        <v>3.9528000000000001E-2</v>
      </c>
      <c r="D782">
        <v>2.7851000000000001E-2</v>
      </c>
    </row>
    <row r="783" spans="1:4" x14ac:dyDescent="0.25">
      <c r="A783">
        <v>782</v>
      </c>
      <c r="B783">
        <v>0.37211300000000003</v>
      </c>
      <c r="C783">
        <v>5.3879000000000003E-2</v>
      </c>
      <c r="D783">
        <v>3.7962999999999997E-2</v>
      </c>
    </row>
    <row r="784" spans="1:4" x14ac:dyDescent="0.25">
      <c r="A784">
        <v>783</v>
      </c>
      <c r="B784">
        <v>0.368259</v>
      </c>
      <c r="C784">
        <v>4.6122000000000003E-2</v>
      </c>
      <c r="D784">
        <v>3.2497999999999999E-2</v>
      </c>
    </row>
    <row r="785" spans="1:4" x14ac:dyDescent="0.25">
      <c r="A785">
        <v>784</v>
      </c>
      <c r="B785">
        <v>0.36584699999999998</v>
      </c>
      <c r="C785">
        <v>5.0597000000000003E-2</v>
      </c>
      <c r="D785">
        <v>3.5650000000000001E-2</v>
      </c>
    </row>
    <row r="786" spans="1:4" x14ac:dyDescent="0.25">
      <c r="A786">
        <v>785</v>
      </c>
      <c r="B786">
        <v>0.370805</v>
      </c>
      <c r="C786">
        <v>4.6944E-2</v>
      </c>
      <c r="D786">
        <v>3.3077000000000002E-2</v>
      </c>
    </row>
    <row r="787" spans="1:4" x14ac:dyDescent="0.25">
      <c r="A787">
        <v>786</v>
      </c>
      <c r="B787">
        <v>0.36804100000000001</v>
      </c>
      <c r="C787">
        <v>4.1739999999999999E-2</v>
      </c>
      <c r="D787">
        <v>2.9409999999999999E-2</v>
      </c>
    </row>
    <row r="788" spans="1:4" x14ac:dyDescent="0.25">
      <c r="A788">
        <v>787</v>
      </c>
      <c r="B788">
        <v>0.37241099999999999</v>
      </c>
      <c r="C788">
        <v>4.4637000000000003E-2</v>
      </c>
      <c r="D788">
        <v>3.1451E-2</v>
      </c>
    </row>
    <row r="789" spans="1:4" x14ac:dyDescent="0.25">
      <c r="A789">
        <v>788</v>
      </c>
      <c r="B789">
        <v>0.36569299999999999</v>
      </c>
      <c r="C789">
        <v>4.5630999999999998E-2</v>
      </c>
      <c r="D789">
        <v>3.2152E-2</v>
      </c>
    </row>
    <row r="790" spans="1:4" x14ac:dyDescent="0.25">
      <c r="A790">
        <v>789</v>
      </c>
      <c r="B790">
        <v>0.36442600000000003</v>
      </c>
      <c r="C790">
        <v>3.7338999999999997E-2</v>
      </c>
      <c r="D790">
        <v>2.6308999999999999E-2</v>
      </c>
    </row>
    <row r="791" spans="1:4" x14ac:dyDescent="0.25">
      <c r="A791">
        <v>790</v>
      </c>
      <c r="B791">
        <v>0.36538199999999998</v>
      </c>
      <c r="C791">
        <v>3.5340999999999997E-2</v>
      </c>
      <c r="D791">
        <v>2.4901E-2</v>
      </c>
    </row>
    <row r="792" spans="1:4" x14ac:dyDescent="0.25">
      <c r="A792">
        <v>791</v>
      </c>
      <c r="B792">
        <v>0.36996000000000001</v>
      </c>
      <c r="C792">
        <v>3.6284999999999998E-2</v>
      </c>
      <c r="D792">
        <v>2.5566999999999999E-2</v>
      </c>
    </row>
    <row r="793" spans="1:4" x14ac:dyDescent="0.25">
      <c r="A793">
        <v>792</v>
      </c>
      <c r="B793">
        <v>0.36456</v>
      </c>
      <c r="C793">
        <v>3.9895E-2</v>
      </c>
      <c r="D793">
        <v>2.811E-2</v>
      </c>
    </row>
    <row r="794" spans="1:4" x14ac:dyDescent="0.25">
      <c r="A794">
        <v>793</v>
      </c>
      <c r="B794">
        <v>0.37195699999999998</v>
      </c>
      <c r="C794">
        <v>3.5971000000000003E-2</v>
      </c>
      <c r="D794">
        <v>2.5344999999999999E-2</v>
      </c>
    </row>
    <row r="795" spans="1:4" x14ac:dyDescent="0.25">
      <c r="A795">
        <v>794</v>
      </c>
      <c r="B795">
        <v>0.360792</v>
      </c>
      <c r="C795">
        <v>3.9255999999999999E-2</v>
      </c>
      <c r="D795">
        <v>2.7660000000000001E-2</v>
      </c>
    </row>
    <row r="796" spans="1:4" x14ac:dyDescent="0.25">
      <c r="A796">
        <v>795</v>
      </c>
      <c r="B796">
        <v>0.36844399999999999</v>
      </c>
      <c r="C796">
        <v>3.4578999999999999E-2</v>
      </c>
      <c r="D796">
        <v>2.4365000000000001E-2</v>
      </c>
    </row>
    <row r="797" spans="1:4" x14ac:dyDescent="0.25">
      <c r="A797">
        <v>796</v>
      </c>
      <c r="B797">
        <v>0.36715700000000001</v>
      </c>
      <c r="C797">
        <v>3.6527999999999998E-2</v>
      </c>
      <c r="D797">
        <v>2.5736999999999999E-2</v>
      </c>
    </row>
    <row r="798" spans="1:4" x14ac:dyDescent="0.25">
      <c r="A798">
        <v>797</v>
      </c>
      <c r="B798">
        <v>0.36399900000000002</v>
      </c>
      <c r="C798">
        <v>3.2133000000000002E-2</v>
      </c>
      <c r="D798">
        <v>2.2641000000000001E-2</v>
      </c>
    </row>
    <row r="799" spans="1:4" x14ac:dyDescent="0.25">
      <c r="A799">
        <v>798</v>
      </c>
      <c r="B799">
        <v>0.35833599999999999</v>
      </c>
      <c r="C799">
        <v>3.2321000000000003E-2</v>
      </c>
      <c r="D799">
        <v>2.2773999999999999E-2</v>
      </c>
    </row>
    <row r="800" spans="1:4" x14ac:dyDescent="0.25">
      <c r="A800">
        <v>799</v>
      </c>
      <c r="B800">
        <v>0.37201400000000001</v>
      </c>
      <c r="C800">
        <v>3.1158000000000002E-2</v>
      </c>
      <c r="D800">
        <v>2.1954000000000001E-2</v>
      </c>
    </row>
    <row r="801" spans="1:4" x14ac:dyDescent="0.25">
      <c r="A801">
        <v>800</v>
      </c>
      <c r="B801">
        <v>0.36996600000000002</v>
      </c>
      <c r="C801">
        <v>2.5016E-2</v>
      </c>
      <c r="D801">
        <v>1.7625999999999999E-2</v>
      </c>
    </row>
    <row r="802" spans="1:4" x14ac:dyDescent="0.25">
      <c r="A802">
        <v>801</v>
      </c>
      <c r="B802">
        <v>0.37453500000000001</v>
      </c>
      <c r="C802">
        <v>2.6327E-2</v>
      </c>
      <c r="D802">
        <v>1.8550000000000001E-2</v>
      </c>
    </row>
    <row r="803" spans="1:4" x14ac:dyDescent="0.25">
      <c r="A803">
        <v>802</v>
      </c>
      <c r="B803">
        <v>0.37522</v>
      </c>
      <c r="C803">
        <v>2.6509000000000001E-2</v>
      </c>
      <c r="D803">
        <v>1.8678E-2</v>
      </c>
    </row>
    <row r="804" spans="1:4" x14ac:dyDescent="0.25">
      <c r="A804">
        <v>803</v>
      </c>
      <c r="B804">
        <v>0.37117299999999998</v>
      </c>
      <c r="C804">
        <v>2.2241E-2</v>
      </c>
      <c r="D804">
        <v>1.5671000000000001E-2</v>
      </c>
    </row>
    <row r="805" spans="1:4" x14ac:dyDescent="0.25">
      <c r="A805">
        <v>804</v>
      </c>
      <c r="B805">
        <v>0.36785200000000001</v>
      </c>
      <c r="C805">
        <v>2.8732000000000001E-2</v>
      </c>
      <c r="D805">
        <v>2.0244000000000002E-2</v>
      </c>
    </row>
    <row r="806" spans="1:4" x14ac:dyDescent="0.25">
      <c r="A806">
        <v>805</v>
      </c>
      <c r="B806">
        <v>0.36547499999999999</v>
      </c>
      <c r="C806">
        <v>2.8562000000000001E-2</v>
      </c>
      <c r="D806">
        <v>2.0125000000000001E-2</v>
      </c>
    </row>
    <row r="807" spans="1:4" x14ac:dyDescent="0.25">
      <c r="A807">
        <v>806</v>
      </c>
      <c r="B807">
        <v>0.36617</v>
      </c>
      <c r="C807">
        <v>3.0800999999999999E-2</v>
      </c>
      <c r="D807">
        <v>2.1703E-2</v>
      </c>
    </row>
    <row r="808" spans="1:4" x14ac:dyDescent="0.25">
      <c r="A808">
        <v>807</v>
      </c>
      <c r="B808">
        <v>0.37293999999999999</v>
      </c>
      <c r="C808">
        <v>3.1241000000000001E-2</v>
      </c>
      <c r="D808">
        <v>2.2012E-2</v>
      </c>
    </row>
    <row r="809" spans="1:4" x14ac:dyDescent="0.25">
      <c r="A809">
        <v>808</v>
      </c>
      <c r="B809">
        <v>0.37079000000000001</v>
      </c>
      <c r="C809">
        <v>3.9645E-2</v>
      </c>
      <c r="D809">
        <v>2.7934E-2</v>
      </c>
    </row>
    <row r="810" spans="1:4" x14ac:dyDescent="0.25">
      <c r="A810">
        <v>809</v>
      </c>
      <c r="B810">
        <v>0.374031</v>
      </c>
      <c r="C810">
        <v>4.4674999999999999E-2</v>
      </c>
      <c r="D810">
        <v>3.1477999999999999E-2</v>
      </c>
    </row>
    <row r="811" spans="1:4" x14ac:dyDescent="0.25">
      <c r="A811">
        <v>810</v>
      </c>
      <c r="B811">
        <v>0.37661800000000001</v>
      </c>
      <c r="C811">
        <v>2.7317999999999999E-2</v>
      </c>
      <c r="D811">
        <v>1.9248999999999999E-2</v>
      </c>
    </row>
    <row r="812" spans="1:4" x14ac:dyDescent="0.25">
      <c r="A812">
        <v>811</v>
      </c>
      <c r="B812">
        <v>0.37601000000000001</v>
      </c>
      <c r="C812">
        <v>2.9807E-2</v>
      </c>
      <c r="D812">
        <v>2.1002E-2</v>
      </c>
    </row>
    <row r="813" spans="1:4" x14ac:dyDescent="0.25">
      <c r="A813">
        <v>812</v>
      </c>
      <c r="B813">
        <v>0.360068</v>
      </c>
      <c r="C813">
        <v>2.6623000000000001E-2</v>
      </c>
      <c r="D813">
        <v>1.8758E-2</v>
      </c>
    </row>
    <row r="814" spans="1:4" x14ac:dyDescent="0.25">
      <c r="A814">
        <v>813</v>
      </c>
      <c r="B814">
        <v>0.360904</v>
      </c>
      <c r="C814">
        <v>2.8053999999999999E-2</v>
      </c>
      <c r="D814">
        <v>1.9767E-2</v>
      </c>
    </row>
    <row r="815" spans="1:4" x14ac:dyDescent="0.25">
      <c r="A815">
        <v>814</v>
      </c>
      <c r="B815">
        <v>0.35805999999999999</v>
      </c>
      <c r="C815">
        <v>2.8839E-2</v>
      </c>
      <c r="D815">
        <v>2.0320000000000001E-2</v>
      </c>
    </row>
    <row r="816" spans="1:4" x14ac:dyDescent="0.25">
      <c r="A816">
        <v>815</v>
      </c>
      <c r="B816">
        <v>0.35899199999999998</v>
      </c>
      <c r="C816">
        <v>2.5564E-2</v>
      </c>
      <c r="D816">
        <v>1.8013000000000001E-2</v>
      </c>
    </row>
    <row r="817" spans="1:4" x14ac:dyDescent="0.25">
      <c r="A817">
        <v>816</v>
      </c>
      <c r="B817">
        <v>0.36389300000000002</v>
      </c>
      <c r="C817">
        <v>2.5020000000000001E-2</v>
      </c>
      <c r="D817">
        <v>1.7628999999999999E-2</v>
      </c>
    </row>
    <row r="818" spans="1:4" x14ac:dyDescent="0.25">
      <c r="A818">
        <v>817</v>
      </c>
      <c r="B818">
        <v>0.36454900000000001</v>
      </c>
      <c r="C818">
        <v>2.2689000000000001E-2</v>
      </c>
      <c r="D818">
        <v>1.5987000000000001E-2</v>
      </c>
    </row>
    <row r="819" spans="1:4" x14ac:dyDescent="0.25">
      <c r="A819">
        <v>818</v>
      </c>
      <c r="B819">
        <v>0.37003900000000001</v>
      </c>
      <c r="C819">
        <v>2.9682E-2</v>
      </c>
      <c r="D819">
        <v>2.0913999999999999E-2</v>
      </c>
    </row>
    <row r="820" spans="1:4" x14ac:dyDescent="0.25">
      <c r="A820">
        <v>819</v>
      </c>
      <c r="B820">
        <v>0.37226799999999999</v>
      </c>
      <c r="C820">
        <v>2.6159999999999999E-2</v>
      </c>
      <c r="D820">
        <v>1.8432E-2</v>
      </c>
    </row>
    <row r="821" spans="1:4" x14ac:dyDescent="0.25">
      <c r="A821">
        <v>820</v>
      </c>
      <c r="B821">
        <v>0.37322499999999997</v>
      </c>
      <c r="C821">
        <v>2.7619999999999999E-2</v>
      </c>
      <c r="D821">
        <v>1.9460999999999999E-2</v>
      </c>
    </row>
    <row r="822" spans="1:4" x14ac:dyDescent="0.25">
      <c r="A822">
        <v>821</v>
      </c>
      <c r="B822">
        <v>0.37296499999999999</v>
      </c>
      <c r="C822">
        <v>3.2673000000000001E-2</v>
      </c>
      <c r="D822">
        <v>2.3021E-2</v>
      </c>
    </row>
    <row r="823" spans="1:4" x14ac:dyDescent="0.25">
      <c r="A823">
        <v>822</v>
      </c>
      <c r="B823">
        <v>0.37585299999999999</v>
      </c>
      <c r="C823">
        <v>3.057E-2</v>
      </c>
      <c r="D823">
        <v>2.154E-2</v>
      </c>
    </row>
    <row r="824" spans="1:4" x14ac:dyDescent="0.25">
      <c r="A824">
        <v>823</v>
      </c>
      <c r="B824">
        <v>0.37639</v>
      </c>
      <c r="C824">
        <v>3.8878999999999997E-2</v>
      </c>
      <c r="D824">
        <v>2.7394000000000002E-2</v>
      </c>
    </row>
    <row r="825" spans="1:4" x14ac:dyDescent="0.25">
      <c r="A825">
        <v>824</v>
      </c>
      <c r="B825">
        <v>0.37099199999999999</v>
      </c>
      <c r="C825">
        <v>3.6047999999999997E-2</v>
      </c>
      <c r="D825">
        <v>2.5399000000000001E-2</v>
      </c>
    </row>
    <row r="826" spans="1:4" x14ac:dyDescent="0.25">
      <c r="A826">
        <v>825</v>
      </c>
      <c r="B826">
        <v>0.36920500000000001</v>
      </c>
      <c r="C826">
        <v>2.6998999999999999E-2</v>
      </c>
      <c r="D826">
        <v>1.9023000000000002E-2</v>
      </c>
    </row>
    <row r="827" spans="1:4" x14ac:dyDescent="0.25">
      <c r="A827">
        <v>826</v>
      </c>
      <c r="B827">
        <v>0.37563099999999999</v>
      </c>
      <c r="C827">
        <v>2.3120999999999999E-2</v>
      </c>
      <c r="D827">
        <v>1.6291E-2</v>
      </c>
    </row>
    <row r="828" spans="1:4" x14ac:dyDescent="0.25">
      <c r="A828">
        <v>827</v>
      </c>
      <c r="B828">
        <v>0.36990899999999999</v>
      </c>
      <c r="C828">
        <v>2.0997999999999999E-2</v>
      </c>
      <c r="D828">
        <v>1.4796E-2</v>
      </c>
    </row>
    <row r="829" spans="1:4" x14ac:dyDescent="0.25">
      <c r="A829">
        <v>828</v>
      </c>
      <c r="B829">
        <v>0.36716199999999999</v>
      </c>
      <c r="C829">
        <v>1.9111E-2</v>
      </c>
      <c r="D829">
        <v>1.3466000000000001E-2</v>
      </c>
    </row>
    <row r="830" spans="1:4" x14ac:dyDescent="0.25">
      <c r="A830">
        <v>829</v>
      </c>
      <c r="B830">
        <v>0.36779800000000001</v>
      </c>
      <c r="C830">
        <v>2.1588E-2</v>
      </c>
      <c r="D830">
        <v>1.5211000000000001E-2</v>
      </c>
    </row>
    <row r="831" spans="1:4" x14ac:dyDescent="0.25">
      <c r="A831">
        <v>830</v>
      </c>
      <c r="B831">
        <v>0.36371599999999998</v>
      </c>
      <c r="C831">
        <v>3.4347999999999997E-2</v>
      </c>
      <c r="D831">
        <v>2.4202000000000001E-2</v>
      </c>
    </row>
    <row r="832" spans="1:4" x14ac:dyDescent="0.25">
      <c r="A832">
        <v>831</v>
      </c>
      <c r="B832">
        <v>0.378415</v>
      </c>
      <c r="C832">
        <v>2.9954999999999999E-2</v>
      </c>
      <c r="D832">
        <v>2.1106E-2</v>
      </c>
    </row>
    <row r="833" spans="1:4" x14ac:dyDescent="0.25">
      <c r="A833">
        <v>832</v>
      </c>
      <c r="B833">
        <v>0.37957000000000002</v>
      </c>
      <c r="C833">
        <v>3.1828000000000002E-2</v>
      </c>
      <c r="D833">
        <v>2.2426000000000001E-2</v>
      </c>
    </row>
    <row r="834" spans="1:4" x14ac:dyDescent="0.25">
      <c r="A834">
        <v>833</v>
      </c>
      <c r="B834">
        <v>0.378994</v>
      </c>
      <c r="C834">
        <v>3.4880000000000001E-2</v>
      </c>
      <c r="D834">
        <v>2.4576000000000001E-2</v>
      </c>
    </row>
    <row r="835" spans="1:4" x14ac:dyDescent="0.25">
      <c r="A835">
        <v>834</v>
      </c>
      <c r="B835">
        <v>0.37301699999999999</v>
      </c>
      <c r="C835">
        <v>3.5806999999999999E-2</v>
      </c>
      <c r="D835">
        <v>2.5229999999999999E-2</v>
      </c>
    </row>
    <row r="836" spans="1:4" x14ac:dyDescent="0.25">
      <c r="A836">
        <v>835</v>
      </c>
      <c r="B836">
        <v>0.371396</v>
      </c>
      <c r="C836">
        <v>3.7071E-2</v>
      </c>
      <c r="D836">
        <v>2.6120000000000001E-2</v>
      </c>
    </row>
    <row r="837" spans="1:4" x14ac:dyDescent="0.25">
      <c r="A837">
        <v>836</v>
      </c>
      <c r="B837">
        <v>0.372753</v>
      </c>
      <c r="C837">
        <v>3.3355000000000003E-2</v>
      </c>
      <c r="D837">
        <v>2.3501999999999999E-2</v>
      </c>
    </row>
    <row r="838" spans="1:4" x14ac:dyDescent="0.25">
      <c r="A838">
        <v>837</v>
      </c>
      <c r="B838">
        <v>0.3775</v>
      </c>
      <c r="C838">
        <v>3.3991E-2</v>
      </c>
      <c r="D838">
        <v>2.3949999999999999E-2</v>
      </c>
    </row>
    <row r="839" spans="1:4" x14ac:dyDescent="0.25">
      <c r="A839">
        <v>838</v>
      </c>
      <c r="B839">
        <v>0.37352800000000003</v>
      </c>
      <c r="C839">
        <v>3.3577999999999997E-2</v>
      </c>
      <c r="D839">
        <v>2.3658999999999999E-2</v>
      </c>
    </row>
    <row r="840" spans="1:4" x14ac:dyDescent="0.25">
      <c r="A840">
        <v>839</v>
      </c>
      <c r="B840">
        <v>0.37901699999999999</v>
      </c>
      <c r="C840">
        <v>3.1333E-2</v>
      </c>
      <c r="D840">
        <v>2.2076999999999999E-2</v>
      </c>
    </row>
    <row r="841" spans="1:4" x14ac:dyDescent="0.25">
      <c r="A841">
        <v>840</v>
      </c>
      <c r="B841">
        <v>0.378135</v>
      </c>
      <c r="C841">
        <v>3.0696999999999999E-2</v>
      </c>
      <c r="D841">
        <v>2.1628999999999999E-2</v>
      </c>
    </row>
    <row r="842" spans="1:4" x14ac:dyDescent="0.25">
      <c r="A842">
        <v>841</v>
      </c>
      <c r="B842">
        <v>0.37444499999999997</v>
      </c>
      <c r="C842">
        <v>3.1400999999999998E-2</v>
      </c>
      <c r="D842">
        <v>2.2124999999999999E-2</v>
      </c>
    </row>
    <row r="843" spans="1:4" x14ac:dyDescent="0.25">
      <c r="A843">
        <v>842</v>
      </c>
      <c r="B843">
        <v>0.36917299999999997</v>
      </c>
      <c r="C843">
        <v>3.5500999999999998E-2</v>
      </c>
      <c r="D843">
        <v>2.5014000000000002E-2</v>
      </c>
    </row>
    <row r="844" spans="1:4" x14ac:dyDescent="0.25">
      <c r="A844">
        <v>843</v>
      </c>
      <c r="B844">
        <v>0.37443900000000002</v>
      </c>
      <c r="C844">
        <v>3.1795999999999998E-2</v>
      </c>
      <c r="D844">
        <v>2.2402999999999999E-2</v>
      </c>
    </row>
    <row r="845" spans="1:4" x14ac:dyDescent="0.25">
      <c r="A845">
        <v>844</v>
      </c>
      <c r="B845">
        <v>0.37017600000000001</v>
      </c>
      <c r="C845">
        <v>3.3552999999999999E-2</v>
      </c>
      <c r="D845">
        <v>2.3642E-2</v>
      </c>
    </row>
    <row r="846" spans="1:4" x14ac:dyDescent="0.25">
      <c r="A846">
        <v>845</v>
      </c>
      <c r="B846">
        <v>0.37623400000000001</v>
      </c>
      <c r="C846">
        <v>2.8476999999999999E-2</v>
      </c>
      <c r="D846">
        <v>2.0065E-2</v>
      </c>
    </row>
    <row r="847" spans="1:4" x14ac:dyDescent="0.25">
      <c r="A847">
        <v>846</v>
      </c>
      <c r="B847">
        <v>0.37300100000000003</v>
      </c>
      <c r="C847">
        <v>2.2249000000000001E-2</v>
      </c>
      <c r="D847">
        <v>1.5677E-2</v>
      </c>
    </row>
    <row r="848" spans="1:4" x14ac:dyDescent="0.25">
      <c r="A848">
        <v>847</v>
      </c>
      <c r="B848">
        <v>0.37258200000000002</v>
      </c>
      <c r="C848">
        <v>3.2503999999999998E-2</v>
      </c>
      <c r="D848">
        <v>2.2901999999999999E-2</v>
      </c>
    </row>
    <row r="849" spans="1:4" x14ac:dyDescent="0.25">
      <c r="A849">
        <v>848</v>
      </c>
      <c r="B849">
        <v>0.37692999999999999</v>
      </c>
      <c r="C849">
        <v>3.5020000000000003E-2</v>
      </c>
      <c r="D849">
        <v>2.4674999999999999E-2</v>
      </c>
    </row>
    <row r="850" spans="1:4" x14ac:dyDescent="0.25">
      <c r="A850">
        <v>849</v>
      </c>
      <c r="B850">
        <v>0.37213600000000002</v>
      </c>
      <c r="C850">
        <v>2.8847999999999999E-2</v>
      </c>
      <c r="D850">
        <v>2.0327000000000001E-2</v>
      </c>
    </row>
    <row r="851" spans="1:4" x14ac:dyDescent="0.25">
      <c r="A851">
        <v>850</v>
      </c>
      <c r="B851">
        <v>0.37117499999999998</v>
      </c>
      <c r="C851">
        <v>3.2176999999999997E-2</v>
      </c>
      <c r="D851">
        <v>2.2672000000000001E-2</v>
      </c>
    </row>
    <row r="852" spans="1:4" x14ac:dyDescent="0.25">
      <c r="A852">
        <v>851</v>
      </c>
      <c r="B852">
        <v>0.37319799999999997</v>
      </c>
      <c r="C852">
        <v>3.2929E-2</v>
      </c>
      <c r="D852">
        <v>2.3202E-2</v>
      </c>
    </row>
    <row r="853" spans="1:4" x14ac:dyDescent="0.25">
      <c r="A853">
        <v>852</v>
      </c>
      <c r="B853">
        <v>0.37616100000000002</v>
      </c>
      <c r="C853">
        <v>4.4635000000000001E-2</v>
      </c>
      <c r="D853">
        <v>3.1449999999999999E-2</v>
      </c>
    </row>
    <row r="854" spans="1:4" x14ac:dyDescent="0.25">
      <c r="A854">
        <v>853</v>
      </c>
      <c r="B854">
        <v>0.373168</v>
      </c>
      <c r="C854">
        <v>4.5383E-2</v>
      </c>
      <c r="D854">
        <v>3.1976999999999998E-2</v>
      </c>
    </row>
    <row r="855" spans="1:4" x14ac:dyDescent="0.25">
      <c r="A855">
        <v>854</v>
      </c>
      <c r="B855">
        <v>0.36992599999999998</v>
      </c>
      <c r="C855">
        <v>4.1537999999999999E-2</v>
      </c>
      <c r="D855">
        <v>2.9267999999999999E-2</v>
      </c>
    </row>
    <row r="856" spans="1:4" x14ac:dyDescent="0.25">
      <c r="A856">
        <v>855</v>
      </c>
      <c r="B856">
        <v>0.37082199999999998</v>
      </c>
      <c r="C856">
        <v>3.6729999999999999E-2</v>
      </c>
      <c r="D856">
        <v>2.588E-2</v>
      </c>
    </row>
    <row r="857" spans="1:4" x14ac:dyDescent="0.25">
      <c r="A857">
        <v>856</v>
      </c>
      <c r="B857">
        <v>0.36974499999999999</v>
      </c>
      <c r="C857">
        <v>3.1621000000000003E-2</v>
      </c>
      <c r="D857">
        <v>2.2280000000000001E-2</v>
      </c>
    </row>
    <row r="858" spans="1:4" x14ac:dyDescent="0.25">
      <c r="A858">
        <v>857</v>
      </c>
      <c r="B858">
        <v>0.36847299999999999</v>
      </c>
      <c r="C858">
        <v>3.1952000000000001E-2</v>
      </c>
      <c r="D858">
        <v>2.2513999999999999E-2</v>
      </c>
    </row>
    <row r="859" spans="1:4" x14ac:dyDescent="0.25">
      <c r="A859">
        <v>858</v>
      </c>
      <c r="B859">
        <v>0.36734499999999998</v>
      </c>
      <c r="C859">
        <v>4.4493999999999999E-2</v>
      </c>
      <c r="D859">
        <v>3.1350999999999997E-2</v>
      </c>
    </row>
    <row r="860" spans="1:4" x14ac:dyDescent="0.25">
      <c r="A860">
        <v>859</v>
      </c>
      <c r="B860">
        <v>0.37023099999999998</v>
      </c>
      <c r="C860">
        <v>4.4339000000000003E-2</v>
      </c>
      <c r="D860">
        <v>3.1241999999999999E-2</v>
      </c>
    </row>
    <row r="861" spans="1:4" x14ac:dyDescent="0.25">
      <c r="A861">
        <v>860</v>
      </c>
      <c r="B861">
        <v>0.37395400000000001</v>
      </c>
      <c r="C861">
        <v>3.9958E-2</v>
      </c>
      <c r="D861">
        <v>2.8153999999999998E-2</v>
      </c>
    </row>
    <row r="862" spans="1:4" x14ac:dyDescent="0.25">
      <c r="A862">
        <v>861</v>
      </c>
      <c r="B862">
        <v>0.38022</v>
      </c>
      <c r="C862">
        <v>3.6415000000000003E-2</v>
      </c>
      <c r="D862">
        <v>2.5658E-2</v>
      </c>
    </row>
    <row r="863" spans="1:4" x14ac:dyDescent="0.25">
      <c r="A863">
        <v>862</v>
      </c>
      <c r="B863">
        <v>0.38123299999999999</v>
      </c>
      <c r="C863">
        <v>3.2939000000000003E-2</v>
      </c>
      <c r="D863">
        <v>2.3209E-2</v>
      </c>
    </row>
    <row r="864" spans="1:4" x14ac:dyDescent="0.25">
      <c r="A864">
        <v>863</v>
      </c>
      <c r="B864">
        <v>0.386988</v>
      </c>
      <c r="C864">
        <v>2.9866E-2</v>
      </c>
      <c r="D864">
        <v>2.1044E-2</v>
      </c>
    </row>
    <row r="865" spans="1:4" x14ac:dyDescent="0.25">
      <c r="A865">
        <v>864</v>
      </c>
      <c r="B865">
        <v>0.38618599999999997</v>
      </c>
      <c r="C865">
        <v>3.2127999999999997E-2</v>
      </c>
      <c r="D865">
        <v>2.2637000000000001E-2</v>
      </c>
    </row>
    <row r="866" spans="1:4" x14ac:dyDescent="0.25">
      <c r="A866">
        <v>865</v>
      </c>
      <c r="B866">
        <v>0.38397399999999998</v>
      </c>
      <c r="C866">
        <v>4.0667000000000002E-2</v>
      </c>
      <c r="D866">
        <v>2.8653999999999999E-2</v>
      </c>
    </row>
    <row r="867" spans="1:4" x14ac:dyDescent="0.25">
      <c r="A867">
        <v>866</v>
      </c>
      <c r="B867">
        <v>0.38232300000000002</v>
      </c>
      <c r="C867">
        <v>3.7190000000000001E-2</v>
      </c>
      <c r="D867">
        <v>2.6204000000000002E-2</v>
      </c>
    </row>
    <row r="868" spans="1:4" x14ac:dyDescent="0.25">
      <c r="A868">
        <v>867</v>
      </c>
      <c r="B868">
        <v>0.37920799999999999</v>
      </c>
      <c r="C868">
        <v>4.1153000000000002E-2</v>
      </c>
      <c r="D868">
        <v>2.8996000000000001E-2</v>
      </c>
    </row>
    <row r="869" spans="1:4" x14ac:dyDescent="0.25">
      <c r="A869">
        <v>868</v>
      </c>
      <c r="B869">
        <v>0.370479</v>
      </c>
      <c r="C869">
        <v>4.3524E-2</v>
      </c>
      <c r="D869">
        <v>3.0667E-2</v>
      </c>
    </row>
    <row r="870" spans="1:4" x14ac:dyDescent="0.25">
      <c r="A870">
        <v>869</v>
      </c>
      <c r="B870">
        <v>0.37069800000000003</v>
      </c>
      <c r="C870">
        <v>4.6933000000000002E-2</v>
      </c>
      <c r="D870">
        <v>3.3069000000000001E-2</v>
      </c>
    </row>
    <row r="871" spans="1:4" x14ac:dyDescent="0.25">
      <c r="A871">
        <v>870</v>
      </c>
      <c r="B871">
        <v>0.35988500000000001</v>
      </c>
      <c r="C871">
        <v>4.6414999999999998E-2</v>
      </c>
      <c r="D871">
        <v>3.2703999999999997E-2</v>
      </c>
    </row>
    <row r="872" spans="1:4" x14ac:dyDescent="0.25">
      <c r="A872">
        <v>871</v>
      </c>
      <c r="B872">
        <v>0.35954599999999998</v>
      </c>
      <c r="C872">
        <v>4.8082E-2</v>
      </c>
      <c r="D872">
        <v>3.3877999999999998E-2</v>
      </c>
    </row>
    <row r="873" spans="1:4" x14ac:dyDescent="0.25">
      <c r="A873">
        <v>872</v>
      </c>
      <c r="B873">
        <v>0.36254199999999998</v>
      </c>
      <c r="C873">
        <v>4.3437999999999997E-2</v>
      </c>
      <c r="D873">
        <v>3.0606999999999999E-2</v>
      </c>
    </row>
    <row r="874" spans="1:4" x14ac:dyDescent="0.25">
      <c r="A874">
        <v>873</v>
      </c>
      <c r="B874">
        <v>0.372303</v>
      </c>
      <c r="C874">
        <v>3.8981000000000002E-2</v>
      </c>
      <c r="D874">
        <v>2.7466000000000001E-2</v>
      </c>
    </row>
    <row r="875" spans="1:4" x14ac:dyDescent="0.25">
      <c r="A875">
        <v>874</v>
      </c>
      <c r="B875">
        <v>0.362265</v>
      </c>
      <c r="C875">
        <v>3.7647E-2</v>
      </c>
      <c r="D875">
        <v>2.6526000000000001E-2</v>
      </c>
    </row>
    <row r="876" spans="1:4" x14ac:dyDescent="0.25">
      <c r="A876">
        <v>875</v>
      </c>
      <c r="B876">
        <v>0.36676500000000001</v>
      </c>
      <c r="C876">
        <v>3.5597999999999998E-2</v>
      </c>
      <c r="D876">
        <v>2.5082E-2</v>
      </c>
    </row>
    <row r="877" spans="1:4" x14ac:dyDescent="0.25">
      <c r="A877">
        <v>876</v>
      </c>
      <c r="B877">
        <v>0.36982700000000002</v>
      </c>
      <c r="C877">
        <v>3.7043E-2</v>
      </c>
      <c r="D877">
        <v>2.6100999999999999E-2</v>
      </c>
    </row>
    <row r="878" spans="1:4" x14ac:dyDescent="0.25">
      <c r="A878">
        <v>877</v>
      </c>
      <c r="B878">
        <v>0.375386</v>
      </c>
      <c r="C878">
        <v>4.4233000000000001E-2</v>
      </c>
      <c r="D878">
        <v>3.1165999999999999E-2</v>
      </c>
    </row>
    <row r="879" spans="1:4" x14ac:dyDescent="0.25">
      <c r="A879">
        <v>878</v>
      </c>
      <c r="B879">
        <v>0.36648700000000001</v>
      </c>
      <c r="C879">
        <v>4.7159E-2</v>
      </c>
      <c r="D879">
        <v>3.3228000000000001E-2</v>
      </c>
    </row>
    <row r="880" spans="1:4" x14ac:dyDescent="0.25">
      <c r="A880">
        <v>879</v>
      </c>
      <c r="B880">
        <v>0.36560799999999999</v>
      </c>
      <c r="C880">
        <v>4.4119999999999999E-2</v>
      </c>
      <c r="D880">
        <v>3.1087E-2</v>
      </c>
    </row>
    <row r="881" spans="1:4" x14ac:dyDescent="0.25">
      <c r="A881">
        <v>880</v>
      </c>
      <c r="B881">
        <v>0.37276500000000001</v>
      </c>
      <c r="C881">
        <v>4.7253000000000003E-2</v>
      </c>
      <c r="D881">
        <v>3.3293999999999997E-2</v>
      </c>
    </row>
    <row r="882" spans="1:4" x14ac:dyDescent="0.25">
      <c r="A882">
        <v>881</v>
      </c>
      <c r="B882">
        <v>0.37695400000000001</v>
      </c>
      <c r="C882">
        <v>4.7383000000000002E-2</v>
      </c>
      <c r="D882">
        <v>3.3385999999999999E-2</v>
      </c>
    </row>
    <row r="883" spans="1:4" x14ac:dyDescent="0.25">
      <c r="A883">
        <v>882</v>
      </c>
      <c r="B883">
        <v>0.37414199999999997</v>
      </c>
      <c r="C883">
        <v>5.1121E-2</v>
      </c>
      <c r="D883">
        <v>3.6020000000000003E-2</v>
      </c>
    </row>
    <row r="884" spans="1:4" x14ac:dyDescent="0.25">
      <c r="A884">
        <v>883</v>
      </c>
      <c r="B884">
        <v>0.37510100000000002</v>
      </c>
      <c r="C884">
        <v>5.5374E-2</v>
      </c>
      <c r="D884">
        <v>3.9017000000000003E-2</v>
      </c>
    </row>
    <row r="885" spans="1:4" x14ac:dyDescent="0.25">
      <c r="A885">
        <v>884</v>
      </c>
      <c r="B885">
        <v>0.37707200000000002</v>
      </c>
      <c r="C885">
        <v>5.3853999999999999E-2</v>
      </c>
      <c r="D885">
        <v>3.7946000000000001E-2</v>
      </c>
    </row>
    <row r="886" spans="1:4" x14ac:dyDescent="0.25">
      <c r="A886">
        <v>885</v>
      </c>
      <c r="B886">
        <v>0.37769900000000001</v>
      </c>
      <c r="C886">
        <v>4.3704E-2</v>
      </c>
      <c r="D886">
        <v>3.0793999999999998E-2</v>
      </c>
    </row>
    <row r="887" spans="1:4" x14ac:dyDescent="0.25">
      <c r="A887">
        <v>886</v>
      </c>
      <c r="B887">
        <v>0.37630599999999997</v>
      </c>
      <c r="C887">
        <v>3.4894000000000001E-2</v>
      </c>
      <c r="D887">
        <v>2.4586E-2</v>
      </c>
    </row>
    <row r="888" spans="1:4" x14ac:dyDescent="0.25">
      <c r="A888">
        <v>887</v>
      </c>
      <c r="B888">
        <v>0.37942999999999999</v>
      </c>
      <c r="C888">
        <v>4.0905999999999998E-2</v>
      </c>
      <c r="D888">
        <v>2.8822E-2</v>
      </c>
    </row>
    <row r="889" spans="1:4" x14ac:dyDescent="0.25">
      <c r="A889">
        <v>888</v>
      </c>
      <c r="B889">
        <v>0.37682100000000002</v>
      </c>
      <c r="C889">
        <v>3.5729999999999998E-2</v>
      </c>
      <c r="D889">
        <v>2.5174999999999999E-2</v>
      </c>
    </row>
    <row r="890" spans="1:4" x14ac:dyDescent="0.25">
      <c r="A890">
        <v>889</v>
      </c>
      <c r="B890">
        <v>0.37888699999999997</v>
      </c>
      <c r="C890">
        <v>2.7865000000000001E-2</v>
      </c>
      <c r="D890">
        <v>1.9633999999999999E-2</v>
      </c>
    </row>
    <row r="891" spans="1:4" x14ac:dyDescent="0.25">
      <c r="A891">
        <v>890</v>
      </c>
      <c r="B891">
        <v>0.373056</v>
      </c>
      <c r="C891">
        <v>2.6418000000000001E-2</v>
      </c>
      <c r="D891">
        <v>1.8613999999999999E-2</v>
      </c>
    </row>
    <row r="892" spans="1:4" x14ac:dyDescent="0.25">
      <c r="A892">
        <v>891</v>
      </c>
      <c r="B892">
        <v>0.36066999999999999</v>
      </c>
      <c r="C892">
        <v>2.9277999999999998E-2</v>
      </c>
      <c r="D892">
        <v>2.0629000000000002E-2</v>
      </c>
    </row>
    <row r="893" spans="1:4" x14ac:dyDescent="0.25">
      <c r="A893">
        <v>892</v>
      </c>
      <c r="B893">
        <v>0.36375200000000002</v>
      </c>
      <c r="C893">
        <v>3.1822000000000003E-2</v>
      </c>
      <c r="D893">
        <v>2.2422000000000001E-2</v>
      </c>
    </row>
    <row r="894" spans="1:4" x14ac:dyDescent="0.25">
      <c r="A894">
        <v>893</v>
      </c>
      <c r="B894">
        <v>0.36141400000000001</v>
      </c>
      <c r="C894">
        <v>3.3555000000000001E-2</v>
      </c>
      <c r="D894">
        <v>2.3643000000000001E-2</v>
      </c>
    </row>
    <row r="895" spans="1:4" x14ac:dyDescent="0.25">
      <c r="A895">
        <v>894</v>
      </c>
      <c r="B895">
        <v>0.369674</v>
      </c>
      <c r="C895">
        <v>3.5888999999999997E-2</v>
      </c>
      <c r="D895">
        <v>2.5287E-2</v>
      </c>
    </row>
    <row r="896" spans="1:4" x14ac:dyDescent="0.25">
      <c r="A896">
        <v>895</v>
      </c>
      <c r="B896">
        <v>0.36637700000000001</v>
      </c>
      <c r="C896">
        <v>2.9583999999999999E-2</v>
      </c>
      <c r="D896">
        <v>2.0844999999999999E-2</v>
      </c>
    </row>
    <row r="897" spans="1:4" x14ac:dyDescent="0.25">
      <c r="A897">
        <v>896</v>
      </c>
      <c r="B897">
        <v>0.366396</v>
      </c>
      <c r="C897">
        <v>3.7110999999999998E-2</v>
      </c>
      <c r="D897">
        <v>2.6148000000000001E-2</v>
      </c>
    </row>
    <row r="898" spans="1:4" x14ac:dyDescent="0.25">
      <c r="A898">
        <v>897</v>
      </c>
      <c r="B898">
        <v>0.36773800000000001</v>
      </c>
      <c r="C898">
        <v>3.3924999999999997E-2</v>
      </c>
      <c r="D898">
        <v>2.3903000000000001E-2</v>
      </c>
    </row>
    <row r="899" spans="1:4" x14ac:dyDescent="0.25">
      <c r="A899">
        <v>898</v>
      </c>
      <c r="B899">
        <v>0.36648700000000001</v>
      </c>
      <c r="C899">
        <v>3.2113000000000003E-2</v>
      </c>
      <c r="D899">
        <v>2.2627000000000001E-2</v>
      </c>
    </row>
    <row r="900" spans="1:4" x14ac:dyDescent="0.25">
      <c r="A900">
        <v>899</v>
      </c>
      <c r="B900">
        <v>0.36970199999999998</v>
      </c>
      <c r="C900">
        <v>4.5289999999999997E-2</v>
      </c>
      <c r="D900">
        <v>3.1911000000000002E-2</v>
      </c>
    </row>
    <row r="901" spans="1:4" x14ac:dyDescent="0.25">
      <c r="A901">
        <v>900</v>
      </c>
      <c r="B901">
        <v>0.36792900000000001</v>
      </c>
      <c r="C901">
        <v>3.8546999999999998E-2</v>
      </c>
      <c r="D901">
        <v>2.716E-2</v>
      </c>
    </row>
    <row r="902" spans="1:4" x14ac:dyDescent="0.25">
      <c r="A902">
        <v>901</v>
      </c>
      <c r="B902">
        <v>0.37221500000000002</v>
      </c>
      <c r="C902">
        <v>3.4173000000000002E-2</v>
      </c>
      <c r="D902">
        <v>2.4077999999999999E-2</v>
      </c>
    </row>
    <row r="903" spans="1:4" x14ac:dyDescent="0.25">
      <c r="A903">
        <v>902</v>
      </c>
      <c r="B903">
        <v>0.37069200000000002</v>
      </c>
      <c r="C903">
        <v>2.5384E-2</v>
      </c>
      <c r="D903">
        <v>1.7885999999999999E-2</v>
      </c>
    </row>
    <row r="904" spans="1:4" x14ac:dyDescent="0.25">
      <c r="A904">
        <v>903</v>
      </c>
      <c r="B904">
        <v>0.37415700000000002</v>
      </c>
      <c r="C904">
        <v>3.0315999999999999E-2</v>
      </c>
      <c r="D904">
        <v>2.1361000000000002E-2</v>
      </c>
    </row>
    <row r="905" spans="1:4" x14ac:dyDescent="0.25">
      <c r="A905">
        <v>904</v>
      </c>
      <c r="B905">
        <v>0.37432700000000002</v>
      </c>
      <c r="C905">
        <v>3.5499000000000003E-2</v>
      </c>
      <c r="D905">
        <v>2.5013000000000001E-2</v>
      </c>
    </row>
    <row r="906" spans="1:4" x14ac:dyDescent="0.25">
      <c r="A906">
        <v>905</v>
      </c>
      <c r="B906">
        <v>0.36655100000000002</v>
      </c>
      <c r="C906">
        <v>3.5002999999999999E-2</v>
      </c>
      <c r="D906">
        <v>2.4663000000000001E-2</v>
      </c>
    </row>
    <row r="907" spans="1:4" x14ac:dyDescent="0.25">
      <c r="A907">
        <v>906</v>
      </c>
      <c r="B907">
        <v>0.37357099999999999</v>
      </c>
      <c r="C907">
        <v>2.9988000000000001E-2</v>
      </c>
      <c r="D907">
        <v>2.1129999999999999E-2</v>
      </c>
    </row>
    <row r="908" spans="1:4" x14ac:dyDescent="0.25">
      <c r="A908">
        <v>907</v>
      </c>
      <c r="B908">
        <v>0.37192999999999998</v>
      </c>
      <c r="C908">
        <v>3.2677999999999999E-2</v>
      </c>
      <c r="D908">
        <v>2.3025E-2</v>
      </c>
    </row>
    <row r="909" spans="1:4" x14ac:dyDescent="0.25">
      <c r="A909">
        <v>908</v>
      </c>
      <c r="B909">
        <v>0.37130800000000003</v>
      </c>
      <c r="C909">
        <v>3.2178999999999999E-2</v>
      </c>
      <c r="D909">
        <v>2.2672999999999999E-2</v>
      </c>
    </row>
    <row r="910" spans="1:4" x14ac:dyDescent="0.25">
      <c r="A910">
        <v>909</v>
      </c>
      <c r="B910">
        <v>0.38113399999999997</v>
      </c>
      <c r="C910">
        <v>3.3259999999999998E-2</v>
      </c>
      <c r="D910">
        <v>2.3435000000000001E-2</v>
      </c>
    </row>
    <row r="911" spans="1:4" x14ac:dyDescent="0.25">
      <c r="A911">
        <v>910</v>
      </c>
      <c r="B911">
        <v>0.37417600000000001</v>
      </c>
      <c r="C911">
        <v>3.4155999999999999E-2</v>
      </c>
      <c r="D911">
        <v>2.4067000000000002E-2</v>
      </c>
    </row>
    <row r="912" spans="1:4" x14ac:dyDescent="0.25">
      <c r="A912">
        <v>911</v>
      </c>
      <c r="B912">
        <v>0.36915599999999998</v>
      </c>
      <c r="C912">
        <v>3.4410000000000003E-2</v>
      </c>
      <c r="D912">
        <v>2.4244999999999999E-2</v>
      </c>
    </row>
    <row r="913" spans="1:4" x14ac:dyDescent="0.25">
      <c r="A913">
        <v>912</v>
      </c>
      <c r="B913">
        <v>0.363313</v>
      </c>
      <c r="C913">
        <v>3.6637999999999997E-2</v>
      </c>
      <c r="D913">
        <v>2.5815000000000001E-2</v>
      </c>
    </row>
    <row r="914" spans="1:4" x14ac:dyDescent="0.25">
      <c r="A914">
        <v>913</v>
      </c>
      <c r="B914">
        <v>0.37087599999999998</v>
      </c>
      <c r="C914">
        <v>3.2326000000000001E-2</v>
      </c>
      <c r="D914">
        <v>2.2776999999999999E-2</v>
      </c>
    </row>
    <row r="915" spans="1:4" x14ac:dyDescent="0.25">
      <c r="A915">
        <v>914</v>
      </c>
      <c r="B915">
        <v>0.36232900000000001</v>
      </c>
      <c r="C915">
        <v>4.0347000000000001E-2</v>
      </c>
      <c r="D915">
        <v>2.8428999999999999E-2</v>
      </c>
    </row>
    <row r="916" spans="1:4" x14ac:dyDescent="0.25">
      <c r="A916">
        <v>915</v>
      </c>
      <c r="B916">
        <v>0.365728</v>
      </c>
      <c r="C916">
        <v>3.3278000000000002E-2</v>
      </c>
      <c r="D916">
        <v>2.3448E-2</v>
      </c>
    </row>
    <row r="917" spans="1:4" x14ac:dyDescent="0.25">
      <c r="A917">
        <v>916</v>
      </c>
      <c r="B917">
        <v>0.363259</v>
      </c>
      <c r="C917">
        <v>3.3915000000000001E-2</v>
      </c>
      <c r="D917">
        <v>2.3896000000000001E-2</v>
      </c>
    </row>
    <row r="918" spans="1:4" x14ac:dyDescent="0.25">
      <c r="A918">
        <v>917</v>
      </c>
      <c r="B918">
        <v>0.36424099999999998</v>
      </c>
      <c r="C918">
        <v>2.887E-2</v>
      </c>
      <c r="D918">
        <v>2.0341999999999999E-2</v>
      </c>
    </row>
    <row r="919" spans="1:4" x14ac:dyDescent="0.25">
      <c r="A919">
        <v>918</v>
      </c>
      <c r="B919">
        <v>0.36265999999999998</v>
      </c>
      <c r="C919">
        <v>2.9377E-2</v>
      </c>
      <c r="D919">
        <v>2.0698999999999999E-2</v>
      </c>
    </row>
    <row r="920" spans="1:4" x14ac:dyDescent="0.25">
      <c r="A920">
        <v>919</v>
      </c>
      <c r="B920">
        <v>0.35760500000000001</v>
      </c>
      <c r="C920">
        <v>2.2176999999999999E-2</v>
      </c>
      <c r="D920">
        <v>1.5626000000000001E-2</v>
      </c>
    </row>
    <row r="921" spans="1:4" x14ac:dyDescent="0.25">
      <c r="A921">
        <v>920</v>
      </c>
      <c r="B921">
        <v>0.35726799999999997</v>
      </c>
      <c r="C921">
        <v>2.6034000000000002E-2</v>
      </c>
      <c r="D921">
        <v>1.8343000000000002E-2</v>
      </c>
    </row>
    <row r="922" spans="1:4" x14ac:dyDescent="0.25">
      <c r="A922">
        <v>921</v>
      </c>
      <c r="B922">
        <v>0.36071199999999998</v>
      </c>
      <c r="C922">
        <v>3.4523999999999999E-2</v>
      </c>
      <c r="D922">
        <v>2.4326E-2</v>
      </c>
    </row>
    <row r="923" spans="1:4" x14ac:dyDescent="0.25">
      <c r="A923">
        <v>922</v>
      </c>
      <c r="B923">
        <v>0.36183100000000001</v>
      </c>
      <c r="C923">
        <v>4.3112999999999999E-2</v>
      </c>
      <c r="D923">
        <v>3.0377999999999999E-2</v>
      </c>
    </row>
    <row r="924" spans="1:4" x14ac:dyDescent="0.25">
      <c r="A924">
        <v>923</v>
      </c>
      <c r="B924">
        <v>0.35736699999999999</v>
      </c>
      <c r="C924">
        <v>3.9780999999999997E-2</v>
      </c>
      <c r="D924">
        <v>2.8029999999999999E-2</v>
      </c>
    </row>
    <row r="925" spans="1:4" x14ac:dyDescent="0.25">
      <c r="A925">
        <v>924</v>
      </c>
      <c r="B925">
        <v>0.36311599999999999</v>
      </c>
      <c r="C925">
        <v>3.6950999999999998E-2</v>
      </c>
      <c r="D925">
        <v>2.6036E-2</v>
      </c>
    </row>
    <row r="926" spans="1:4" x14ac:dyDescent="0.25">
      <c r="A926">
        <v>925</v>
      </c>
      <c r="B926">
        <v>0.36641000000000001</v>
      </c>
      <c r="C926">
        <v>4.403E-2</v>
      </c>
      <c r="D926">
        <v>3.1022999999999998E-2</v>
      </c>
    </row>
    <row r="927" spans="1:4" x14ac:dyDescent="0.25">
      <c r="A927">
        <v>926</v>
      </c>
      <c r="B927">
        <v>0.36502600000000002</v>
      </c>
      <c r="C927">
        <v>5.1818000000000003E-2</v>
      </c>
      <c r="D927">
        <v>3.6511000000000002E-2</v>
      </c>
    </row>
    <row r="928" spans="1:4" x14ac:dyDescent="0.25">
      <c r="A928">
        <v>927</v>
      </c>
      <c r="B928">
        <v>0.36037200000000003</v>
      </c>
      <c r="C928">
        <v>5.3773000000000001E-2</v>
      </c>
      <c r="D928">
        <v>3.7887999999999998E-2</v>
      </c>
    </row>
    <row r="929" spans="1:4" x14ac:dyDescent="0.25">
      <c r="A929">
        <v>928</v>
      </c>
      <c r="B929">
        <v>0.35813299999999998</v>
      </c>
      <c r="C929">
        <v>4.6591E-2</v>
      </c>
      <c r="D929">
        <v>3.2828000000000003E-2</v>
      </c>
    </row>
    <row r="930" spans="1:4" x14ac:dyDescent="0.25">
      <c r="A930">
        <v>929</v>
      </c>
      <c r="B930">
        <v>0.36300199999999999</v>
      </c>
      <c r="C930">
        <v>4.3039000000000001E-2</v>
      </c>
      <c r="D930">
        <v>3.0325000000000001E-2</v>
      </c>
    </row>
    <row r="931" spans="1:4" x14ac:dyDescent="0.25">
      <c r="A931">
        <v>930</v>
      </c>
      <c r="B931">
        <v>0.36202000000000001</v>
      </c>
      <c r="C931">
        <v>3.1754999999999999E-2</v>
      </c>
      <c r="D931">
        <v>2.2374000000000002E-2</v>
      </c>
    </row>
    <row r="932" spans="1:4" x14ac:dyDescent="0.25">
      <c r="A932">
        <v>931</v>
      </c>
      <c r="B932">
        <v>0.36433300000000002</v>
      </c>
      <c r="C932">
        <v>3.1149E-2</v>
      </c>
      <c r="D932">
        <v>2.1947999999999999E-2</v>
      </c>
    </row>
    <row r="933" spans="1:4" x14ac:dyDescent="0.25">
      <c r="A933">
        <v>932</v>
      </c>
      <c r="B933">
        <v>0.36703799999999998</v>
      </c>
      <c r="C933">
        <v>3.6727999999999997E-2</v>
      </c>
      <c r="D933">
        <v>2.5878999999999999E-2</v>
      </c>
    </row>
    <row r="934" spans="1:4" x14ac:dyDescent="0.25">
      <c r="A934">
        <v>933</v>
      </c>
      <c r="B934">
        <v>0.363618</v>
      </c>
      <c r="C934">
        <v>2.7E-2</v>
      </c>
      <c r="D934">
        <v>1.9023999999999999E-2</v>
      </c>
    </row>
    <row r="935" spans="1:4" x14ac:dyDescent="0.25">
      <c r="A935">
        <v>934</v>
      </c>
      <c r="B935">
        <v>0.361209</v>
      </c>
      <c r="C935">
        <v>3.1115E-2</v>
      </c>
      <c r="D935">
        <v>2.1923000000000002E-2</v>
      </c>
    </row>
    <row r="936" spans="1:4" x14ac:dyDescent="0.25">
      <c r="A936">
        <v>935</v>
      </c>
      <c r="B936">
        <v>0.363788</v>
      </c>
      <c r="C936">
        <v>3.9473000000000001E-2</v>
      </c>
      <c r="D936">
        <v>2.7813000000000001E-2</v>
      </c>
    </row>
    <row r="937" spans="1:4" x14ac:dyDescent="0.25">
      <c r="A937">
        <v>936</v>
      </c>
      <c r="B937">
        <v>0.36705300000000002</v>
      </c>
      <c r="C937">
        <v>2.5266E-2</v>
      </c>
      <c r="D937">
        <v>1.7802999999999999E-2</v>
      </c>
    </row>
    <row r="938" spans="1:4" x14ac:dyDescent="0.25">
      <c r="A938">
        <v>937</v>
      </c>
      <c r="B938">
        <v>0.362037</v>
      </c>
      <c r="C938">
        <v>3.039E-2</v>
      </c>
      <c r="D938">
        <v>2.1413000000000001E-2</v>
      </c>
    </row>
    <row r="939" spans="1:4" x14ac:dyDescent="0.25">
      <c r="A939">
        <v>938</v>
      </c>
      <c r="B939">
        <v>0.37008099999999999</v>
      </c>
      <c r="C939">
        <v>3.3968999999999999E-2</v>
      </c>
      <c r="D939">
        <v>2.3934E-2</v>
      </c>
    </row>
    <row r="940" spans="1:4" x14ac:dyDescent="0.25">
      <c r="A940">
        <v>939</v>
      </c>
      <c r="B940">
        <v>0.372365</v>
      </c>
      <c r="C940">
        <v>3.4500000000000003E-2</v>
      </c>
      <c r="D940">
        <v>2.4309000000000001E-2</v>
      </c>
    </row>
    <row r="941" spans="1:4" x14ac:dyDescent="0.25">
      <c r="A941">
        <v>940</v>
      </c>
      <c r="B941">
        <v>0.37082700000000002</v>
      </c>
      <c r="C941">
        <v>4.5541999999999999E-2</v>
      </c>
      <c r="D941">
        <v>3.2088999999999999E-2</v>
      </c>
    </row>
    <row r="942" spans="1:4" x14ac:dyDescent="0.25">
      <c r="A942">
        <v>941</v>
      </c>
      <c r="B942">
        <v>0.36654500000000001</v>
      </c>
      <c r="C942">
        <v>4.6013999999999999E-2</v>
      </c>
      <c r="D942">
        <v>3.2421999999999999E-2</v>
      </c>
    </row>
    <row r="943" spans="1:4" x14ac:dyDescent="0.25">
      <c r="A943">
        <v>942</v>
      </c>
      <c r="B943">
        <v>0.36905300000000002</v>
      </c>
      <c r="C943">
        <v>5.2907999999999997E-2</v>
      </c>
      <c r="D943">
        <v>3.7279E-2</v>
      </c>
    </row>
    <row r="944" spans="1:4" x14ac:dyDescent="0.25">
      <c r="A944">
        <v>943</v>
      </c>
      <c r="B944">
        <v>0.37467099999999998</v>
      </c>
      <c r="C944">
        <v>4.5284999999999999E-2</v>
      </c>
      <c r="D944">
        <v>3.1907999999999999E-2</v>
      </c>
    </row>
    <row r="945" spans="1:4" x14ac:dyDescent="0.25">
      <c r="A945">
        <v>944</v>
      </c>
      <c r="B945">
        <v>0.374195</v>
      </c>
      <c r="C945">
        <v>2.9363E-2</v>
      </c>
      <c r="D945">
        <v>2.0688999999999999E-2</v>
      </c>
    </row>
    <row r="946" spans="1:4" x14ac:dyDescent="0.25">
      <c r="A946">
        <v>945</v>
      </c>
      <c r="B946">
        <v>0.37994899999999998</v>
      </c>
      <c r="C946">
        <v>2.6963000000000001E-2</v>
      </c>
      <c r="D946">
        <v>1.8998000000000001E-2</v>
      </c>
    </row>
    <row r="947" spans="1:4" x14ac:dyDescent="0.25">
      <c r="A947">
        <v>946</v>
      </c>
      <c r="B947">
        <v>0.37347799999999998</v>
      </c>
      <c r="C947">
        <v>2.4558E-2</v>
      </c>
      <c r="D947">
        <v>1.7304E-2</v>
      </c>
    </row>
    <row r="948" spans="1:4" x14ac:dyDescent="0.25">
      <c r="A948">
        <v>947</v>
      </c>
      <c r="B948">
        <v>0.36645800000000001</v>
      </c>
      <c r="C948">
        <v>2.9523000000000001E-2</v>
      </c>
      <c r="D948">
        <v>2.0802000000000001E-2</v>
      </c>
    </row>
    <row r="949" spans="1:4" x14ac:dyDescent="0.25">
      <c r="A949">
        <v>948</v>
      </c>
      <c r="B949">
        <v>0.371033</v>
      </c>
      <c r="C949">
        <v>2.4091000000000001E-2</v>
      </c>
      <c r="D949">
        <v>1.6974E-2</v>
      </c>
    </row>
    <row r="950" spans="1:4" x14ac:dyDescent="0.25">
      <c r="A950">
        <v>949</v>
      </c>
      <c r="B950">
        <v>0.373199</v>
      </c>
      <c r="C950">
        <v>2.1093000000000001E-2</v>
      </c>
      <c r="D950">
        <v>1.4862E-2</v>
      </c>
    </row>
    <row r="951" spans="1:4" x14ac:dyDescent="0.25">
      <c r="A951">
        <v>950</v>
      </c>
      <c r="B951">
        <v>0.36667100000000002</v>
      </c>
      <c r="C951">
        <v>2.6852000000000001E-2</v>
      </c>
      <c r="D951">
        <v>1.8919999999999999E-2</v>
      </c>
    </row>
    <row r="952" spans="1:4" x14ac:dyDescent="0.25">
      <c r="A952">
        <v>951</v>
      </c>
      <c r="B952">
        <v>0.37327199999999999</v>
      </c>
      <c r="C952">
        <v>2.2952E-2</v>
      </c>
      <c r="D952">
        <v>1.6171999999999999E-2</v>
      </c>
    </row>
    <row r="953" spans="1:4" x14ac:dyDescent="0.25">
      <c r="A953">
        <v>952</v>
      </c>
      <c r="B953">
        <v>0.37048799999999998</v>
      </c>
      <c r="C953">
        <v>1.9448E-2</v>
      </c>
      <c r="D953">
        <v>1.3703E-2</v>
      </c>
    </row>
    <row r="954" spans="1:4" x14ac:dyDescent="0.25">
      <c r="A954">
        <v>953</v>
      </c>
      <c r="B954">
        <v>0.37206</v>
      </c>
      <c r="C954">
        <v>2.6651000000000001E-2</v>
      </c>
      <c r="D954">
        <v>1.8778E-2</v>
      </c>
    </row>
    <row r="955" spans="1:4" x14ac:dyDescent="0.25">
      <c r="A955">
        <v>954</v>
      </c>
      <c r="B955">
        <v>0.37167499999999998</v>
      </c>
      <c r="C955">
        <v>3.2966000000000002E-2</v>
      </c>
      <c r="D955">
        <v>2.3227999999999999E-2</v>
      </c>
    </row>
    <row r="956" spans="1:4" x14ac:dyDescent="0.25">
      <c r="A956">
        <v>955</v>
      </c>
      <c r="B956">
        <v>0.37721900000000003</v>
      </c>
      <c r="C956">
        <v>2.9850999999999999E-2</v>
      </c>
      <c r="D956">
        <v>2.1033E-2</v>
      </c>
    </row>
    <row r="957" spans="1:4" x14ac:dyDescent="0.25">
      <c r="A957">
        <v>956</v>
      </c>
      <c r="B957">
        <v>0.38161899999999999</v>
      </c>
      <c r="C957">
        <v>2.9883E-2</v>
      </c>
      <c r="D957">
        <v>2.1055999999999998E-2</v>
      </c>
    </row>
    <row r="958" spans="1:4" x14ac:dyDescent="0.25">
      <c r="A958">
        <v>957</v>
      </c>
      <c r="B958">
        <v>0.37554500000000002</v>
      </c>
      <c r="C958">
        <v>3.2042000000000001E-2</v>
      </c>
      <c r="D958">
        <v>2.2577E-2</v>
      </c>
    </row>
    <row r="959" spans="1:4" x14ac:dyDescent="0.25">
      <c r="A959">
        <v>958</v>
      </c>
      <c r="B959">
        <v>0.375859</v>
      </c>
      <c r="C959">
        <v>2.6499999999999999E-2</v>
      </c>
      <c r="D959">
        <v>1.8672000000000001E-2</v>
      </c>
    </row>
    <row r="960" spans="1:4" x14ac:dyDescent="0.25">
      <c r="A960">
        <v>959</v>
      </c>
      <c r="B960">
        <v>0.374004</v>
      </c>
      <c r="C960">
        <v>2.7956999999999999E-2</v>
      </c>
      <c r="D960">
        <v>1.9699000000000001E-2</v>
      </c>
    </row>
    <row r="961" spans="1:4" x14ac:dyDescent="0.25">
      <c r="A961">
        <v>960</v>
      </c>
      <c r="B961">
        <v>0.37582300000000002</v>
      </c>
      <c r="C961">
        <v>2.8953E-2</v>
      </c>
      <c r="D961">
        <v>2.0400000000000001E-2</v>
      </c>
    </row>
    <row r="962" spans="1:4" x14ac:dyDescent="0.25">
      <c r="A962">
        <v>961</v>
      </c>
      <c r="B962">
        <v>0.37770300000000001</v>
      </c>
      <c r="C962">
        <v>2.6234E-2</v>
      </c>
      <c r="D962">
        <v>1.8484E-2</v>
      </c>
    </row>
    <row r="963" spans="1:4" x14ac:dyDescent="0.25">
      <c r="A963">
        <v>962</v>
      </c>
      <c r="B963">
        <v>0.37586000000000003</v>
      </c>
      <c r="C963">
        <v>2.6527999999999999E-2</v>
      </c>
      <c r="D963">
        <v>1.8692E-2</v>
      </c>
    </row>
    <row r="964" spans="1:4" x14ac:dyDescent="0.25">
      <c r="A964">
        <v>963</v>
      </c>
      <c r="B964">
        <v>0.37332300000000002</v>
      </c>
      <c r="C964">
        <v>2.8254999999999999E-2</v>
      </c>
      <c r="D964">
        <v>1.9909E-2</v>
      </c>
    </row>
    <row r="965" spans="1:4" x14ac:dyDescent="0.25">
      <c r="A965">
        <v>964</v>
      </c>
      <c r="B965">
        <v>0.371029</v>
      </c>
      <c r="C965">
        <v>3.2339E-2</v>
      </c>
      <c r="D965">
        <v>2.2786000000000001E-2</v>
      </c>
    </row>
    <row r="966" spans="1:4" x14ac:dyDescent="0.25">
      <c r="A966">
        <v>965</v>
      </c>
      <c r="B966">
        <v>0.37337500000000001</v>
      </c>
      <c r="C966">
        <v>3.2231999999999997E-2</v>
      </c>
      <c r="D966">
        <v>2.2710999999999999E-2</v>
      </c>
    </row>
    <row r="967" spans="1:4" x14ac:dyDescent="0.25">
      <c r="A967">
        <v>966</v>
      </c>
      <c r="B967">
        <v>0.37385099999999999</v>
      </c>
      <c r="C967">
        <v>2.5038000000000001E-2</v>
      </c>
      <c r="D967">
        <v>1.7642000000000001E-2</v>
      </c>
    </row>
    <row r="968" spans="1:4" x14ac:dyDescent="0.25">
      <c r="A968">
        <v>967</v>
      </c>
      <c r="B968">
        <v>0.377859</v>
      </c>
      <c r="C968">
        <v>2.2367999999999999E-2</v>
      </c>
      <c r="D968">
        <v>1.576E-2</v>
      </c>
    </row>
    <row r="969" spans="1:4" x14ac:dyDescent="0.25">
      <c r="A969">
        <v>968</v>
      </c>
      <c r="B969">
        <v>0.37466500000000003</v>
      </c>
      <c r="C969">
        <v>2.3404000000000001E-2</v>
      </c>
      <c r="D969">
        <v>1.6490999999999999E-2</v>
      </c>
    </row>
    <row r="970" spans="1:4" x14ac:dyDescent="0.25">
      <c r="A970">
        <v>969</v>
      </c>
      <c r="B970">
        <v>0.38345299999999999</v>
      </c>
      <c r="C970">
        <v>1.8647E-2</v>
      </c>
      <c r="D970">
        <v>1.3139E-2</v>
      </c>
    </row>
    <row r="971" spans="1:4" x14ac:dyDescent="0.25">
      <c r="A971">
        <v>970</v>
      </c>
      <c r="B971">
        <v>0.38313599999999998</v>
      </c>
      <c r="C971">
        <v>2.5412000000000001E-2</v>
      </c>
      <c r="D971">
        <v>1.7905000000000001E-2</v>
      </c>
    </row>
    <row r="972" spans="1:4" x14ac:dyDescent="0.25">
      <c r="A972">
        <v>971</v>
      </c>
      <c r="B972">
        <v>0.380158</v>
      </c>
      <c r="C972">
        <v>1.9399E-2</v>
      </c>
      <c r="D972">
        <v>1.3669000000000001E-2</v>
      </c>
    </row>
    <row r="973" spans="1:4" x14ac:dyDescent="0.25">
      <c r="A973">
        <v>972</v>
      </c>
      <c r="B973">
        <v>0.38317200000000001</v>
      </c>
      <c r="C973">
        <v>2.6419000000000002E-2</v>
      </c>
      <c r="D973">
        <v>1.8615E-2</v>
      </c>
    </row>
    <row r="974" spans="1:4" x14ac:dyDescent="0.25">
      <c r="A974">
        <v>973</v>
      </c>
      <c r="B974">
        <v>0.37753799999999998</v>
      </c>
      <c r="C974">
        <v>2.7674000000000001E-2</v>
      </c>
      <c r="D974">
        <v>1.9498999999999999E-2</v>
      </c>
    </row>
    <row r="975" spans="1:4" x14ac:dyDescent="0.25">
      <c r="A975">
        <v>974</v>
      </c>
      <c r="B975">
        <v>0.37777100000000002</v>
      </c>
      <c r="C975">
        <v>3.5625999999999998E-2</v>
      </c>
      <c r="D975">
        <v>2.5101999999999999E-2</v>
      </c>
    </row>
    <row r="976" spans="1:4" x14ac:dyDescent="0.25">
      <c r="A976">
        <v>975</v>
      </c>
      <c r="B976">
        <v>0.37572800000000001</v>
      </c>
      <c r="C976">
        <v>3.0918999999999999E-2</v>
      </c>
      <c r="D976">
        <v>2.1784999999999999E-2</v>
      </c>
    </row>
    <row r="977" spans="1:4" x14ac:dyDescent="0.25">
      <c r="A977">
        <v>976</v>
      </c>
      <c r="B977">
        <v>0.38080799999999998</v>
      </c>
      <c r="C977">
        <v>1.8700000000000001E-2</v>
      </c>
      <c r="D977">
        <v>1.3176E-2</v>
      </c>
    </row>
    <row r="978" spans="1:4" x14ac:dyDescent="0.25">
      <c r="A978">
        <v>977</v>
      </c>
      <c r="B978">
        <v>0.38215100000000002</v>
      </c>
      <c r="C978">
        <v>2.2977999999999998E-2</v>
      </c>
      <c r="D978">
        <v>1.619E-2</v>
      </c>
    </row>
    <row r="979" spans="1:4" x14ac:dyDescent="0.25">
      <c r="A979">
        <v>978</v>
      </c>
      <c r="B979">
        <v>0.38123099999999999</v>
      </c>
      <c r="C979">
        <v>2.8346E-2</v>
      </c>
      <c r="D979">
        <v>1.9973000000000001E-2</v>
      </c>
    </row>
    <row r="980" spans="1:4" x14ac:dyDescent="0.25">
      <c r="A980">
        <v>979</v>
      </c>
      <c r="B980">
        <v>0.37721700000000002</v>
      </c>
      <c r="C980">
        <v>3.2343999999999998E-2</v>
      </c>
      <c r="D980">
        <v>2.2790000000000001E-2</v>
      </c>
    </row>
    <row r="981" spans="1:4" x14ac:dyDescent="0.25">
      <c r="A981">
        <v>980</v>
      </c>
      <c r="B981">
        <v>0.37370199999999998</v>
      </c>
      <c r="C981">
        <v>2.8049999999999999E-2</v>
      </c>
      <c r="D981">
        <v>1.9764E-2</v>
      </c>
    </row>
    <row r="982" spans="1:4" x14ac:dyDescent="0.25">
      <c r="A982">
        <v>981</v>
      </c>
      <c r="B982">
        <v>0.368726</v>
      </c>
      <c r="C982">
        <v>3.3508999999999997E-2</v>
      </c>
      <c r="D982">
        <v>2.3611E-2</v>
      </c>
    </row>
    <row r="983" spans="1:4" x14ac:dyDescent="0.25">
      <c r="A983">
        <v>982</v>
      </c>
      <c r="B983">
        <v>0.36908800000000003</v>
      </c>
      <c r="C983">
        <v>3.1858999999999998E-2</v>
      </c>
      <c r="D983">
        <v>2.2447000000000002E-2</v>
      </c>
    </row>
    <row r="984" spans="1:4" x14ac:dyDescent="0.25">
      <c r="A984">
        <v>983</v>
      </c>
      <c r="B984">
        <v>0.37984600000000002</v>
      </c>
      <c r="C984">
        <v>3.4692000000000001E-2</v>
      </c>
      <c r="D984">
        <v>2.4444E-2</v>
      </c>
    </row>
    <row r="985" spans="1:4" x14ac:dyDescent="0.25">
      <c r="A985">
        <v>984</v>
      </c>
      <c r="B985">
        <v>0.37413299999999999</v>
      </c>
      <c r="C985">
        <v>3.7934000000000002E-2</v>
      </c>
      <c r="D985">
        <v>2.6727999999999998E-2</v>
      </c>
    </row>
    <row r="986" spans="1:4" x14ac:dyDescent="0.25">
      <c r="A986">
        <v>985</v>
      </c>
      <c r="B986">
        <v>0.371004</v>
      </c>
      <c r="C986">
        <v>3.8366999999999998E-2</v>
      </c>
      <c r="D986">
        <v>2.7033000000000001E-2</v>
      </c>
    </row>
    <row r="987" spans="1:4" x14ac:dyDescent="0.25">
      <c r="A987">
        <v>986</v>
      </c>
      <c r="B987">
        <v>0.36709799999999998</v>
      </c>
      <c r="C987">
        <v>4.4901000000000003E-2</v>
      </c>
      <c r="D987">
        <v>3.1636999999999998E-2</v>
      </c>
    </row>
    <row r="988" spans="1:4" x14ac:dyDescent="0.25">
      <c r="A988">
        <v>987</v>
      </c>
      <c r="B988">
        <v>0.36397699999999999</v>
      </c>
      <c r="C988">
        <v>4.0114999999999998E-2</v>
      </c>
      <c r="D988">
        <v>2.8264999999999998E-2</v>
      </c>
    </row>
    <row r="989" spans="1:4" x14ac:dyDescent="0.25">
      <c r="A989">
        <v>988</v>
      </c>
      <c r="B989">
        <v>0.36377599999999999</v>
      </c>
      <c r="C989">
        <v>3.0131000000000002E-2</v>
      </c>
      <c r="D989">
        <v>2.1231E-2</v>
      </c>
    </row>
    <row r="990" spans="1:4" x14ac:dyDescent="0.25">
      <c r="A990">
        <v>989</v>
      </c>
      <c r="B990">
        <v>0.36392999999999998</v>
      </c>
      <c r="C990">
        <v>2.8871999999999998E-2</v>
      </c>
      <c r="D990">
        <v>2.0343E-2</v>
      </c>
    </row>
    <row r="991" spans="1:4" x14ac:dyDescent="0.25">
      <c r="A991">
        <v>990</v>
      </c>
      <c r="B991">
        <v>0.35994700000000002</v>
      </c>
      <c r="C991">
        <v>3.0294999999999999E-2</v>
      </c>
      <c r="D991">
        <v>2.1346E-2</v>
      </c>
    </row>
    <row r="992" spans="1:4" x14ac:dyDescent="0.25">
      <c r="A992">
        <v>991</v>
      </c>
      <c r="B992">
        <v>0.365006</v>
      </c>
      <c r="C992">
        <v>3.0804000000000002E-2</v>
      </c>
      <c r="D992">
        <v>2.1704999999999999E-2</v>
      </c>
    </row>
    <row r="993" spans="1:4" x14ac:dyDescent="0.25">
      <c r="A993">
        <v>992</v>
      </c>
      <c r="B993">
        <v>0.36446200000000001</v>
      </c>
      <c r="C993">
        <v>3.5049999999999998E-2</v>
      </c>
      <c r="D993">
        <v>2.4697E-2</v>
      </c>
    </row>
    <row r="994" spans="1:4" x14ac:dyDescent="0.25">
      <c r="A994">
        <v>993</v>
      </c>
      <c r="B994">
        <v>0.371307</v>
      </c>
      <c r="C994">
        <v>3.1490999999999998E-2</v>
      </c>
      <c r="D994">
        <v>2.2189E-2</v>
      </c>
    </row>
    <row r="995" spans="1:4" x14ac:dyDescent="0.25">
      <c r="A995">
        <v>994</v>
      </c>
      <c r="B995">
        <v>0.36984899999999998</v>
      </c>
      <c r="C995">
        <v>2.6176000000000001E-2</v>
      </c>
      <c r="D995">
        <v>1.8443999999999999E-2</v>
      </c>
    </row>
    <row r="996" spans="1:4" x14ac:dyDescent="0.25">
      <c r="A996">
        <v>995</v>
      </c>
      <c r="B996">
        <v>0.37696499999999999</v>
      </c>
      <c r="C996">
        <v>2.4403000000000001E-2</v>
      </c>
      <c r="D996">
        <v>1.7194999999999998E-2</v>
      </c>
    </row>
    <row r="997" spans="1:4" x14ac:dyDescent="0.25">
      <c r="A997">
        <v>996</v>
      </c>
      <c r="B997">
        <v>0.372029</v>
      </c>
      <c r="C997">
        <v>2.9423999999999999E-2</v>
      </c>
      <c r="D997">
        <v>2.0732E-2</v>
      </c>
    </row>
    <row r="998" spans="1:4" x14ac:dyDescent="0.25">
      <c r="A998">
        <v>997</v>
      </c>
      <c r="B998">
        <v>0.37423600000000001</v>
      </c>
      <c r="C998">
        <v>2.9724E-2</v>
      </c>
      <c r="D998">
        <v>2.0944000000000001E-2</v>
      </c>
    </row>
    <row r="999" spans="1:4" x14ac:dyDescent="0.25">
      <c r="A999">
        <v>998</v>
      </c>
      <c r="B999">
        <v>0.37862499999999999</v>
      </c>
      <c r="C999">
        <v>2.5818000000000001E-2</v>
      </c>
      <c r="D999">
        <v>1.8190999999999999E-2</v>
      </c>
    </row>
    <row r="1000" spans="1:4" x14ac:dyDescent="0.25">
      <c r="A1000">
        <v>999</v>
      </c>
      <c r="B1000">
        <v>0.37557400000000002</v>
      </c>
      <c r="C1000">
        <v>2.9860999999999999E-2</v>
      </c>
      <c r="D1000">
        <v>2.104E-2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6F7E-3CB6-4021-B054-95A39164BC7E}">
  <dimension ref="A1"/>
  <sheetViews>
    <sheetView topLeftCell="A31" workbookViewId="0">
      <selection activeCell="S35" sqref="S3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4F946-3A63-4F79-BA53-C9A990982DAD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21</v>
      </c>
      <c r="C1">
        <v>0</v>
      </c>
      <c r="D1">
        <v>0</v>
      </c>
    </row>
    <row r="2" spans="1:4" x14ac:dyDescent="0.25">
      <c r="A2">
        <v>1</v>
      </c>
      <c r="B2">
        <v>23</v>
      </c>
      <c r="C2">
        <v>1.825742</v>
      </c>
      <c r="D2">
        <v>1.2864169999999999</v>
      </c>
    </row>
    <row r="3" spans="1:4" x14ac:dyDescent="0.25">
      <c r="A3">
        <v>2</v>
      </c>
      <c r="B3">
        <v>25.1</v>
      </c>
      <c r="C3">
        <v>1.66333</v>
      </c>
      <c r="D3">
        <v>1.1719809999999999</v>
      </c>
    </row>
    <row r="4" spans="1:4" x14ac:dyDescent="0.25">
      <c r="A4">
        <v>3</v>
      </c>
      <c r="B4">
        <v>27.1</v>
      </c>
      <c r="C4">
        <v>1.449138</v>
      </c>
      <c r="D4">
        <v>1.021061</v>
      </c>
    </row>
    <row r="5" spans="1:4" x14ac:dyDescent="0.25">
      <c r="A5">
        <v>4</v>
      </c>
      <c r="B5">
        <v>28.2</v>
      </c>
      <c r="C5">
        <v>1.873796</v>
      </c>
      <c r="D5">
        <v>1.3202750000000001</v>
      </c>
    </row>
    <row r="6" spans="1:4" x14ac:dyDescent="0.25">
      <c r="A6">
        <v>5</v>
      </c>
      <c r="B6">
        <v>28.6</v>
      </c>
      <c r="C6">
        <v>2.0110800000000002</v>
      </c>
      <c r="D6">
        <v>1.417006</v>
      </c>
    </row>
    <row r="7" spans="1:4" x14ac:dyDescent="0.25">
      <c r="A7">
        <v>6</v>
      </c>
      <c r="B7">
        <v>30</v>
      </c>
      <c r="C7">
        <v>2.2110829999999999</v>
      </c>
      <c r="D7">
        <v>1.557928</v>
      </c>
    </row>
    <row r="8" spans="1:4" x14ac:dyDescent="0.25">
      <c r="A8">
        <v>7</v>
      </c>
      <c r="B8">
        <v>30.3</v>
      </c>
      <c r="C8">
        <v>2.3118050000000001</v>
      </c>
      <c r="D8">
        <v>1.628897</v>
      </c>
    </row>
    <row r="9" spans="1:4" x14ac:dyDescent="0.25">
      <c r="A9">
        <v>8</v>
      </c>
      <c r="B9">
        <v>31</v>
      </c>
      <c r="C9">
        <v>1.825742</v>
      </c>
      <c r="D9">
        <v>1.2864169999999999</v>
      </c>
    </row>
    <row r="10" spans="1:4" x14ac:dyDescent="0.25">
      <c r="A10">
        <v>9</v>
      </c>
      <c r="B10">
        <v>31.2</v>
      </c>
      <c r="C10">
        <v>1.873796</v>
      </c>
      <c r="D10">
        <v>1.3202750000000001</v>
      </c>
    </row>
    <row r="11" spans="1:4" x14ac:dyDescent="0.25">
      <c r="A11">
        <v>10</v>
      </c>
      <c r="B11">
        <v>32.200000000000003</v>
      </c>
      <c r="C11">
        <v>1.8135289999999999</v>
      </c>
      <c r="D11">
        <v>1.2778119999999999</v>
      </c>
    </row>
    <row r="12" spans="1:4" x14ac:dyDescent="0.25">
      <c r="A12">
        <v>11</v>
      </c>
      <c r="B12">
        <v>32.6</v>
      </c>
      <c r="C12">
        <v>1.5776209999999999</v>
      </c>
      <c r="D12">
        <v>1.111591</v>
      </c>
    </row>
    <row r="13" spans="1:4" x14ac:dyDescent="0.25">
      <c r="A13">
        <v>12</v>
      </c>
      <c r="B13">
        <v>32.799999999999997</v>
      </c>
      <c r="C13">
        <v>1.8135289999999999</v>
      </c>
      <c r="D13">
        <v>1.2778119999999999</v>
      </c>
    </row>
    <row r="14" spans="1:4" x14ac:dyDescent="0.25">
      <c r="A14">
        <v>13</v>
      </c>
      <c r="B14">
        <v>33.1</v>
      </c>
      <c r="C14">
        <v>1.7288399999999999</v>
      </c>
      <c r="D14">
        <v>1.21814</v>
      </c>
    </row>
    <row r="15" spans="1:4" x14ac:dyDescent="0.25">
      <c r="A15">
        <v>14</v>
      </c>
      <c r="B15">
        <v>33.4</v>
      </c>
      <c r="C15">
        <v>1.7126980000000001</v>
      </c>
      <c r="D15">
        <v>1.206766</v>
      </c>
    </row>
    <row r="16" spans="1:4" x14ac:dyDescent="0.25">
      <c r="A16">
        <v>15</v>
      </c>
      <c r="B16">
        <v>33.799999999999997</v>
      </c>
      <c r="C16">
        <v>1.6193280000000001</v>
      </c>
      <c r="D16">
        <v>1.1409769999999999</v>
      </c>
    </row>
    <row r="17" spans="1:4" x14ac:dyDescent="0.25">
      <c r="A17">
        <v>16</v>
      </c>
      <c r="B17">
        <v>34</v>
      </c>
      <c r="C17">
        <v>1.7638339999999999</v>
      </c>
      <c r="D17">
        <v>1.242796</v>
      </c>
    </row>
    <row r="18" spans="1:4" x14ac:dyDescent="0.25">
      <c r="A18">
        <v>17</v>
      </c>
      <c r="B18">
        <v>34.5</v>
      </c>
      <c r="C18">
        <v>1.7795129999999999</v>
      </c>
      <c r="D18">
        <v>1.253844</v>
      </c>
    </row>
    <row r="19" spans="1:4" x14ac:dyDescent="0.25">
      <c r="A19">
        <v>18</v>
      </c>
      <c r="B19">
        <v>34.700000000000003</v>
      </c>
      <c r="C19">
        <v>1.946507</v>
      </c>
      <c r="D19">
        <v>1.371507</v>
      </c>
    </row>
    <row r="20" spans="1:4" x14ac:dyDescent="0.25">
      <c r="A20">
        <v>19</v>
      </c>
      <c r="B20">
        <v>34.9</v>
      </c>
      <c r="C20">
        <v>1.449138</v>
      </c>
      <c r="D20">
        <v>1.021061</v>
      </c>
    </row>
    <row r="21" spans="1:4" x14ac:dyDescent="0.25">
      <c r="A21">
        <v>20</v>
      </c>
      <c r="B21">
        <v>35.4</v>
      </c>
      <c r="C21">
        <v>1.897367</v>
      </c>
      <c r="D21">
        <v>1.336883</v>
      </c>
    </row>
    <row r="22" spans="1:4" x14ac:dyDescent="0.25">
      <c r="A22">
        <v>21</v>
      </c>
      <c r="B22">
        <v>35.700000000000003</v>
      </c>
      <c r="C22">
        <v>2.3118050000000001</v>
      </c>
      <c r="D22">
        <v>1.628897</v>
      </c>
    </row>
    <row r="23" spans="1:4" x14ac:dyDescent="0.25">
      <c r="A23">
        <v>22</v>
      </c>
      <c r="B23">
        <v>35.6</v>
      </c>
      <c r="C23">
        <v>2.875181</v>
      </c>
      <c r="D23">
        <v>2.0258509999999998</v>
      </c>
    </row>
    <row r="24" spans="1:4" x14ac:dyDescent="0.25">
      <c r="A24">
        <v>23</v>
      </c>
      <c r="B24">
        <v>35.700000000000003</v>
      </c>
      <c r="C24">
        <v>3.164034</v>
      </c>
      <c r="D24">
        <v>2.2293759999999998</v>
      </c>
    </row>
    <row r="25" spans="1:4" x14ac:dyDescent="0.25">
      <c r="A25">
        <v>24</v>
      </c>
      <c r="B25">
        <v>35.9</v>
      </c>
      <c r="C25">
        <v>3.7549969999999999</v>
      </c>
      <c r="D25">
        <v>2.6457679999999999</v>
      </c>
    </row>
    <row r="26" spans="1:4" x14ac:dyDescent="0.25">
      <c r="A26">
        <v>25</v>
      </c>
      <c r="B26">
        <v>36</v>
      </c>
      <c r="C26">
        <v>3.771236</v>
      </c>
      <c r="D26">
        <v>2.6572110000000002</v>
      </c>
    </row>
    <row r="27" spans="1:4" x14ac:dyDescent="0.25">
      <c r="A27">
        <v>26</v>
      </c>
      <c r="B27">
        <v>36.299999999999997</v>
      </c>
      <c r="C27">
        <v>4.6678569999999997</v>
      </c>
      <c r="D27">
        <v>3.2889689999999998</v>
      </c>
    </row>
    <row r="28" spans="1:4" x14ac:dyDescent="0.25">
      <c r="A28">
        <v>27</v>
      </c>
      <c r="B28">
        <v>36.299999999999997</v>
      </c>
      <c r="C28">
        <v>5.3135050000000001</v>
      </c>
      <c r="D28">
        <v>3.7438920000000002</v>
      </c>
    </row>
    <row r="29" spans="1:4" x14ac:dyDescent="0.25">
      <c r="A29">
        <v>28</v>
      </c>
      <c r="B29">
        <v>36.1</v>
      </c>
      <c r="C29">
        <v>5.3634570000000004</v>
      </c>
      <c r="D29">
        <v>3.7790879999999998</v>
      </c>
    </row>
    <row r="30" spans="1:4" x14ac:dyDescent="0.25">
      <c r="A30">
        <v>29</v>
      </c>
      <c r="B30">
        <v>36.1</v>
      </c>
      <c r="C30">
        <v>5.3634570000000004</v>
      </c>
      <c r="D30">
        <v>3.7790879999999998</v>
      </c>
    </row>
    <row r="31" spans="1:4" x14ac:dyDescent="0.25">
      <c r="A31">
        <v>30</v>
      </c>
      <c r="B31">
        <v>36</v>
      </c>
      <c r="C31">
        <v>5.7735029999999998</v>
      </c>
      <c r="D31">
        <v>4.0680059999999996</v>
      </c>
    </row>
    <row r="32" spans="1:4" x14ac:dyDescent="0.25">
      <c r="A32">
        <v>31</v>
      </c>
      <c r="B32">
        <v>36.9</v>
      </c>
      <c r="C32">
        <v>6.6240300000000003</v>
      </c>
      <c r="D32">
        <v>4.6672880000000001</v>
      </c>
    </row>
    <row r="33" spans="1:4" x14ac:dyDescent="0.25">
      <c r="A33">
        <v>32</v>
      </c>
      <c r="B33">
        <v>37.4</v>
      </c>
      <c r="C33">
        <v>6.7197880000000003</v>
      </c>
      <c r="D33">
        <v>4.7347590000000004</v>
      </c>
    </row>
    <row r="34" spans="1:4" x14ac:dyDescent="0.25">
      <c r="A34">
        <v>33</v>
      </c>
      <c r="B34">
        <v>38.4</v>
      </c>
      <c r="C34">
        <v>7.5748119999999997</v>
      </c>
      <c r="D34">
        <v>5.3372080000000004</v>
      </c>
    </row>
    <row r="35" spans="1:4" x14ac:dyDescent="0.25">
      <c r="A35">
        <v>34</v>
      </c>
      <c r="B35">
        <v>39.1</v>
      </c>
      <c r="C35">
        <v>7.8944419999999997</v>
      </c>
      <c r="D35">
        <v>5.5624190000000002</v>
      </c>
    </row>
    <row r="36" spans="1:4" x14ac:dyDescent="0.25">
      <c r="A36">
        <v>35</v>
      </c>
      <c r="B36">
        <v>39.4</v>
      </c>
      <c r="C36">
        <v>8.1540719999999993</v>
      </c>
      <c r="D36">
        <v>5.7453539999999998</v>
      </c>
    </row>
    <row r="37" spans="1:4" x14ac:dyDescent="0.25">
      <c r="A37">
        <v>36</v>
      </c>
      <c r="B37">
        <v>40</v>
      </c>
      <c r="C37">
        <v>8.8443330000000007</v>
      </c>
      <c r="D37">
        <v>6.2317109999999998</v>
      </c>
    </row>
    <row r="38" spans="1:4" x14ac:dyDescent="0.25">
      <c r="A38">
        <v>37</v>
      </c>
      <c r="B38">
        <v>40.799999999999997</v>
      </c>
      <c r="C38">
        <v>8.9913539999999994</v>
      </c>
      <c r="D38">
        <v>6.3353020000000004</v>
      </c>
    </row>
    <row r="39" spans="1:4" x14ac:dyDescent="0.25">
      <c r="A39">
        <v>38</v>
      </c>
      <c r="B39">
        <v>40.9</v>
      </c>
      <c r="C39">
        <v>9.0486339999999998</v>
      </c>
      <c r="D39">
        <v>6.3756620000000002</v>
      </c>
    </row>
    <row r="40" spans="1:4" x14ac:dyDescent="0.25">
      <c r="A40">
        <v>39</v>
      </c>
      <c r="B40">
        <v>41.4</v>
      </c>
      <c r="C40">
        <v>9.8002269999999996</v>
      </c>
      <c r="D40">
        <v>6.9052340000000001</v>
      </c>
    </row>
    <row r="41" spans="1:4" x14ac:dyDescent="0.25">
      <c r="A41">
        <v>40</v>
      </c>
      <c r="B41">
        <v>41.7</v>
      </c>
      <c r="C41">
        <v>10.033832</v>
      </c>
      <c r="D41">
        <v>7.0698309999999998</v>
      </c>
    </row>
    <row r="42" spans="1:4" x14ac:dyDescent="0.25">
      <c r="A42">
        <v>41</v>
      </c>
      <c r="B42">
        <v>42</v>
      </c>
      <c r="C42">
        <v>10.317192</v>
      </c>
      <c r="D42">
        <v>7.2694869999999998</v>
      </c>
    </row>
    <row r="43" spans="1:4" x14ac:dyDescent="0.25">
      <c r="A43">
        <v>42</v>
      </c>
      <c r="B43">
        <v>42.2</v>
      </c>
      <c r="C43">
        <v>10.379467</v>
      </c>
      <c r="D43">
        <v>7.3133660000000003</v>
      </c>
    </row>
    <row r="44" spans="1:4" x14ac:dyDescent="0.25">
      <c r="A44">
        <v>43</v>
      </c>
      <c r="B44">
        <v>42.5</v>
      </c>
      <c r="C44">
        <v>10.658851</v>
      </c>
      <c r="D44">
        <v>7.5102200000000003</v>
      </c>
    </row>
    <row r="45" spans="1:4" x14ac:dyDescent="0.25">
      <c r="A45">
        <v>44</v>
      </c>
      <c r="B45">
        <v>43.1</v>
      </c>
      <c r="C45">
        <v>11.541712</v>
      </c>
      <c r="D45">
        <v>8.1322829999999993</v>
      </c>
    </row>
    <row r="46" spans="1:4" x14ac:dyDescent="0.25">
      <c r="A46">
        <v>45</v>
      </c>
      <c r="B46">
        <v>43.2</v>
      </c>
      <c r="C46">
        <v>11.487190999999999</v>
      </c>
      <c r="D46">
        <v>8.0938680000000005</v>
      </c>
    </row>
    <row r="47" spans="1:4" x14ac:dyDescent="0.25">
      <c r="A47">
        <v>46</v>
      </c>
      <c r="B47">
        <v>43.5</v>
      </c>
      <c r="C47">
        <v>11.692828</v>
      </c>
      <c r="D47">
        <v>8.2387589999999999</v>
      </c>
    </row>
    <row r="48" spans="1:4" x14ac:dyDescent="0.25">
      <c r="A48">
        <v>47</v>
      </c>
      <c r="B48">
        <v>43.7</v>
      </c>
      <c r="C48">
        <v>11.585910999999999</v>
      </c>
      <c r="D48">
        <v>8.1634259999999994</v>
      </c>
    </row>
    <row r="49" spans="1:4" x14ac:dyDescent="0.25">
      <c r="A49">
        <v>48</v>
      </c>
      <c r="B49">
        <v>44.3</v>
      </c>
      <c r="C49">
        <v>11.431438</v>
      </c>
      <c r="D49">
        <v>8.0545840000000002</v>
      </c>
    </row>
    <row r="50" spans="1:4" x14ac:dyDescent="0.25">
      <c r="A50">
        <v>49</v>
      </c>
      <c r="B50">
        <v>44.6</v>
      </c>
      <c r="C50">
        <v>11.325487000000001</v>
      </c>
      <c r="D50">
        <v>7.9799309999999997</v>
      </c>
    </row>
    <row r="51" spans="1:4" x14ac:dyDescent="0.25">
      <c r="A51">
        <v>50</v>
      </c>
      <c r="B51">
        <v>45</v>
      </c>
      <c r="C51">
        <v>11.244752</v>
      </c>
      <c r="D51">
        <v>7.9230450000000001</v>
      </c>
    </row>
    <row r="52" spans="1:4" x14ac:dyDescent="0.25">
      <c r="A52">
        <v>51</v>
      </c>
      <c r="B52">
        <v>45.6</v>
      </c>
      <c r="C52">
        <v>11.266469000000001</v>
      </c>
      <c r="D52">
        <v>7.9383470000000003</v>
      </c>
    </row>
    <row r="53" spans="1:4" x14ac:dyDescent="0.25">
      <c r="A53">
        <v>52</v>
      </c>
      <c r="B53">
        <v>46.2</v>
      </c>
      <c r="C53">
        <v>11.50652</v>
      </c>
      <c r="D53">
        <v>8.1074870000000008</v>
      </c>
    </row>
    <row r="54" spans="1:4" x14ac:dyDescent="0.25">
      <c r="A54">
        <v>53</v>
      </c>
      <c r="B54">
        <v>46.5</v>
      </c>
      <c r="C54">
        <v>11.559027</v>
      </c>
      <c r="D54">
        <v>8.1444829999999993</v>
      </c>
    </row>
    <row r="55" spans="1:4" x14ac:dyDescent="0.25">
      <c r="A55">
        <v>54</v>
      </c>
      <c r="B55">
        <v>47</v>
      </c>
      <c r="C55">
        <v>11.145502</v>
      </c>
      <c r="D55">
        <v>7.8531139999999997</v>
      </c>
    </row>
    <row r="56" spans="1:4" x14ac:dyDescent="0.25">
      <c r="A56">
        <v>55</v>
      </c>
      <c r="B56">
        <v>48.3</v>
      </c>
      <c r="C56">
        <v>11.547485999999999</v>
      </c>
      <c r="D56">
        <v>8.1363520000000005</v>
      </c>
    </row>
    <row r="57" spans="1:4" x14ac:dyDescent="0.25">
      <c r="A57">
        <v>56</v>
      </c>
      <c r="B57">
        <v>49</v>
      </c>
      <c r="C57">
        <v>11.652372</v>
      </c>
      <c r="D57">
        <v>8.2102540000000008</v>
      </c>
    </row>
    <row r="58" spans="1:4" x14ac:dyDescent="0.25">
      <c r="A58">
        <v>57</v>
      </c>
      <c r="B58">
        <v>49.2</v>
      </c>
      <c r="C58">
        <v>12.072006</v>
      </c>
      <c r="D58">
        <v>8.5059280000000008</v>
      </c>
    </row>
    <row r="59" spans="1:4" x14ac:dyDescent="0.25">
      <c r="A59">
        <v>58</v>
      </c>
      <c r="B59">
        <v>49.8</v>
      </c>
      <c r="C59">
        <v>12.263768000000001</v>
      </c>
      <c r="D59">
        <v>8.6410429999999998</v>
      </c>
    </row>
    <row r="60" spans="1:4" x14ac:dyDescent="0.25">
      <c r="A60">
        <v>59</v>
      </c>
      <c r="B60">
        <v>50.5</v>
      </c>
      <c r="C60">
        <v>12.518875</v>
      </c>
      <c r="D60">
        <v>8.8207909999999998</v>
      </c>
    </row>
    <row r="61" spans="1:4" x14ac:dyDescent="0.25">
      <c r="A61">
        <v>60</v>
      </c>
      <c r="B61">
        <v>51.2</v>
      </c>
      <c r="C61">
        <v>12.699956</v>
      </c>
      <c r="D61">
        <v>8.9483809999999995</v>
      </c>
    </row>
    <row r="62" spans="1:4" x14ac:dyDescent="0.25">
      <c r="A62">
        <v>61</v>
      </c>
      <c r="B62">
        <v>52</v>
      </c>
      <c r="C62">
        <v>13.165611999999999</v>
      </c>
      <c r="D62">
        <v>9.2764819999999997</v>
      </c>
    </row>
    <row r="63" spans="1:4" x14ac:dyDescent="0.25">
      <c r="A63">
        <v>62</v>
      </c>
      <c r="B63">
        <v>52.8</v>
      </c>
      <c r="C63">
        <v>13.163924</v>
      </c>
      <c r="D63">
        <v>9.2752920000000003</v>
      </c>
    </row>
    <row r="64" spans="1:4" x14ac:dyDescent="0.25">
      <c r="A64">
        <v>63</v>
      </c>
      <c r="B64">
        <v>53.5</v>
      </c>
      <c r="C64">
        <v>12.980755</v>
      </c>
      <c r="D64">
        <v>9.1462319999999995</v>
      </c>
    </row>
    <row r="65" spans="1:4" x14ac:dyDescent="0.25">
      <c r="A65">
        <v>64</v>
      </c>
      <c r="B65">
        <v>54.8</v>
      </c>
      <c r="C65">
        <v>12.925427000000001</v>
      </c>
      <c r="D65">
        <v>9.1072480000000002</v>
      </c>
    </row>
    <row r="66" spans="1:4" x14ac:dyDescent="0.25">
      <c r="A66">
        <v>65</v>
      </c>
      <c r="B66">
        <v>55.9</v>
      </c>
      <c r="C66">
        <v>13.312066</v>
      </c>
      <c r="D66">
        <v>9.3796739999999996</v>
      </c>
    </row>
    <row r="67" spans="1:4" x14ac:dyDescent="0.25">
      <c r="A67">
        <v>66</v>
      </c>
      <c r="B67">
        <v>56.4</v>
      </c>
      <c r="C67">
        <v>13.393198999999999</v>
      </c>
      <c r="D67">
        <v>9.4368400000000001</v>
      </c>
    </row>
    <row r="68" spans="1:4" x14ac:dyDescent="0.25">
      <c r="A68">
        <v>67</v>
      </c>
      <c r="B68">
        <v>56.7</v>
      </c>
      <c r="C68">
        <v>13.208162</v>
      </c>
      <c r="D68">
        <v>9.3064630000000008</v>
      </c>
    </row>
    <row r="69" spans="1:4" x14ac:dyDescent="0.25">
      <c r="A69">
        <v>68</v>
      </c>
      <c r="B69">
        <v>57.2</v>
      </c>
      <c r="C69">
        <v>13.489089999999999</v>
      </c>
      <c r="D69">
        <v>9.5044050000000002</v>
      </c>
    </row>
    <row r="70" spans="1:4" x14ac:dyDescent="0.25">
      <c r="A70">
        <v>69</v>
      </c>
      <c r="B70">
        <v>57.3</v>
      </c>
      <c r="C70">
        <v>13.614127</v>
      </c>
      <c r="D70">
        <v>9.5925049999999992</v>
      </c>
    </row>
    <row r="71" spans="1:4" x14ac:dyDescent="0.25">
      <c r="A71">
        <v>70</v>
      </c>
      <c r="B71">
        <v>57.5</v>
      </c>
      <c r="C71">
        <v>13.922404</v>
      </c>
      <c r="D71">
        <v>9.8097169999999991</v>
      </c>
    </row>
    <row r="72" spans="1:4" x14ac:dyDescent="0.25">
      <c r="A72">
        <v>71</v>
      </c>
      <c r="B72">
        <v>57.7</v>
      </c>
      <c r="C72">
        <v>13.976568</v>
      </c>
      <c r="D72">
        <v>9.8478809999999992</v>
      </c>
    </row>
    <row r="73" spans="1:4" x14ac:dyDescent="0.25">
      <c r="A73">
        <v>72</v>
      </c>
      <c r="B73">
        <v>58</v>
      </c>
      <c r="C73">
        <v>14.282857</v>
      </c>
      <c r="D73">
        <v>10.063692</v>
      </c>
    </row>
    <row r="74" spans="1:4" x14ac:dyDescent="0.25">
      <c r="A74">
        <v>73</v>
      </c>
      <c r="B74">
        <v>58.8</v>
      </c>
      <c r="C74">
        <v>14.132704</v>
      </c>
      <c r="D74">
        <v>9.9578950000000006</v>
      </c>
    </row>
    <row r="75" spans="1:4" x14ac:dyDescent="0.25">
      <c r="A75">
        <v>74</v>
      </c>
      <c r="B75">
        <v>58.9</v>
      </c>
      <c r="C75">
        <v>13.931978000000001</v>
      </c>
      <c r="D75">
        <v>9.8164630000000006</v>
      </c>
    </row>
    <row r="76" spans="1:4" x14ac:dyDescent="0.25">
      <c r="A76">
        <v>75</v>
      </c>
      <c r="B76">
        <v>59.5</v>
      </c>
      <c r="C76">
        <v>14.167647000000001</v>
      </c>
      <c r="D76">
        <v>9.9825149999999994</v>
      </c>
    </row>
    <row r="77" spans="1:4" x14ac:dyDescent="0.25">
      <c r="A77">
        <v>76</v>
      </c>
      <c r="B77">
        <v>59.7</v>
      </c>
      <c r="C77">
        <v>14.244297</v>
      </c>
      <c r="D77">
        <v>10.036523000000001</v>
      </c>
    </row>
    <row r="78" spans="1:4" x14ac:dyDescent="0.25">
      <c r="A78">
        <v>77</v>
      </c>
      <c r="B78">
        <v>59.7</v>
      </c>
      <c r="C78">
        <v>14.252095000000001</v>
      </c>
      <c r="D78">
        <v>10.042017</v>
      </c>
    </row>
    <row r="79" spans="1:4" x14ac:dyDescent="0.25">
      <c r="A79">
        <v>78</v>
      </c>
      <c r="B79">
        <v>59.8</v>
      </c>
      <c r="C79">
        <v>14.558693</v>
      </c>
      <c r="D79">
        <v>10.258046</v>
      </c>
    </row>
    <row r="80" spans="1:4" x14ac:dyDescent="0.25">
      <c r="A80">
        <v>79</v>
      </c>
      <c r="B80">
        <v>60.7</v>
      </c>
      <c r="C80">
        <v>14.314328</v>
      </c>
      <c r="D80">
        <v>10.085867</v>
      </c>
    </row>
    <row r="81" spans="1:4" x14ac:dyDescent="0.25">
      <c r="A81">
        <v>80</v>
      </c>
      <c r="B81">
        <v>61.1</v>
      </c>
      <c r="C81">
        <v>14.700340000000001</v>
      </c>
      <c r="D81">
        <v>10.357849999999999</v>
      </c>
    </row>
    <row r="82" spans="1:4" x14ac:dyDescent="0.25">
      <c r="A82">
        <v>81</v>
      </c>
      <c r="B82">
        <v>61.5</v>
      </c>
      <c r="C82">
        <v>14.569756</v>
      </c>
      <c r="D82">
        <v>10.265841</v>
      </c>
    </row>
    <row r="83" spans="1:4" x14ac:dyDescent="0.25">
      <c r="A83">
        <v>82</v>
      </c>
      <c r="B83">
        <v>62.5</v>
      </c>
      <c r="C83">
        <v>14.916434000000001</v>
      </c>
      <c r="D83">
        <v>10.510109999999999</v>
      </c>
    </row>
    <row r="84" spans="1:4" x14ac:dyDescent="0.25">
      <c r="A84">
        <v>83</v>
      </c>
      <c r="B84">
        <v>62.9</v>
      </c>
      <c r="C84">
        <v>14.417967000000001</v>
      </c>
      <c r="D84">
        <v>10.158891000000001</v>
      </c>
    </row>
    <row r="85" spans="1:4" x14ac:dyDescent="0.25">
      <c r="A85">
        <v>84</v>
      </c>
      <c r="B85">
        <v>63.5</v>
      </c>
      <c r="C85">
        <v>14.698828000000001</v>
      </c>
      <c r="D85">
        <v>10.356785</v>
      </c>
    </row>
    <row r="86" spans="1:4" x14ac:dyDescent="0.25">
      <c r="A86">
        <v>85</v>
      </c>
      <c r="B86">
        <v>63.7</v>
      </c>
      <c r="C86">
        <v>15.018877</v>
      </c>
      <c r="D86">
        <v>10.582291</v>
      </c>
    </row>
    <row r="87" spans="1:4" x14ac:dyDescent="0.25">
      <c r="A87">
        <v>86</v>
      </c>
      <c r="B87">
        <v>64.2</v>
      </c>
      <c r="C87">
        <v>15.619077000000001</v>
      </c>
      <c r="D87">
        <v>11.005191999999999</v>
      </c>
    </row>
    <row r="88" spans="1:4" x14ac:dyDescent="0.25">
      <c r="A88">
        <v>87</v>
      </c>
      <c r="B88">
        <v>64.5</v>
      </c>
      <c r="C88">
        <v>15.240662</v>
      </c>
      <c r="D88">
        <v>10.738561000000001</v>
      </c>
    </row>
    <row r="89" spans="1:4" x14ac:dyDescent="0.25">
      <c r="A89">
        <v>88</v>
      </c>
      <c r="B89">
        <v>64.599999999999994</v>
      </c>
      <c r="C89">
        <v>15.254872000000001</v>
      </c>
      <c r="D89">
        <v>10.748573</v>
      </c>
    </row>
    <row r="90" spans="1:4" x14ac:dyDescent="0.25">
      <c r="A90">
        <v>89</v>
      </c>
      <c r="B90">
        <v>65.400000000000006</v>
      </c>
      <c r="C90">
        <v>15.826841</v>
      </c>
      <c r="D90">
        <v>11.151581999999999</v>
      </c>
    </row>
    <row r="91" spans="1:4" x14ac:dyDescent="0.25">
      <c r="A91">
        <v>90</v>
      </c>
      <c r="B91">
        <v>65.900000000000006</v>
      </c>
      <c r="C91">
        <v>16.407654000000001</v>
      </c>
      <c r="D91">
        <v>11.560822999999999</v>
      </c>
    </row>
    <row r="92" spans="1:4" x14ac:dyDescent="0.25">
      <c r="A92">
        <v>91</v>
      </c>
      <c r="B92">
        <v>66.7</v>
      </c>
      <c r="C92">
        <v>16.706951</v>
      </c>
      <c r="D92">
        <v>11.771706999999999</v>
      </c>
    </row>
    <row r="93" spans="1:4" x14ac:dyDescent="0.25">
      <c r="A93">
        <v>92</v>
      </c>
      <c r="B93">
        <v>67.2</v>
      </c>
      <c r="C93">
        <v>17.306388999999999</v>
      </c>
      <c r="D93">
        <v>12.194070999999999</v>
      </c>
    </row>
    <row r="94" spans="1:4" x14ac:dyDescent="0.25">
      <c r="A94">
        <v>93</v>
      </c>
      <c r="B94">
        <v>67.5</v>
      </c>
      <c r="C94">
        <v>17.652509999999999</v>
      </c>
      <c r="D94">
        <v>12.437946999999999</v>
      </c>
    </row>
    <row r="95" spans="1:4" x14ac:dyDescent="0.25">
      <c r="A95">
        <v>94</v>
      </c>
      <c r="B95">
        <v>68</v>
      </c>
      <c r="C95">
        <v>18</v>
      </c>
      <c r="D95">
        <v>12.682789</v>
      </c>
    </row>
    <row r="96" spans="1:4" x14ac:dyDescent="0.25">
      <c r="A96">
        <v>95</v>
      </c>
      <c r="B96">
        <v>68.7</v>
      </c>
      <c r="C96">
        <v>18.643139999999999</v>
      </c>
      <c r="D96">
        <v>13.135945</v>
      </c>
    </row>
    <row r="97" spans="1:4" x14ac:dyDescent="0.25">
      <c r="A97">
        <v>96</v>
      </c>
      <c r="B97">
        <v>69.2</v>
      </c>
      <c r="C97">
        <v>18.890326999999999</v>
      </c>
      <c r="D97">
        <v>13.310112</v>
      </c>
    </row>
    <row r="98" spans="1:4" x14ac:dyDescent="0.25">
      <c r="A98">
        <v>97</v>
      </c>
      <c r="B98">
        <v>69.8</v>
      </c>
      <c r="C98">
        <v>18.766400000000001</v>
      </c>
      <c r="D98">
        <v>13.222794</v>
      </c>
    </row>
    <row r="99" spans="1:4" x14ac:dyDescent="0.25">
      <c r="A99">
        <v>98</v>
      </c>
      <c r="B99">
        <v>70.099999999999994</v>
      </c>
      <c r="C99">
        <v>18.752481</v>
      </c>
      <c r="D99">
        <v>13.212987</v>
      </c>
    </row>
    <row r="100" spans="1:4" x14ac:dyDescent="0.25">
      <c r="A100">
        <v>99</v>
      </c>
      <c r="B100">
        <v>70.900000000000006</v>
      </c>
      <c r="C100">
        <v>19.046434000000001</v>
      </c>
      <c r="D100">
        <v>13.420106000000001</v>
      </c>
    </row>
    <row r="101" spans="1:4" x14ac:dyDescent="0.25">
      <c r="A101">
        <v>100</v>
      </c>
      <c r="B101">
        <v>71.3</v>
      </c>
      <c r="C101">
        <v>19.630192000000001</v>
      </c>
      <c r="D101">
        <v>13.831421000000001</v>
      </c>
    </row>
    <row r="102" spans="1:4" x14ac:dyDescent="0.25">
      <c r="A102">
        <v>101</v>
      </c>
      <c r="B102">
        <v>71.5</v>
      </c>
      <c r="C102">
        <v>19.710402999999999</v>
      </c>
      <c r="D102">
        <v>13.887938</v>
      </c>
    </row>
    <row r="103" spans="1:4" x14ac:dyDescent="0.25">
      <c r="A103">
        <v>102</v>
      </c>
      <c r="B103">
        <v>71.8</v>
      </c>
      <c r="C103">
        <v>19.926532000000002</v>
      </c>
      <c r="D103">
        <v>14.040222</v>
      </c>
    </row>
    <row r="104" spans="1:4" x14ac:dyDescent="0.25">
      <c r="A104">
        <v>103</v>
      </c>
      <c r="B104">
        <v>72.099999999999994</v>
      </c>
      <c r="C104">
        <v>19.829550999999999</v>
      </c>
      <c r="D104">
        <v>13.971888999999999</v>
      </c>
    </row>
    <row r="105" spans="1:4" x14ac:dyDescent="0.25">
      <c r="A105">
        <v>104</v>
      </c>
      <c r="B105">
        <v>73</v>
      </c>
      <c r="C105">
        <v>20.628997999999999</v>
      </c>
      <c r="D105">
        <v>14.535178999999999</v>
      </c>
    </row>
    <row r="106" spans="1:4" x14ac:dyDescent="0.25">
      <c r="A106">
        <v>105</v>
      </c>
      <c r="B106">
        <v>73.400000000000006</v>
      </c>
      <c r="C106">
        <v>20.940125999999999</v>
      </c>
      <c r="D106">
        <v>14.7544</v>
      </c>
    </row>
    <row r="107" spans="1:4" x14ac:dyDescent="0.25">
      <c r="A107">
        <v>106</v>
      </c>
      <c r="B107">
        <v>73.7</v>
      </c>
      <c r="C107">
        <v>21.312750000000001</v>
      </c>
      <c r="D107">
        <v>15.016951000000001</v>
      </c>
    </row>
    <row r="108" spans="1:4" x14ac:dyDescent="0.25">
      <c r="A108">
        <v>107</v>
      </c>
      <c r="B108">
        <v>74.900000000000006</v>
      </c>
      <c r="C108">
        <v>21.666409999999999</v>
      </c>
      <c r="D108">
        <v>15.266139000000001</v>
      </c>
    </row>
    <row r="109" spans="1:4" x14ac:dyDescent="0.25">
      <c r="A109">
        <v>108</v>
      </c>
      <c r="B109">
        <v>75.2</v>
      </c>
      <c r="C109">
        <v>22.089715999999999</v>
      </c>
      <c r="D109">
        <v>15.564399999999999</v>
      </c>
    </row>
    <row r="110" spans="1:4" x14ac:dyDescent="0.25">
      <c r="A110">
        <v>109</v>
      </c>
      <c r="B110">
        <v>75.599999999999994</v>
      </c>
      <c r="C110">
        <v>22.495432000000001</v>
      </c>
      <c r="D110">
        <v>15.850267000000001</v>
      </c>
    </row>
    <row r="111" spans="1:4" x14ac:dyDescent="0.25">
      <c r="A111">
        <v>110</v>
      </c>
      <c r="B111">
        <v>76.2</v>
      </c>
      <c r="C111">
        <v>22.748871000000001</v>
      </c>
      <c r="D111">
        <v>16.028839999999999</v>
      </c>
    </row>
    <row r="112" spans="1:4" x14ac:dyDescent="0.25">
      <c r="A112">
        <v>111</v>
      </c>
      <c r="B112">
        <v>76.7</v>
      </c>
      <c r="C112">
        <v>23.385892999999999</v>
      </c>
      <c r="D112">
        <v>16.477685999999999</v>
      </c>
    </row>
    <row r="113" spans="1:4" x14ac:dyDescent="0.25">
      <c r="A113">
        <v>112</v>
      </c>
      <c r="B113">
        <v>76.900000000000006</v>
      </c>
      <c r="C113">
        <v>23.783514</v>
      </c>
      <c r="D113">
        <v>16.757849</v>
      </c>
    </row>
    <row r="114" spans="1:4" x14ac:dyDescent="0.25">
      <c r="A114">
        <v>113</v>
      </c>
      <c r="B114">
        <v>77.2</v>
      </c>
      <c r="C114">
        <v>24.16977</v>
      </c>
      <c r="D114">
        <v>17.030004999999999</v>
      </c>
    </row>
    <row r="115" spans="1:4" x14ac:dyDescent="0.25">
      <c r="A115">
        <v>114</v>
      </c>
      <c r="B115">
        <v>77.900000000000006</v>
      </c>
      <c r="C115">
        <v>24.601039</v>
      </c>
      <c r="D115">
        <v>17.333876</v>
      </c>
    </row>
    <row r="116" spans="1:4" x14ac:dyDescent="0.25">
      <c r="A116">
        <v>115</v>
      </c>
      <c r="B116">
        <v>78.2</v>
      </c>
      <c r="C116">
        <v>24.813974999999999</v>
      </c>
      <c r="D116">
        <v>17.483910999999999</v>
      </c>
    </row>
    <row r="117" spans="1:4" x14ac:dyDescent="0.25">
      <c r="A117">
        <v>116</v>
      </c>
      <c r="B117">
        <v>78.599999999999994</v>
      </c>
      <c r="C117">
        <v>24.726054999999999</v>
      </c>
      <c r="D117">
        <v>17.421963000000002</v>
      </c>
    </row>
    <row r="118" spans="1:4" x14ac:dyDescent="0.25">
      <c r="A118">
        <v>117</v>
      </c>
      <c r="B118">
        <v>78.900000000000006</v>
      </c>
      <c r="C118">
        <v>25.352843</v>
      </c>
      <c r="D118">
        <v>17.863598</v>
      </c>
    </row>
    <row r="119" spans="1:4" x14ac:dyDescent="0.25">
      <c r="A119">
        <v>118</v>
      </c>
      <c r="B119">
        <v>79.3</v>
      </c>
      <c r="C119">
        <v>25.781345999999999</v>
      </c>
      <c r="D119">
        <v>18.165520000000001</v>
      </c>
    </row>
    <row r="120" spans="1:4" x14ac:dyDescent="0.25">
      <c r="A120">
        <v>119</v>
      </c>
      <c r="B120">
        <v>80</v>
      </c>
      <c r="C120">
        <v>25.995726000000001</v>
      </c>
      <c r="D120">
        <v>18.316572000000001</v>
      </c>
    </row>
    <row r="121" spans="1:4" x14ac:dyDescent="0.25">
      <c r="A121">
        <v>120</v>
      </c>
      <c r="B121">
        <v>80.599999999999994</v>
      </c>
      <c r="C121">
        <v>26.052085000000002</v>
      </c>
      <c r="D121">
        <v>18.356282</v>
      </c>
    </row>
    <row r="122" spans="1:4" x14ac:dyDescent="0.25">
      <c r="A122">
        <v>121</v>
      </c>
      <c r="B122">
        <v>81.2</v>
      </c>
      <c r="C122">
        <v>26.347254</v>
      </c>
      <c r="D122">
        <v>18.564257999999999</v>
      </c>
    </row>
    <row r="123" spans="1:4" x14ac:dyDescent="0.25">
      <c r="A123">
        <v>122</v>
      </c>
      <c r="B123">
        <v>81.3</v>
      </c>
      <c r="C123">
        <v>26.314550000000001</v>
      </c>
      <c r="D123">
        <v>18.541215999999999</v>
      </c>
    </row>
    <row r="124" spans="1:4" x14ac:dyDescent="0.25">
      <c r="A124">
        <v>123</v>
      </c>
      <c r="B124">
        <v>82</v>
      </c>
      <c r="C124">
        <v>26.327003000000001</v>
      </c>
      <c r="D124">
        <v>18.549990000000001</v>
      </c>
    </row>
    <row r="125" spans="1:4" x14ac:dyDescent="0.25">
      <c r="A125">
        <v>124</v>
      </c>
      <c r="B125">
        <v>82.5</v>
      </c>
      <c r="C125">
        <v>26.264678</v>
      </c>
      <c r="D125">
        <v>18.506076</v>
      </c>
    </row>
    <row r="126" spans="1:4" x14ac:dyDescent="0.25">
      <c r="A126">
        <v>125</v>
      </c>
      <c r="B126">
        <v>82.5</v>
      </c>
      <c r="C126">
        <v>26.450163</v>
      </c>
      <c r="D126">
        <v>18.636768</v>
      </c>
    </row>
    <row r="127" spans="1:4" x14ac:dyDescent="0.25">
      <c r="A127">
        <v>126</v>
      </c>
      <c r="B127">
        <v>82.9</v>
      </c>
      <c r="C127">
        <v>26.706012999999999</v>
      </c>
      <c r="D127">
        <v>18.817039999999999</v>
      </c>
    </row>
    <row r="128" spans="1:4" x14ac:dyDescent="0.25">
      <c r="A128">
        <v>127</v>
      </c>
      <c r="B128">
        <v>83.9</v>
      </c>
      <c r="C128">
        <v>26.937995000000001</v>
      </c>
      <c r="D128">
        <v>18.980494</v>
      </c>
    </row>
    <row r="129" spans="1:4" x14ac:dyDescent="0.25">
      <c r="A129">
        <v>128</v>
      </c>
      <c r="B129">
        <v>84.3</v>
      </c>
      <c r="C129">
        <v>26.928094000000002</v>
      </c>
      <c r="D129">
        <v>18.973517999999999</v>
      </c>
    </row>
    <row r="130" spans="1:4" x14ac:dyDescent="0.25">
      <c r="A130">
        <v>129</v>
      </c>
      <c r="B130">
        <v>84.6</v>
      </c>
      <c r="C130">
        <v>27.228252999999999</v>
      </c>
      <c r="D130">
        <v>19.185009999999998</v>
      </c>
    </row>
    <row r="131" spans="1:4" x14ac:dyDescent="0.25">
      <c r="A131">
        <v>130</v>
      </c>
      <c r="B131">
        <v>85.5</v>
      </c>
      <c r="C131">
        <v>27.072946999999999</v>
      </c>
      <c r="D131">
        <v>19.075581</v>
      </c>
    </row>
    <row r="132" spans="1:4" x14ac:dyDescent="0.25">
      <c r="A132">
        <v>131</v>
      </c>
      <c r="B132">
        <v>85.7</v>
      </c>
      <c r="C132">
        <v>27.006378000000002</v>
      </c>
      <c r="D132">
        <v>19.028676999999998</v>
      </c>
    </row>
    <row r="133" spans="1:4" x14ac:dyDescent="0.25">
      <c r="A133">
        <v>132</v>
      </c>
      <c r="B133">
        <v>86.3</v>
      </c>
      <c r="C133">
        <v>26.915711999999999</v>
      </c>
      <c r="D133">
        <v>18.964794000000001</v>
      </c>
    </row>
    <row r="134" spans="1:4" x14ac:dyDescent="0.25">
      <c r="A134">
        <v>133</v>
      </c>
      <c r="B134">
        <v>86.8</v>
      </c>
      <c r="C134">
        <v>27.320322000000001</v>
      </c>
      <c r="D134">
        <v>19.249881999999999</v>
      </c>
    </row>
    <row r="135" spans="1:4" x14ac:dyDescent="0.25">
      <c r="A135">
        <v>134</v>
      </c>
      <c r="B135">
        <v>87.1</v>
      </c>
      <c r="C135">
        <v>27.167995999999999</v>
      </c>
      <c r="D135">
        <v>19.142552999999999</v>
      </c>
    </row>
    <row r="136" spans="1:4" x14ac:dyDescent="0.25">
      <c r="A136">
        <v>135</v>
      </c>
      <c r="B136">
        <v>87.4</v>
      </c>
      <c r="C136">
        <v>27.056319999999999</v>
      </c>
      <c r="D136">
        <v>19.063866000000001</v>
      </c>
    </row>
    <row r="137" spans="1:4" x14ac:dyDescent="0.25">
      <c r="A137">
        <v>136</v>
      </c>
      <c r="B137">
        <v>87.6</v>
      </c>
      <c r="C137">
        <v>27.338211000000001</v>
      </c>
      <c r="D137">
        <v>19.262485999999999</v>
      </c>
    </row>
    <row r="138" spans="1:4" x14ac:dyDescent="0.25">
      <c r="A138">
        <v>137</v>
      </c>
      <c r="B138">
        <v>88.4</v>
      </c>
      <c r="C138">
        <v>27.789686</v>
      </c>
      <c r="D138">
        <v>19.580596</v>
      </c>
    </row>
    <row r="139" spans="1:4" x14ac:dyDescent="0.25">
      <c r="A139">
        <v>138</v>
      </c>
      <c r="B139">
        <v>88.7</v>
      </c>
      <c r="C139">
        <v>28.079450999999999</v>
      </c>
      <c r="D139">
        <v>19.784763000000002</v>
      </c>
    </row>
    <row r="140" spans="1:4" x14ac:dyDescent="0.25">
      <c r="A140">
        <v>139</v>
      </c>
      <c r="B140">
        <v>88.9</v>
      </c>
      <c r="C140">
        <v>27.989878999999998</v>
      </c>
      <c r="D140">
        <v>19.721651000000001</v>
      </c>
    </row>
    <row r="141" spans="1:4" x14ac:dyDescent="0.25">
      <c r="A141">
        <v>140</v>
      </c>
      <c r="B141">
        <v>89.5</v>
      </c>
      <c r="C141">
        <v>28.135584000000001</v>
      </c>
      <c r="D141">
        <v>19.824314999999999</v>
      </c>
    </row>
    <row r="142" spans="1:4" x14ac:dyDescent="0.25">
      <c r="A142">
        <v>141</v>
      </c>
      <c r="B142">
        <v>89.8</v>
      </c>
      <c r="C142">
        <v>28.078461000000001</v>
      </c>
      <c r="D142">
        <v>19.784065999999999</v>
      </c>
    </row>
    <row r="143" spans="1:4" x14ac:dyDescent="0.25">
      <c r="A143">
        <v>142</v>
      </c>
      <c r="B143">
        <v>90.3</v>
      </c>
      <c r="C143">
        <v>28.351171000000001</v>
      </c>
      <c r="D143">
        <v>19.976216999999998</v>
      </c>
    </row>
    <row r="144" spans="1:4" x14ac:dyDescent="0.25">
      <c r="A144">
        <v>143</v>
      </c>
      <c r="B144">
        <v>90.6</v>
      </c>
      <c r="C144">
        <v>28.004760999999998</v>
      </c>
      <c r="D144">
        <v>19.732137000000002</v>
      </c>
    </row>
    <row r="145" spans="1:4" x14ac:dyDescent="0.25">
      <c r="A145">
        <v>144</v>
      </c>
      <c r="B145">
        <v>90.8</v>
      </c>
      <c r="C145">
        <v>27.915745999999999</v>
      </c>
      <c r="D145">
        <v>19.669416999999999</v>
      </c>
    </row>
    <row r="146" spans="1:4" x14ac:dyDescent="0.25">
      <c r="A146">
        <v>145</v>
      </c>
      <c r="B146">
        <v>91.1</v>
      </c>
      <c r="C146">
        <v>28.477867</v>
      </c>
      <c r="D146">
        <v>20.065487000000001</v>
      </c>
    </row>
    <row r="147" spans="1:4" x14ac:dyDescent="0.25">
      <c r="A147">
        <v>146</v>
      </c>
      <c r="B147">
        <v>91.5</v>
      </c>
      <c r="C147">
        <v>28.876172</v>
      </c>
      <c r="D147">
        <v>20.346132999999998</v>
      </c>
    </row>
    <row r="148" spans="1:4" x14ac:dyDescent="0.25">
      <c r="A148">
        <v>147</v>
      </c>
      <c r="B148">
        <v>91.7</v>
      </c>
      <c r="C148">
        <v>28.608661999999999</v>
      </c>
      <c r="D148">
        <v>20.157644999999999</v>
      </c>
    </row>
    <row r="149" spans="1:4" x14ac:dyDescent="0.25">
      <c r="A149">
        <v>148</v>
      </c>
      <c r="B149">
        <v>91.7</v>
      </c>
      <c r="C149">
        <v>28.690107000000001</v>
      </c>
      <c r="D149">
        <v>20.215031</v>
      </c>
    </row>
    <row r="150" spans="1:4" x14ac:dyDescent="0.25">
      <c r="A150">
        <v>149</v>
      </c>
      <c r="B150">
        <v>92.6</v>
      </c>
      <c r="C150">
        <v>29.496516</v>
      </c>
      <c r="D150">
        <v>20.783225999999999</v>
      </c>
    </row>
    <row r="151" spans="1:4" x14ac:dyDescent="0.25">
      <c r="A151">
        <v>150</v>
      </c>
      <c r="B151">
        <v>93.1</v>
      </c>
      <c r="C151">
        <v>29.587723</v>
      </c>
      <c r="D151">
        <v>20.847491000000002</v>
      </c>
    </row>
    <row r="152" spans="1:4" x14ac:dyDescent="0.25">
      <c r="A152">
        <v>151</v>
      </c>
      <c r="B152">
        <v>94</v>
      </c>
      <c r="C152">
        <v>30.081371000000001</v>
      </c>
      <c r="D152">
        <v>21.195315000000001</v>
      </c>
    </row>
    <row r="153" spans="1:4" x14ac:dyDescent="0.25">
      <c r="A153">
        <v>152</v>
      </c>
      <c r="B153">
        <v>94.9</v>
      </c>
      <c r="C153">
        <v>29.561423999999999</v>
      </c>
      <c r="D153">
        <v>20.828961</v>
      </c>
    </row>
    <row r="154" spans="1:4" x14ac:dyDescent="0.25">
      <c r="A154">
        <v>153</v>
      </c>
      <c r="B154">
        <v>95.8</v>
      </c>
      <c r="C154">
        <v>29.389340000000001</v>
      </c>
      <c r="D154">
        <v>20.707711</v>
      </c>
    </row>
    <row r="155" spans="1:4" x14ac:dyDescent="0.25">
      <c r="A155">
        <v>154</v>
      </c>
      <c r="B155">
        <v>96.2</v>
      </c>
      <c r="C155">
        <v>29.984439999999999</v>
      </c>
      <c r="D155">
        <v>21.127018</v>
      </c>
    </row>
    <row r="156" spans="1:4" x14ac:dyDescent="0.25">
      <c r="A156">
        <v>155</v>
      </c>
      <c r="B156">
        <v>96.9</v>
      </c>
      <c r="C156">
        <v>30.090419000000001</v>
      </c>
      <c r="D156">
        <v>21.201691</v>
      </c>
    </row>
    <row r="157" spans="1:4" x14ac:dyDescent="0.25">
      <c r="A157">
        <v>156</v>
      </c>
      <c r="B157">
        <v>97</v>
      </c>
      <c r="C157">
        <v>29.992591999999998</v>
      </c>
      <c r="D157">
        <v>21.132760999999999</v>
      </c>
    </row>
    <row r="158" spans="1:4" x14ac:dyDescent="0.25">
      <c r="A158">
        <v>157</v>
      </c>
      <c r="B158">
        <v>97.5</v>
      </c>
      <c r="C158">
        <v>29.859857999999999</v>
      </c>
      <c r="D158">
        <v>21.039237</v>
      </c>
    </row>
    <row r="159" spans="1:4" x14ac:dyDescent="0.25">
      <c r="A159">
        <v>158</v>
      </c>
      <c r="B159">
        <v>98.3</v>
      </c>
      <c r="C159">
        <v>30.225265</v>
      </c>
      <c r="D159">
        <v>21.296703000000001</v>
      </c>
    </row>
    <row r="160" spans="1:4" x14ac:dyDescent="0.25">
      <c r="A160">
        <v>159</v>
      </c>
      <c r="B160">
        <v>99.3</v>
      </c>
      <c r="C160">
        <v>30.728380000000001</v>
      </c>
      <c r="D160">
        <v>21.651197</v>
      </c>
    </row>
    <row r="161" spans="1:4" x14ac:dyDescent="0.25">
      <c r="A161">
        <v>160</v>
      </c>
      <c r="B161">
        <v>99.5</v>
      </c>
      <c r="C161">
        <v>31.106448</v>
      </c>
      <c r="D161">
        <v>21.917584000000002</v>
      </c>
    </row>
    <row r="162" spans="1:4" x14ac:dyDescent="0.25">
      <c r="A162">
        <v>161</v>
      </c>
      <c r="B162">
        <v>99.5</v>
      </c>
      <c r="C162">
        <v>31.209862999999999</v>
      </c>
      <c r="D162">
        <v>21.990449999999999</v>
      </c>
    </row>
    <row r="163" spans="1:4" x14ac:dyDescent="0.25">
      <c r="A163">
        <v>162</v>
      </c>
      <c r="B163">
        <v>100</v>
      </c>
      <c r="C163">
        <v>31.594654999999999</v>
      </c>
      <c r="D163">
        <v>22.261574</v>
      </c>
    </row>
    <row r="164" spans="1:4" x14ac:dyDescent="0.25">
      <c r="A164">
        <v>163</v>
      </c>
      <c r="B164">
        <v>100.6</v>
      </c>
      <c r="C164">
        <v>31.591840999999999</v>
      </c>
      <c r="D164">
        <v>22.259592000000001</v>
      </c>
    </row>
    <row r="165" spans="1:4" x14ac:dyDescent="0.25">
      <c r="A165">
        <v>164</v>
      </c>
      <c r="B165">
        <v>100.7</v>
      </c>
      <c r="C165">
        <v>31.993227999999998</v>
      </c>
      <c r="D165">
        <v>22.542408999999999</v>
      </c>
    </row>
    <row r="166" spans="1:4" x14ac:dyDescent="0.25">
      <c r="A166">
        <v>165</v>
      </c>
      <c r="B166">
        <v>101</v>
      </c>
      <c r="C166">
        <v>31.909594999999999</v>
      </c>
      <c r="D166">
        <v>22.48348</v>
      </c>
    </row>
    <row r="167" spans="1:4" x14ac:dyDescent="0.25">
      <c r="A167">
        <v>166</v>
      </c>
      <c r="B167">
        <v>101</v>
      </c>
      <c r="C167">
        <v>31.773503999999999</v>
      </c>
      <c r="D167">
        <v>22.387591</v>
      </c>
    </row>
    <row r="168" spans="1:4" x14ac:dyDescent="0.25">
      <c r="A168">
        <v>167</v>
      </c>
      <c r="B168">
        <v>101.6</v>
      </c>
      <c r="C168">
        <v>32.142736999999997</v>
      </c>
      <c r="D168">
        <v>22.647752000000001</v>
      </c>
    </row>
    <row r="169" spans="1:4" x14ac:dyDescent="0.25">
      <c r="A169">
        <v>168</v>
      </c>
      <c r="B169">
        <v>101.9</v>
      </c>
      <c r="C169">
        <v>32.497692000000001</v>
      </c>
      <c r="D169">
        <v>22.897853999999999</v>
      </c>
    </row>
    <row r="170" spans="1:4" x14ac:dyDescent="0.25">
      <c r="A170">
        <v>169</v>
      </c>
      <c r="B170">
        <v>102.6</v>
      </c>
      <c r="C170">
        <v>33.612828</v>
      </c>
      <c r="D170">
        <v>23.683578000000001</v>
      </c>
    </row>
    <row r="171" spans="1:4" x14ac:dyDescent="0.25">
      <c r="A171">
        <v>170</v>
      </c>
      <c r="B171">
        <v>103.5</v>
      </c>
      <c r="C171">
        <v>34.319577000000002</v>
      </c>
      <c r="D171">
        <v>24.181552</v>
      </c>
    </row>
    <row r="172" spans="1:4" x14ac:dyDescent="0.25">
      <c r="A172">
        <v>171</v>
      </c>
      <c r="B172">
        <v>104.3</v>
      </c>
      <c r="C172">
        <v>35.201168000000003</v>
      </c>
      <c r="D172">
        <v>24.802720999999998</v>
      </c>
    </row>
    <row r="173" spans="1:4" x14ac:dyDescent="0.25">
      <c r="A173">
        <v>172</v>
      </c>
      <c r="B173">
        <v>105.1</v>
      </c>
      <c r="C173">
        <v>36.019902000000002</v>
      </c>
      <c r="D173">
        <v>25.3796</v>
      </c>
    </row>
    <row r="174" spans="1:4" x14ac:dyDescent="0.25">
      <c r="A174">
        <v>173</v>
      </c>
      <c r="B174">
        <v>105.6</v>
      </c>
      <c r="C174">
        <v>36.194535999999999</v>
      </c>
      <c r="D174">
        <v>25.502647</v>
      </c>
    </row>
    <row r="175" spans="1:4" x14ac:dyDescent="0.25">
      <c r="A175">
        <v>174</v>
      </c>
      <c r="B175">
        <v>107</v>
      </c>
      <c r="C175">
        <v>36.147844999999997</v>
      </c>
      <c r="D175">
        <v>25.469749</v>
      </c>
    </row>
    <row r="176" spans="1:4" x14ac:dyDescent="0.25">
      <c r="A176">
        <v>175</v>
      </c>
      <c r="B176">
        <v>108.3</v>
      </c>
      <c r="C176">
        <v>36.863261000000001</v>
      </c>
      <c r="D176">
        <v>25.97383</v>
      </c>
    </row>
    <row r="177" spans="1:4" x14ac:dyDescent="0.25">
      <c r="A177">
        <v>176</v>
      </c>
      <c r="B177">
        <v>109.7</v>
      </c>
      <c r="C177">
        <v>37.594473999999998</v>
      </c>
      <c r="D177">
        <v>26.489042000000001</v>
      </c>
    </row>
    <row r="178" spans="1:4" x14ac:dyDescent="0.25">
      <c r="A178">
        <v>177</v>
      </c>
      <c r="B178">
        <v>110.5</v>
      </c>
      <c r="C178">
        <v>37.618701000000001</v>
      </c>
      <c r="D178">
        <v>26.506112999999999</v>
      </c>
    </row>
    <row r="179" spans="1:4" x14ac:dyDescent="0.25">
      <c r="A179">
        <v>178</v>
      </c>
      <c r="B179">
        <v>111.4</v>
      </c>
      <c r="C179">
        <v>38.448233999999999</v>
      </c>
      <c r="D179">
        <v>27.090600999999999</v>
      </c>
    </row>
    <row r="180" spans="1:4" x14ac:dyDescent="0.25">
      <c r="A180">
        <v>179</v>
      </c>
      <c r="B180">
        <v>112.1</v>
      </c>
      <c r="C180">
        <v>38.965654000000001</v>
      </c>
      <c r="D180">
        <v>27.455176000000002</v>
      </c>
    </row>
    <row r="181" spans="1:4" x14ac:dyDescent="0.25">
      <c r="A181">
        <v>180</v>
      </c>
      <c r="B181">
        <v>112.9</v>
      </c>
      <c r="C181">
        <v>39.632899000000002</v>
      </c>
      <c r="D181">
        <v>27.925315999999999</v>
      </c>
    </row>
    <row r="182" spans="1:4" x14ac:dyDescent="0.25">
      <c r="A182">
        <v>181</v>
      </c>
      <c r="B182">
        <v>114.1</v>
      </c>
      <c r="C182">
        <v>40.324930000000002</v>
      </c>
      <c r="D182">
        <v>28.412921000000001</v>
      </c>
    </row>
    <row r="183" spans="1:4" x14ac:dyDescent="0.25">
      <c r="A183">
        <v>182</v>
      </c>
      <c r="B183">
        <v>115.1</v>
      </c>
      <c r="C183">
        <v>40.404758000000001</v>
      </c>
      <c r="D183">
        <v>28.469166999999999</v>
      </c>
    </row>
    <row r="184" spans="1:4" x14ac:dyDescent="0.25">
      <c r="A184">
        <v>183</v>
      </c>
      <c r="B184">
        <v>116.4</v>
      </c>
      <c r="C184">
        <v>40.478251999999998</v>
      </c>
      <c r="D184">
        <v>28.520951</v>
      </c>
    </row>
    <row r="185" spans="1:4" x14ac:dyDescent="0.25">
      <c r="A185">
        <v>184</v>
      </c>
      <c r="B185">
        <v>117.5</v>
      </c>
      <c r="C185">
        <v>40.768315999999999</v>
      </c>
      <c r="D185">
        <v>28.72533</v>
      </c>
    </row>
    <row r="186" spans="1:4" x14ac:dyDescent="0.25">
      <c r="A186">
        <v>185</v>
      </c>
      <c r="B186">
        <v>118.9</v>
      </c>
      <c r="C186">
        <v>40.632362999999998</v>
      </c>
      <c r="D186">
        <v>28.629536999999999</v>
      </c>
    </row>
    <row r="187" spans="1:4" x14ac:dyDescent="0.25">
      <c r="A187">
        <v>186</v>
      </c>
      <c r="B187">
        <v>119</v>
      </c>
      <c r="C187">
        <v>40.622926999999997</v>
      </c>
      <c r="D187">
        <v>28.622889000000001</v>
      </c>
    </row>
    <row r="188" spans="1:4" x14ac:dyDescent="0.25">
      <c r="A188">
        <v>187</v>
      </c>
      <c r="B188">
        <v>120.7</v>
      </c>
      <c r="C188">
        <v>41.085411999999998</v>
      </c>
      <c r="D188">
        <v>28.948755999999999</v>
      </c>
    </row>
    <row r="189" spans="1:4" x14ac:dyDescent="0.25">
      <c r="A189">
        <v>188</v>
      </c>
      <c r="B189">
        <v>121.3</v>
      </c>
      <c r="C189">
        <v>41.389881000000003</v>
      </c>
      <c r="D189">
        <v>29.163284000000001</v>
      </c>
    </row>
    <row r="190" spans="1:4" x14ac:dyDescent="0.25">
      <c r="A190">
        <v>189</v>
      </c>
      <c r="B190">
        <v>122.2</v>
      </c>
      <c r="C190">
        <v>42.028562000000001</v>
      </c>
      <c r="D190">
        <v>29.613298</v>
      </c>
    </row>
    <row r="191" spans="1:4" x14ac:dyDescent="0.25">
      <c r="A191">
        <v>190</v>
      </c>
      <c r="B191">
        <v>123.1</v>
      </c>
      <c r="C191">
        <v>42.419727999999999</v>
      </c>
      <c r="D191">
        <v>29.888914</v>
      </c>
    </row>
    <row r="192" spans="1:4" x14ac:dyDescent="0.25">
      <c r="A192">
        <v>191</v>
      </c>
      <c r="B192">
        <v>123.8</v>
      </c>
      <c r="C192">
        <v>42.829895999999998</v>
      </c>
      <c r="D192">
        <v>30.177917999999998</v>
      </c>
    </row>
    <row r="193" spans="1:4" x14ac:dyDescent="0.25">
      <c r="A193">
        <v>192</v>
      </c>
      <c r="B193">
        <v>124.4</v>
      </c>
      <c r="C193">
        <v>43.400461</v>
      </c>
      <c r="D193">
        <v>30.579937000000001</v>
      </c>
    </row>
    <row r="194" spans="1:4" x14ac:dyDescent="0.25">
      <c r="A194">
        <v>193</v>
      </c>
      <c r="B194">
        <v>125.3</v>
      </c>
      <c r="C194">
        <v>43.797640999999999</v>
      </c>
      <c r="D194">
        <v>30.85979</v>
      </c>
    </row>
    <row r="195" spans="1:4" x14ac:dyDescent="0.25">
      <c r="A195">
        <v>194</v>
      </c>
      <c r="B195">
        <v>125.8</v>
      </c>
      <c r="C195">
        <v>43.931258999999997</v>
      </c>
      <c r="D195">
        <v>30.953938000000001</v>
      </c>
    </row>
    <row r="196" spans="1:4" x14ac:dyDescent="0.25">
      <c r="A196">
        <v>195</v>
      </c>
      <c r="B196">
        <v>126.1</v>
      </c>
      <c r="C196">
        <v>44.033951999999999</v>
      </c>
      <c r="D196">
        <v>31.026295000000001</v>
      </c>
    </row>
    <row r="197" spans="1:4" x14ac:dyDescent="0.25">
      <c r="A197">
        <v>196</v>
      </c>
      <c r="B197">
        <v>126.9</v>
      </c>
      <c r="C197">
        <v>44.794468999999999</v>
      </c>
      <c r="D197">
        <v>31.562155000000001</v>
      </c>
    </row>
    <row r="198" spans="1:4" x14ac:dyDescent="0.25">
      <c r="A198">
        <v>197</v>
      </c>
      <c r="B198">
        <v>127.7</v>
      </c>
      <c r="C198">
        <v>45.262321999999998</v>
      </c>
      <c r="D198">
        <v>31.891804</v>
      </c>
    </row>
    <row r="199" spans="1:4" x14ac:dyDescent="0.25">
      <c r="A199">
        <v>198</v>
      </c>
      <c r="B199">
        <v>128.80000000000001</v>
      </c>
      <c r="C199">
        <v>45.657662999999999</v>
      </c>
      <c r="D199">
        <v>32.170361</v>
      </c>
    </row>
    <row r="200" spans="1:4" x14ac:dyDescent="0.25">
      <c r="A200">
        <v>199</v>
      </c>
      <c r="B200">
        <v>129.6</v>
      </c>
      <c r="C200">
        <v>46.933048999999997</v>
      </c>
      <c r="D200">
        <v>33.068997000000003</v>
      </c>
    </row>
    <row r="201" spans="1:4" x14ac:dyDescent="0.25">
      <c r="A201">
        <v>200</v>
      </c>
      <c r="B201">
        <v>130.4</v>
      </c>
      <c r="C201">
        <v>47.439318</v>
      </c>
      <c r="D201">
        <v>33.425713999999999</v>
      </c>
    </row>
    <row r="202" spans="1:4" x14ac:dyDescent="0.25">
      <c r="A202">
        <v>201</v>
      </c>
      <c r="B202">
        <v>131.30000000000001</v>
      </c>
      <c r="C202">
        <v>48.034824999999998</v>
      </c>
      <c r="D202">
        <v>33.845308000000003</v>
      </c>
    </row>
    <row r="203" spans="1:4" x14ac:dyDescent="0.25">
      <c r="A203">
        <v>202</v>
      </c>
      <c r="B203">
        <v>131.9</v>
      </c>
      <c r="C203">
        <v>48.523648000000001</v>
      </c>
      <c r="D203">
        <v>34.189731999999999</v>
      </c>
    </row>
    <row r="204" spans="1:4" x14ac:dyDescent="0.25">
      <c r="A204">
        <v>203</v>
      </c>
      <c r="B204">
        <v>132.30000000000001</v>
      </c>
      <c r="C204">
        <v>49.502076000000002</v>
      </c>
      <c r="D204">
        <v>34.879131999999998</v>
      </c>
    </row>
    <row r="205" spans="1:4" x14ac:dyDescent="0.25">
      <c r="A205">
        <v>204</v>
      </c>
      <c r="B205">
        <v>132.80000000000001</v>
      </c>
      <c r="C205">
        <v>50.081710999999999</v>
      </c>
      <c r="D205">
        <v>35.287542000000002</v>
      </c>
    </row>
    <row r="206" spans="1:4" x14ac:dyDescent="0.25">
      <c r="A206">
        <v>205</v>
      </c>
      <c r="B206">
        <v>132.9</v>
      </c>
      <c r="C206">
        <v>50.258111999999997</v>
      </c>
      <c r="D206">
        <v>35.411833999999999</v>
      </c>
    </row>
    <row r="207" spans="1:4" x14ac:dyDescent="0.25">
      <c r="A207">
        <v>206</v>
      </c>
      <c r="B207">
        <v>133.4</v>
      </c>
      <c r="C207">
        <v>50.824753000000001</v>
      </c>
      <c r="D207">
        <v>35.811089000000003</v>
      </c>
    </row>
    <row r="208" spans="1:4" x14ac:dyDescent="0.25">
      <c r="A208">
        <v>207</v>
      </c>
      <c r="B208">
        <v>133.80000000000001</v>
      </c>
      <c r="C208">
        <v>50.871952999999998</v>
      </c>
      <c r="D208">
        <v>35.844346000000002</v>
      </c>
    </row>
    <row r="209" spans="1:4" x14ac:dyDescent="0.25">
      <c r="A209">
        <v>208</v>
      </c>
      <c r="B209">
        <v>134.1</v>
      </c>
      <c r="C209">
        <v>51.586928</v>
      </c>
      <c r="D209">
        <v>36.348117000000002</v>
      </c>
    </row>
    <row r="210" spans="1:4" x14ac:dyDescent="0.25">
      <c r="A210">
        <v>209</v>
      </c>
      <c r="B210">
        <v>134.5</v>
      </c>
      <c r="C210">
        <v>51.739196</v>
      </c>
      <c r="D210">
        <v>36.455404999999999</v>
      </c>
    </row>
    <row r="211" spans="1:4" x14ac:dyDescent="0.25">
      <c r="A211">
        <v>210</v>
      </c>
      <c r="B211">
        <v>134.5</v>
      </c>
      <c r="C211">
        <v>51.730606000000002</v>
      </c>
      <c r="D211">
        <v>36.449351999999998</v>
      </c>
    </row>
    <row r="212" spans="1:4" x14ac:dyDescent="0.25">
      <c r="A212">
        <v>211</v>
      </c>
      <c r="B212">
        <v>135</v>
      </c>
      <c r="C212">
        <v>52.291916000000001</v>
      </c>
      <c r="D212">
        <v>36.844850999999998</v>
      </c>
    </row>
    <row r="213" spans="1:4" x14ac:dyDescent="0.25">
      <c r="A213">
        <v>212</v>
      </c>
      <c r="B213">
        <v>135.4</v>
      </c>
      <c r="C213">
        <v>53.058039000000001</v>
      </c>
      <c r="D213">
        <v>37.384661000000001</v>
      </c>
    </row>
    <row r="214" spans="1:4" x14ac:dyDescent="0.25">
      <c r="A214">
        <v>213</v>
      </c>
      <c r="B214">
        <v>135.69999999999999</v>
      </c>
      <c r="C214">
        <v>53.804274999999997</v>
      </c>
      <c r="D214">
        <v>37.910457999999998</v>
      </c>
    </row>
    <row r="215" spans="1:4" x14ac:dyDescent="0.25">
      <c r="A215">
        <v>214</v>
      </c>
      <c r="B215">
        <v>136.69999999999999</v>
      </c>
      <c r="C215">
        <v>54.477415999999998</v>
      </c>
      <c r="D215">
        <v>38.384753000000003</v>
      </c>
    </row>
    <row r="216" spans="1:4" x14ac:dyDescent="0.25">
      <c r="A216">
        <v>215</v>
      </c>
      <c r="B216">
        <v>137.30000000000001</v>
      </c>
      <c r="C216">
        <v>55.063699999999997</v>
      </c>
      <c r="D216">
        <v>38.797848999999999</v>
      </c>
    </row>
    <row r="217" spans="1:4" x14ac:dyDescent="0.25">
      <c r="A217">
        <v>216</v>
      </c>
      <c r="B217">
        <v>137.69999999999999</v>
      </c>
      <c r="C217">
        <v>55.383611999999999</v>
      </c>
      <c r="D217">
        <v>39.023257999999998</v>
      </c>
    </row>
    <row r="218" spans="1:4" x14ac:dyDescent="0.25">
      <c r="A218">
        <v>217</v>
      </c>
      <c r="B218">
        <v>138.5</v>
      </c>
      <c r="C218">
        <v>55.708067999999997</v>
      </c>
      <c r="D218">
        <v>39.251869999999997</v>
      </c>
    </row>
    <row r="219" spans="1:4" x14ac:dyDescent="0.25">
      <c r="A219">
        <v>218</v>
      </c>
      <c r="B219">
        <v>139.80000000000001</v>
      </c>
      <c r="C219">
        <v>56.353645</v>
      </c>
      <c r="D219">
        <v>39.706743000000003</v>
      </c>
    </row>
    <row r="220" spans="1:4" x14ac:dyDescent="0.25">
      <c r="A220">
        <v>219</v>
      </c>
      <c r="B220">
        <v>140.5</v>
      </c>
      <c r="C220">
        <v>57.800902999999998</v>
      </c>
      <c r="D220">
        <v>40.726480000000002</v>
      </c>
    </row>
    <row r="221" spans="1:4" x14ac:dyDescent="0.25">
      <c r="A221">
        <v>220</v>
      </c>
      <c r="B221">
        <v>141.19999999999999</v>
      </c>
      <c r="C221">
        <v>58.162224999999999</v>
      </c>
      <c r="D221">
        <v>40.981067000000003</v>
      </c>
    </row>
    <row r="222" spans="1:4" x14ac:dyDescent="0.25">
      <c r="A222">
        <v>221</v>
      </c>
      <c r="B222">
        <v>142.6</v>
      </c>
      <c r="C222">
        <v>58.408903000000002</v>
      </c>
      <c r="D222">
        <v>41.154876999999999</v>
      </c>
    </row>
    <row r="223" spans="1:4" x14ac:dyDescent="0.25">
      <c r="A223">
        <v>222</v>
      </c>
      <c r="B223">
        <v>143.19999999999999</v>
      </c>
      <c r="C223">
        <v>58.468985000000004</v>
      </c>
      <c r="D223">
        <v>41.197209999999998</v>
      </c>
    </row>
    <row r="224" spans="1:4" x14ac:dyDescent="0.25">
      <c r="A224">
        <v>223</v>
      </c>
      <c r="B224">
        <v>144.19999999999999</v>
      </c>
      <c r="C224">
        <v>58.711725000000001</v>
      </c>
      <c r="D224">
        <v>41.368245000000002</v>
      </c>
    </row>
    <row r="225" spans="1:4" x14ac:dyDescent="0.25">
      <c r="A225">
        <v>224</v>
      </c>
      <c r="B225">
        <v>144.6</v>
      </c>
      <c r="C225">
        <v>59.479595000000003</v>
      </c>
      <c r="D225">
        <v>41.909284999999997</v>
      </c>
    </row>
    <row r="226" spans="1:4" x14ac:dyDescent="0.25">
      <c r="A226">
        <v>225</v>
      </c>
      <c r="B226">
        <v>145.19999999999999</v>
      </c>
      <c r="C226">
        <v>59.780709999999999</v>
      </c>
      <c r="D226">
        <v>42.121451</v>
      </c>
    </row>
    <row r="227" spans="1:4" x14ac:dyDescent="0.25">
      <c r="A227">
        <v>226</v>
      </c>
      <c r="B227">
        <v>145.6</v>
      </c>
      <c r="C227">
        <v>59.918833999999997</v>
      </c>
      <c r="D227">
        <v>42.218772999999999</v>
      </c>
    </row>
    <row r="228" spans="1:4" x14ac:dyDescent="0.25">
      <c r="A228">
        <v>227</v>
      </c>
      <c r="B228">
        <v>146.1</v>
      </c>
      <c r="C228">
        <v>60.193114999999999</v>
      </c>
      <c r="D228">
        <v>42.412030999999999</v>
      </c>
    </row>
    <row r="229" spans="1:4" x14ac:dyDescent="0.25">
      <c r="A229">
        <v>228</v>
      </c>
      <c r="B229">
        <v>146.69999999999999</v>
      </c>
      <c r="C229">
        <v>60.459445000000002</v>
      </c>
      <c r="D229">
        <v>42.599687000000003</v>
      </c>
    </row>
    <row r="230" spans="1:4" x14ac:dyDescent="0.25">
      <c r="A230">
        <v>229</v>
      </c>
      <c r="B230">
        <v>147.6</v>
      </c>
      <c r="C230">
        <v>60.946607</v>
      </c>
      <c r="D230">
        <v>42.942940999999998</v>
      </c>
    </row>
    <row r="231" spans="1:4" x14ac:dyDescent="0.25">
      <c r="A231">
        <v>230</v>
      </c>
      <c r="B231">
        <v>147.9</v>
      </c>
      <c r="C231">
        <v>61.747605</v>
      </c>
      <c r="D231">
        <v>43.507323</v>
      </c>
    </row>
    <row r="232" spans="1:4" x14ac:dyDescent="0.25">
      <c r="A232">
        <v>231</v>
      </c>
      <c r="B232">
        <v>148.6</v>
      </c>
      <c r="C232">
        <v>62.222183000000001</v>
      </c>
      <c r="D232">
        <v>43.841710999999997</v>
      </c>
    </row>
    <row r="233" spans="1:4" x14ac:dyDescent="0.25">
      <c r="A233">
        <v>232</v>
      </c>
      <c r="B233">
        <v>149.5</v>
      </c>
      <c r="C233">
        <v>62.937800000000003</v>
      </c>
      <c r="D233">
        <v>44.345934</v>
      </c>
    </row>
    <row r="234" spans="1:4" x14ac:dyDescent="0.25">
      <c r="A234">
        <v>233</v>
      </c>
      <c r="B234">
        <v>150.30000000000001</v>
      </c>
      <c r="C234">
        <v>62.979802999999997</v>
      </c>
      <c r="D234">
        <v>44.375529</v>
      </c>
    </row>
    <row r="235" spans="1:4" x14ac:dyDescent="0.25">
      <c r="A235">
        <v>234</v>
      </c>
      <c r="B235">
        <v>151.19999999999999</v>
      </c>
      <c r="C235">
        <v>62.777915</v>
      </c>
      <c r="D235">
        <v>44.233280000000001</v>
      </c>
    </row>
    <row r="236" spans="1:4" x14ac:dyDescent="0.25">
      <c r="A236">
        <v>235</v>
      </c>
      <c r="B236">
        <v>151.80000000000001</v>
      </c>
      <c r="C236">
        <v>62.684040000000003</v>
      </c>
      <c r="D236">
        <v>44.167135000000002</v>
      </c>
    </row>
    <row r="237" spans="1:4" x14ac:dyDescent="0.25">
      <c r="A237">
        <v>236</v>
      </c>
      <c r="B237">
        <v>152.4</v>
      </c>
      <c r="C237">
        <v>62.983595999999999</v>
      </c>
      <c r="D237">
        <v>44.378202000000002</v>
      </c>
    </row>
    <row r="238" spans="1:4" x14ac:dyDescent="0.25">
      <c r="A238">
        <v>237</v>
      </c>
      <c r="B238">
        <v>153.1</v>
      </c>
      <c r="C238">
        <v>62.92756</v>
      </c>
      <c r="D238">
        <v>44.338718999999998</v>
      </c>
    </row>
    <row r="239" spans="1:4" x14ac:dyDescent="0.25">
      <c r="A239">
        <v>238</v>
      </c>
      <c r="B239">
        <v>153.5</v>
      </c>
      <c r="C239">
        <v>63.501967999999998</v>
      </c>
      <c r="D239">
        <v>44.743447000000003</v>
      </c>
    </row>
    <row r="240" spans="1:4" x14ac:dyDescent="0.25">
      <c r="A240">
        <v>239</v>
      </c>
      <c r="B240">
        <v>154.4</v>
      </c>
      <c r="C240">
        <v>63.615512000000003</v>
      </c>
      <c r="D240">
        <v>44.823450000000001</v>
      </c>
    </row>
    <row r="241" spans="1:4" x14ac:dyDescent="0.25">
      <c r="A241">
        <v>240</v>
      </c>
      <c r="B241">
        <v>155.4</v>
      </c>
      <c r="C241">
        <v>64.605125000000001</v>
      </c>
      <c r="D241">
        <v>45.520730999999998</v>
      </c>
    </row>
    <row r="242" spans="1:4" x14ac:dyDescent="0.25">
      <c r="A242">
        <v>241</v>
      </c>
      <c r="B242">
        <v>155.69999999999999</v>
      </c>
      <c r="C242">
        <v>64.828063</v>
      </c>
      <c r="D242">
        <v>45.677813</v>
      </c>
    </row>
    <row r="243" spans="1:4" x14ac:dyDescent="0.25">
      <c r="A243">
        <v>242</v>
      </c>
      <c r="B243">
        <v>156.1</v>
      </c>
      <c r="C243">
        <v>64.419544999999999</v>
      </c>
      <c r="D243">
        <v>45.389971000000003</v>
      </c>
    </row>
    <row r="244" spans="1:4" x14ac:dyDescent="0.25">
      <c r="A244">
        <v>243</v>
      </c>
      <c r="B244">
        <v>156.6</v>
      </c>
      <c r="C244">
        <v>64.642950999999996</v>
      </c>
      <c r="D244">
        <v>45.547383000000004</v>
      </c>
    </row>
    <row r="245" spans="1:4" x14ac:dyDescent="0.25">
      <c r="A245">
        <v>244</v>
      </c>
      <c r="B245">
        <v>157.4</v>
      </c>
      <c r="C245">
        <v>64.802605999999997</v>
      </c>
      <c r="D245">
        <v>45.659875999999997</v>
      </c>
    </row>
    <row r="246" spans="1:4" x14ac:dyDescent="0.25">
      <c r="A246">
        <v>245</v>
      </c>
      <c r="B246">
        <v>157.80000000000001</v>
      </c>
      <c r="C246">
        <v>65.309179</v>
      </c>
      <c r="D246">
        <v>46.016807</v>
      </c>
    </row>
    <row r="247" spans="1:4" x14ac:dyDescent="0.25">
      <c r="A247">
        <v>246</v>
      </c>
      <c r="B247">
        <v>158.1</v>
      </c>
      <c r="C247">
        <v>65.832194000000001</v>
      </c>
      <c r="D247">
        <v>46.385323</v>
      </c>
    </row>
    <row r="248" spans="1:4" x14ac:dyDescent="0.25">
      <c r="A248">
        <v>247</v>
      </c>
      <c r="B248">
        <v>159</v>
      </c>
      <c r="C248">
        <v>66.374358999999998</v>
      </c>
      <c r="D248">
        <v>46.767332000000003</v>
      </c>
    </row>
    <row r="249" spans="1:4" x14ac:dyDescent="0.25">
      <c r="A249">
        <v>248</v>
      </c>
      <c r="B249">
        <v>158.80000000000001</v>
      </c>
      <c r="C249">
        <v>66.496115000000003</v>
      </c>
      <c r="D249">
        <v>46.853121000000002</v>
      </c>
    </row>
    <row r="250" spans="1:4" x14ac:dyDescent="0.25">
      <c r="A250">
        <v>249</v>
      </c>
      <c r="B250">
        <v>159.30000000000001</v>
      </c>
      <c r="C250">
        <v>67.035728000000006</v>
      </c>
      <c r="D250">
        <v>47.233331999999997</v>
      </c>
    </row>
    <row r="251" spans="1:4" x14ac:dyDescent="0.25">
      <c r="A251">
        <v>250</v>
      </c>
      <c r="B251">
        <v>159.80000000000001</v>
      </c>
      <c r="C251">
        <v>67.654021999999998</v>
      </c>
      <c r="D251">
        <v>47.668981000000002</v>
      </c>
    </row>
    <row r="252" spans="1:4" x14ac:dyDescent="0.25">
      <c r="A252">
        <v>251</v>
      </c>
      <c r="B252">
        <v>160.80000000000001</v>
      </c>
      <c r="C252">
        <v>67.944095000000004</v>
      </c>
      <c r="D252">
        <v>47.873365999999997</v>
      </c>
    </row>
    <row r="253" spans="1:4" x14ac:dyDescent="0.25">
      <c r="A253">
        <v>252</v>
      </c>
      <c r="B253">
        <v>162</v>
      </c>
      <c r="C253">
        <v>68.810529000000002</v>
      </c>
      <c r="D253">
        <v>48.483854999999998</v>
      </c>
    </row>
    <row r="254" spans="1:4" x14ac:dyDescent="0.25">
      <c r="A254">
        <v>253</v>
      </c>
      <c r="B254">
        <v>163.19999999999999</v>
      </c>
      <c r="C254">
        <v>69.794618999999997</v>
      </c>
      <c r="D254">
        <v>49.177244999999999</v>
      </c>
    </row>
    <row r="255" spans="1:4" x14ac:dyDescent="0.25">
      <c r="A255">
        <v>254</v>
      </c>
      <c r="B255">
        <v>164.3</v>
      </c>
      <c r="C255">
        <v>71.068121000000005</v>
      </c>
      <c r="D255">
        <v>50.074553000000002</v>
      </c>
    </row>
    <row r="256" spans="1:4" x14ac:dyDescent="0.25">
      <c r="A256">
        <v>255</v>
      </c>
      <c r="B256">
        <v>165.2</v>
      </c>
      <c r="C256">
        <v>72.081434999999999</v>
      </c>
      <c r="D256">
        <v>50.788533999999999</v>
      </c>
    </row>
    <row r="257" spans="1:4" x14ac:dyDescent="0.25">
      <c r="A257">
        <v>256</v>
      </c>
      <c r="B257">
        <v>166.1</v>
      </c>
      <c r="C257">
        <v>72.125585000000001</v>
      </c>
      <c r="D257">
        <v>50.819642000000002</v>
      </c>
    </row>
    <row r="258" spans="1:4" x14ac:dyDescent="0.25">
      <c r="A258">
        <v>257</v>
      </c>
      <c r="B258">
        <v>166.1</v>
      </c>
      <c r="C258">
        <v>72.417693</v>
      </c>
      <c r="D258">
        <v>51.025461</v>
      </c>
    </row>
    <row r="259" spans="1:4" x14ac:dyDescent="0.25">
      <c r="A259">
        <v>258</v>
      </c>
      <c r="B259">
        <v>167.1</v>
      </c>
      <c r="C259">
        <v>73.356739000000005</v>
      </c>
      <c r="D259">
        <v>51.687111999999999</v>
      </c>
    </row>
    <row r="260" spans="1:4" x14ac:dyDescent="0.25">
      <c r="A260">
        <v>259</v>
      </c>
      <c r="B260">
        <v>167.7</v>
      </c>
      <c r="C260">
        <v>73.661462999999998</v>
      </c>
      <c r="D260">
        <v>51.901820000000001</v>
      </c>
    </row>
    <row r="261" spans="1:4" x14ac:dyDescent="0.25">
      <c r="A261">
        <v>260</v>
      </c>
      <c r="B261">
        <v>168.6</v>
      </c>
      <c r="C261">
        <v>73.705420000000004</v>
      </c>
      <c r="D261">
        <v>51.932791999999999</v>
      </c>
    </row>
    <row r="262" spans="1:4" x14ac:dyDescent="0.25">
      <c r="A262">
        <v>261</v>
      </c>
      <c r="B262">
        <v>168.8</v>
      </c>
      <c r="C262">
        <v>73.811773000000002</v>
      </c>
      <c r="D262">
        <v>52.007728999999998</v>
      </c>
    </row>
    <row r="263" spans="1:4" x14ac:dyDescent="0.25">
      <c r="A263">
        <v>262</v>
      </c>
      <c r="B263">
        <v>168.9</v>
      </c>
      <c r="C263">
        <v>73.892488999999998</v>
      </c>
      <c r="D263">
        <v>52.064602000000001</v>
      </c>
    </row>
    <row r="264" spans="1:4" x14ac:dyDescent="0.25">
      <c r="A264">
        <v>263</v>
      </c>
      <c r="B264">
        <v>169.3</v>
      </c>
      <c r="C264">
        <v>74.262372999999997</v>
      </c>
      <c r="D264">
        <v>52.325220999999999</v>
      </c>
    </row>
    <row r="265" spans="1:4" x14ac:dyDescent="0.25">
      <c r="A265">
        <v>264</v>
      </c>
      <c r="B265">
        <v>170.1</v>
      </c>
      <c r="C265">
        <v>74.264466999999996</v>
      </c>
      <c r="D265">
        <v>52.326697000000003</v>
      </c>
    </row>
    <row r="266" spans="1:4" x14ac:dyDescent="0.25">
      <c r="A266">
        <v>265</v>
      </c>
      <c r="B266">
        <v>170.6</v>
      </c>
      <c r="C266">
        <v>74.246137000000004</v>
      </c>
      <c r="D266">
        <v>52.313782000000003</v>
      </c>
    </row>
    <row r="267" spans="1:4" x14ac:dyDescent="0.25">
      <c r="A267">
        <v>266</v>
      </c>
      <c r="B267">
        <v>171.3</v>
      </c>
      <c r="C267">
        <v>74.578891999999996</v>
      </c>
      <c r="D267">
        <v>52.54824</v>
      </c>
    </row>
    <row r="268" spans="1:4" x14ac:dyDescent="0.25">
      <c r="A268">
        <v>267</v>
      </c>
      <c r="B268">
        <v>171.5</v>
      </c>
      <c r="C268">
        <v>74.775589999999994</v>
      </c>
      <c r="D268">
        <v>52.686833999999998</v>
      </c>
    </row>
    <row r="269" spans="1:4" x14ac:dyDescent="0.25">
      <c r="A269">
        <v>268</v>
      </c>
      <c r="B269">
        <v>172.3</v>
      </c>
      <c r="C269">
        <v>75.147336999999993</v>
      </c>
      <c r="D269">
        <v>52.948765999999999</v>
      </c>
    </row>
    <row r="270" spans="1:4" x14ac:dyDescent="0.25">
      <c r="A270">
        <v>269</v>
      </c>
      <c r="B270">
        <v>173.5</v>
      </c>
      <c r="C270">
        <v>75.551675000000003</v>
      </c>
      <c r="D270">
        <v>53.233663</v>
      </c>
    </row>
    <row r="271" spans="1:4" x14ac:dyDescent="0.25">
      <c r="A271">
        <v>270</v>
      </c>
      <c r="B271">
        <v>174</v>
      </c>
      <c r="C271">
        <v>76</v>
      </c>
      <c r="D271">
        <v>53.549551999999998</v>
      </c>
    </row>
    <row r="272" spans="1:4" x14ac:dyDescent="0.25">
      <c r="A272">
        <v>271</v>
      </c>
      <c r="B272">
        <v>174.8</v>
      </c>
      <c r="C272">
        <v>76.227436999999995</v>
      </c>
      <c r="D272">
        <v>53.709805000000003</v>
      </c>
    </row>
    <row r="273" spans="1:4" x14ac:dyDescent="0.25">
      <c r="A273">
        <v>272</v>
      </c>
      <c r="B273">
        <v>175.2</v>
      </c>
      <c r="C273">
        <v>76.445768999999999</v>
      </c>
      <c r="D273">
        <v>53.863641000000001</v>
      </c>
    </row>
    <row r="274" spans="1:4" x14ac:dyDescent="0.25">
      <c r="A274">
        <v>273</v>
      </c>
      <c r="B274">
        <v>175.9</v>
      </c>
      <c r="C274">
        <v>76.720922999999999</v>
      </c>
      <c r="D274">
        <v>54.057513999999998</v>
      </c>
    </row>
    <row r="275" spans="1:4" x14ac:dyDescent="0.25">
      <c r="A275">
        <v>274</v>
      </c>
      <c r="B275">
        <v>176.4</v>
      </c>
      <c r="C275">
        <v>76.758206000000001</v>
      </c>
      <c r="D275">
        <v>54.083784000000001</v>
      </c>
    </row>
    <row r="276" spans="1:4" x14ac:dyDescent="0.25">
      <c r="A276">
        <v>275</v>
      </c>
      <c r="B276">
        <v>176.9</v>
      </c>
      <c r="C276">
        <v>76.963843999999995</v>
      </c>
      <c r="D276">
        <v>54.228676</v>
      </c>
    </row>
    <row r="277" spans="1:4" x14ac:dyDescent="0.25">
      <c r="A277">
        <v>276</v>
      </c>
      <c r="B277">
        <v>177.5</v>
      </c>
      <c r="C277">
        <v>77.773532000000003</v>
      </c>
      <c r="D277">
        <v>54.799182000000002</v>
      </c>
    </row>
    <row r="278" spans="1:4" x14ac:dyDescent="0.25">
      <c r="A278">
        <v>277</v>
      </c>
      <c r="B278">
        <v>178.1</v>
      </c>
      <c r="C278">
        <v>78.024854000000005</v>
      </c>
      <c r="D278">
        <v>54.976263000000003</v>
      </c>
    </row>
    <row r="279" spans="1:4" x14ac:dyDescent="0.25">
      <c r="A279">
        <v>278</v>
      </c>
      <c r="B279">
        <v>178.5</v>
      </c>
      <c r="C279">
        <v>78.229364000000004</v>
      </c>
      <c r="D279">
        <v>55.120359999999998</v>
      </c>
    </row>
    <row r="280" spans="1:4" x14ac:dyDescent="0.25">
      <c r="A280">
        <v>279</v>
      </c>
      <c r="B280">
        <v>179.2</v>
      </c>
      <c r="C280">
        <v>78.320992000000004</v>
      </c>
      <c r="D280">
        <v>55.184922</v>
      </c>
    </row>
    <row r="281" spans="1:4" x14ac:dyDescent="0.25">
      <c r="A281">
        <v>280</v>
      </c>
      <c r="B281">
        <v>180.1</v>
      </c>
      <c r="C281">
        <v>77.806668999999999</v>
      </c>
      <c r="D281">
        <v>54.82253</v>
      </c>
    </row>
    <row r="282" spans="1:4" x14ac:dyDescent="0.25">
      <c r="A282">
        <v>281</v>
      </c>
      <c r="B282">
        <v>180.5</v>
      </c>
      <c r="C282">
        <v>77.836366999999996</v>
      </c>
      <c r="D282">
        <v>54.843454999999999</v>
      </c>
    </row>
    <row r="283" spans="1:4" x14ac:dyDescent="0.25">
      <c r="A283">
        <v>282</v>
      </c>
      <c r="B283">
        <v>181</v>
      </c>
      <c r="C283">
        <v>77.848855999999998</v>
      </c>
      <c r="D283">
        <v>54.852255</v>
      </c>
    </row>
    <row r="284" spans="1:4" x14ac:dyDescent="0.25">
      <c r="A284">
        <v>283</v>
      </c>
      <c r="B284">
        <v>182.1</v>
      </c>
      <c r="C284">
        <v>77.955044000000001</v>
      </c>
      <c r="D284">
        <v>54.927075000000002</v>
      </c>
    </row>
    <row r="285" spans="1:4" x14ac:dyDescent="0.25">
      <c r="A285">
        <v>284</v>
      </c>
      <c r="B285">
        <v>182.8</v>
      </c>
      <c r="C285">
        <v>77.800028999999995</v>
      </c>
      <c r="D285">
        <v>54.817850999999997</v>
      </c>
    </row>
    <row r="286" spans="1:4" x14ac:dyDescent="0.25">
      <c r="A286">
        <v>285</v>
      </c>
      <c r="B286">
        <v>183.6</v>
      </c>
      <c r="C286">
        <v>77.382456000000005</v>
      </c>
      <c r="D286">
        <v>54.523629999999997</v>
      </c>
    </row>
    <row r="287" spans="1:4" x14ac:dyDescent="0.25">
      <c r="A287">
        <v>286</v>
      </c>
      <c r="B287">
        <v>184.2</v>
      </c>
      <c r="C287">
        <v>76.712739999999997</v>
      </c>
      <c r="D287">
        <v>54.051748000000003</v>
      </c>
    </row>
    <row r="288" spans="1:4" x14ac:dyDescent="0.25">
      <c r="A288">
        <v>287</v>
      </c>
      <c r="B288">
        <v>185.3</v>
      </c>
      <c r="C288">
        <v>76.184061</v>
      </c>
      <c r="D288">
        <v>53.679240999999998</v>
      </c>
    </row>
    <row r="289" spans="1:4" x14ac:dyDescent="0.25">
      <c r="A289">
        <v>288</v>
      </c>
      <c r="B289">
        <v>185.7</v>
      </c>
      <c r="C289">
        <v>75.773126000000005</v>
      </c>
      <c r="D289">
        <v>53.389696999999998</v>
      </c>
    </row>
    <row r="290" spans="1:4" x14ac:dyDescent="0.25">
      <c r="A290">
        <v>289</v>
      </c>
      <c r="B290">
        <v>186.8</v>
      </c>
      <c r="C290">
        <v>75.771293</v>
      </c>
      <c r="D290">
        <v>53.388406000000003</v>
      </c>
    </row>
    <row r="291" spans="1:4" x14ac:dyDescent="0.25">
      <c r="A291">
        <v>290</v>
      </c>
      <c r="B291">
        <v>187</v>
      </c>
      <c r="C291">
        <v>75.532185999999996</v>
      </c>
      <c r="D291">
        <v>53.219931000000003</v>
      </c>
    </row>
    <row r="292" spans="1:4" x14ac:dyDescent="0.25">
      <c r="A292">
        <v>291</v>
      </c>
      <c r="B292">
        <v>188.3</v>
      </c>
      <c r="C292">
        <v>74.782722000000007</v>
      </c>
      <c r="D292">
        <v>52.691859000000001</v>
      </c>
    </row>
    <row r="293" spans="1:4" x14ac:dyDescent="0.25">
      <c r="A293">
        <v>292</v>
      </c>
      <c r="B293">
        <v>189.1</v>
      </c>
      <c r="C293">
        <v>74.509433000000001</v>
      </c>
      <c r="D293">
        <v>52.499299000000001</v>
      </c>
    </row>
    <row r="294" spans="1:4" x14ac:dyDescent="0.25">
      <c r="A294">
        <v>293</v>
      </c>
      <c r="B294">
        <v>190.3</v>
      </c>
      <c r="C294">
        <v>74.124594999999999</v>
      </c>
      <c r="D294">
        <v>52.228143000000003</v>
      </c>
    </row>
    <row r="295" spans="1:4" x14ac:dyDescent="0.25">
      <c r="A295">
        <v>294</v>
      </c>
      <c r="B295">
        <v>191.2</v>
      </c>
      <c r="C295">
        <v>74.101731999999998</v>
      </c>
      <c r="D295">
        <v>52.212034000000003</v>
      </c>
    </row>
    <row r="296" spans="1:4" x14ac:dyDescent="0.25">
      <c r="A296">
        <v>295</v>
      </c>
      <c r="B296">
        <v>191.5</v>
      </c>
      <c r="C296">
        <v>74.440505999999999</v>
      </c>
      <c r="D296">
        <v>52.450733999999997</v>
      </c>
    </row>
    <row r="297" spans="1:4" x14ac:dyDescent="0.25">
      <c r="A297">
        <v>296</v>
      </c>
      <c r="B297">
        <v>191.9</v>
      </c>
      <c r="C297">
        <v>74.291392999999999</v>
      </c>
      <c r="D297">
        <v>52.345669000000001</v>
      </c>
    </row>
    <row r="298" spans="1:4" x14ac:dyDescent="0.25">
      <c r="A298">
        <v>297</v>
      </c>
      <c r="B298">
        <v>192.5</v>
      </c>
      <c r="C298">
        <v>74.491236999999998</v>
      </c>
      <c r="D298">
        <v>52.486479000000003</v>
      </c>
    </row>
    <row r="299" spans="1:4" x14ac:dyDescent="0.25">
      <c r="A299">
        <v>298</v>
      </c>
      <c r="B299">
        <v>193.2</v>
      </c>
      <c r="C299">
        <v>74.318832999999998</v>
      </c>
      <c r="D299">
        <v>52.365003000000002</v>
      </c>
    </row>
    <row r="300" spans="1:4" x14ac:dyDescent="0.25">
      <c r="A300">
        <v>299</v>
      </c>
      <c r="B300">
        <v>193.8</v>
      </c>
      <c r="C300">
        <v>73.983181000000002</v>
      </c>
      <c r="D300">
        <v>52.128503000000002</v>
      </c>
    </row>
    <row r="301" spans="1:4" x14ac:dyDescent="0.25">
      <c r="A301">
        <v>300</v>
      </c>
      <c r="B301">
        <v>194.6</v>
      </c>
      <c r="C301">
        <v>73.633024000000006</v>
      </c>
      <c r="D301">
        <v>51.881782000000001</v>
      </c>
    </row>
    <row r="302" spans="1:4" x14ac:dyDescent="0.25">
      <c r="A302">
        <v>301</v>
      </c>
      <c r="B302">
        <v>195</v>
      </c>
      <c r="C302">
        <v>73.613102999999995</v>
      </c>
      <c r="D302">
        <v>51.867745999999997</v>
      </c>
    </row>
    <row r="303" spans="1:4" x14ac:dyDescent="0.25">
      <c r="A303">
        <v>302</v>
      </c>
      <c r="B303">
        <v>196</v>
      </c>
      <c r="C303">
        <v>73.872262000000006</v>
      </c>
      <c r="D303">
        <v>52.050348999999997</v>
      </c>
    </row>
    <row r="304" spans="1:4" x14ac:dyDescent="0.25">
      <c r="A304">
        <v>303</v>
      </c>
      <c r="B304">
        <v>196.5</v>
      </c>
      <c r="C304">
        <v>74.048407999999995</v>
      </c>
      <c r="D304">
        <v>52.174461000000001</v>
      </c>
    </row>
    <row r="305" spans="1:4" x14ac:dyDescent="0.25">
      <c r="A305">
        <v>304</v>
      </c>
      <c r="B305">
        <v>196.6</v>
      </c>
      <c r="C305">
        <v>73.807858999999993</v>
      </c>
      <c r="D305">
        <v>52.004970999999998</v>
      </c>
    </row>
    <row r="306" spans="1:4" x14ac:dyDescent="0.25">
      <c r="A306">
        <v>305</v>
      </c>
      <c r="B306">
        <v>197.3</v>
      </c>
      <c r="C306">
        <v>73.440905999999998</v>
      </c>
      <c r="D306">
        <v>51.746416000000004</v>
      </c>
    </row>
    <row r="307" spans="1:4" x14ac:dyDescent="0.25">
      <c r="A307">
        <v>306</v>
      </c>
      <c r="B307">
        <v>198.2</v>
      </c>
      <c r="C307">
        <v>73.071957999999995</v>
      </c>
      <c r="D307">
        <v>51.486455999999997</v>
      </c>
    </row>
    <row r="308" spans="1:4" x14ac:dyDescent="0.25">
      <c r="A308">
        <v>307</v>
      </c>
      <c r="B308">
        <v>198.3</v>
      </c>
      <c r="C308">
        <v>73.137693999999996</v>
      </c>
      <c r="D308">
        <v>51.532772999999999</v>
      </c>
    </row>
    <row r="309" spans="1:4" x14ac:dyDescent="0.25">
      <c r="A309">
        <v>308</v>
      </c>
      <c r="B309">
        <v>198.6</v>
      </c>
      <c r="C309">
        <v>73.392702999999997</v>
      </c>
      <c r="D309">
        <v>51.712452999999996</v>
      </c>
    </row>
    <row r="310" spans="1:4" x14ac:dyDescent="0.25">
      <c r="A310">
        <v>309</v>
      </c>
      <c r="B310">
        <v>198.9</v>
      </c>
      <c r="C310">
        <v>73.600195999999997</v>
      </c>
      <c r="D310">
        <v>51.858651999999999</v>
      </c>
    </row>
    <row r="311" spans="1:4" x14ac:dyDescent="0.25">
      <c r="A311">
        <v>310</v>
      </c>
      <c r="B311">
        <v>199.5</v>
      </c>
      <c r="C311">
        <v>73.386723000000003</v>
      </c>
      <c r="D311">
        <v>51.708238999999999</v>
      </c>
    </row>
    <row r="312" spans="1:4" x14ac:dyDescent="0.25">
      <c r="A312">
        <v>311</v>
      </c>
      <c r="B312">
        <v>200.1</v>
      </c>
      <c r="C312">
        <v>73.936083999999994</v>
      </c>
      <c r="D312">
        <v>52.095317999999999</v>
      </c>
    </row>
    <row r="313" spans="1:4" x14ac:dyDescent="0.25">
      <c r="A313">
        <v>312</v>
      </c>
      <c r="B313">
        <v>200.5</v>
      </c>
      <c r="C313">
        <v>73.660256000000004</v>
      </c>
      <c r="D313">
        <v>51.900970000000001</v>
      </c>
    </row>
    <row r="314" spans="1:4" x14ac:dyDescent="0.25">
      <c r="A314">
        <v>313</v>
      </c>
      <c r="B314">
        <v>200.6</v>
      </c>
      <c r="C314">
        <v>73.798826000000005</v>
      </c>
      <c r="D314">
        <v>51.998606000000002</v>
      </c>
    </row>
    <row r="315" spans="1:4" x14ac:dyDescent="0.25">
      <c r="A315">
        <v>314</v>
      </c>
      <c r="B315">
        <v>200.9</v>
      </c>
      <c r="C315">
        <v>73.775109</v>
      </c>
      <c r="D315">
        <v>51.981895000000002</v>
      </c>
    </row>
    <row r="316" spans="1:4" x14ac:dyDescent="0.25">
      <c r="A316">
        <v>315</v>
      </c>
      <c r="B316">
        <v>201.3</v>
      </c>
      <c r="C316">
        <v>73.816665</v>
      </c>
      <c r="D316">
        <v>52.011175999999999</v>
      </c>
    </row>
    <row r="317" spans="1:4" x14ac:dyDescent="0.25">
      <c r="A317">
        <v>316</v>
      </c>
      <c r="B317">
        <v>202.2</v>
      </c>
      <c r="C317">
        <v>74.068736999999999</v>
      </c>
      <c r="D317">
        <v>52.188785000000003</v>
      </c>
    </row>
    <row r="318" spans="1:4" x14ac:dyDescent="0.25">
      <c r="A318">
        <v>317</v>
      </c>
      <c r="B318">
        <v>202.6</v>
      </c>
      <c r="C318">
        <v>74.379209000000003</v>
      </c>
      <c r="D318">
        <v>52.407544000000001</v>
      </c>
    </row>
    <row r="319" spans="1:4" x14ac:dyDescent="0.25">
      <c r="A319">
        <v>318</v>
      </c>
      <c r="B319">
        <v>202.8</v>
      </c>
      <c r="C319">
        <v>74.580009000000004</v>
      </c>
      <c r="D319">
        <v>52.549028</v>
      </c>
    </row>
    <row r="320" spans="1:4" x14ac:dyDescent="0.25">
      <c r="A320">
        <v>319</v>
      </c>
      <c r="B320">
        <v>203.2</v>
      </c>
      <c r="C320">
        <v>75.450941</v>
      </c>
      <c r="D320">
        <v>53.162685000000003</v>
      </c>
    </row>
    <row r="321" spans="1:4" x14ac:dyDescent="0.25">
      <c r="A321">
        <v>320</v>
      </c>
      <c r="B321">
        <v>204.4</v>
      </c>
      <c r="C321">
        <v>76.849348000000006</v>
      </c>
      <c r="D321">
        <v>54.148001999999998</v>
      </c>
    </row>
    <row r="322" spans="1:4" x14ac:dyDescent="0.25">
      <c r="A322">
        <v>321</v>
      </c>
      <c r="B322">
        <v>205.5</v>
      </c>
      <c r="C322">
        <v>78.600607999999994</v>
      </c>
      <c r="D322">
        <v>55.381939000000003</v>
      </c>
    </row>
    <row r="323" spans="1:4" x14ac:dyDescent="0.25">
      <c r="A323">
        <v>322</v>
      </c>
      <c r="B323">
        <v>206.2</v>
      </c>
      <c r="C323">
        <v>79.951096000000007</v>
      </c>
      <c r="D323">
        <v>56.333492</v>
      </c>
    </row>
    <row r="324" spans="1:4" x14ac:dyDescent="0.25">
      <c r="A324">
        <v>323</v>
      </c>
      <c r="B324">
        <v>206.9</v>
      </c>
      <c r="C324">
        <v>81.043814999999995</v>
      </c>
      <c r="D324">
        <v>57.103420999999997</v>
      </c>
    </row>
    <row r="325" spans="1:4" x14ac:dyDescent="0.25">
      <c r="A325">
        <v>324</v>
      </c>
      <c r="B325">
        <v>207.1</v>
      </c>
      <c r="C325">
        <v>81.327117000000001</v>
      </c>
      <c r="D325">
        <v>57.303035999999999</v>
      </c>
    </row>
    <row r="326" spans="1:4" x14ac:dyDescent="0.25">
      <c r="A326">
        <v>325</v>
      </c>
      <c r="B326">
        <v>208.3</v>
      </c>
      <c r="C326">
        <v>81.661973000000003</v>
      </c>
      <c r="D326">
        <v>57.538975000000001</v>
      </c>
    </row>
    <row r="327" spans="1:4" x14ac:dyDescent="0.25">
      <c r="A327">
        <v>326</v>
      </c>
      <c r="B327">
        <v>209.2</v>
      </c>
      <c r="C327">
        <v>82.021405999999999</v>
      </c>
      <c r="D327">
        <v>57.792231000000001</v>
      </c>
    </row>
    <row r="328" spans="1:4" x14ac:dyDescent="0.25">
      <c r="A328">
        <v>327</v>
      </c>
      <c r="B328">
        <v>209.8</v>
      </c>
      <c r="C328">
        <v>82.374213999999995</v>
      </c>
      <c r="D328">
        <v>58.040818999999999</v>
      </c>
    </row>
    <row r="329" spans="1:4" x14ac:dyDescent="0.25">
      <c r="A329">
        <v>328</v>
      </c>
      <c r="B329">
        <v>210.2</v>
      </c>
      <c r="C329">
        <v>82.716114000000005</v>
      </c>
      <c r="D329">
        <v>58.281722000000002</v>
      </c>
    </row>
    <row r="330" spans="1:4" x14ac:dyDescent="0.25">
      <c r="A330">
        <v>329</v>
      </c>
      <c r="B330">
        <v>210.7</v>
      </c>
      <c r="C330">
        <v>83.167901999999998</v>
      </c>
      <c r="D330">
        <v>58.600051999999998</v>
      </c>
    </row>
    <row r="331" spans="1:4" x14ac:dyDescent="0.25">
      <c r="A331">
        <v>330</v>
      </c>
      <c r="B331">
        <v>211.1</v>
      </c>
      <c r="C331">
        <v>83.714394999999996</v>
      </c>
      <c r="D331">
        <v>58.985109999999999</v>
      </c>
    </row>
    <row r="332" spans="1:4" x14ac:dyDescent="0.25">
      <c r="A332">
        <v>331</v>
      </c>
      <c r="B332">
        <v>211.7</v>
      </c>
      <c r="C332">
        <v>84.774275000000003</v>
      </c>
      <c r="D332">
        <v>59.731901000000001</v>
      </c>
    </row>
    <row r="333" spans="1:4" x14ac:dyDescent="0.25">
      <c r="A333">
        <v>332</v>
      </c>
      <c r="B333">
        <v>212.3</v>
      </c>
      <c r="C333">
        <v>84.981109000000004</v>
      </c>
      <c r="D333">
        <v>59.877636000000003</v>
      </c>
    </row>
    <row r="334" spans="1:4" x14ac:dyDescent="0.25">
      <c r="A334">
        <v>333</v>
      </c>
      <c r="B334">
        <v>212.5</v>
      </c>
      <c r="C334">
        <v>85.095044999999999</v>
      </c>
      <c r="D334">
        <v>59.957915</v>
      </c>
    </row>
    <row r="335" spans="1:4" x14ac:dyDescent="0.25">
      <c r="A335">
        <v>334</v>
      </c>
      <c r="B335">
        <v>212.9</v>
      </c>
      <c r="C335">
        <v>85.118806000000006</v>
      </c>
      <c r="D335">
        <v>59.974657000000001</v>
      </c>
    </row>
    <row r="336" spans="1:4" x14ac:dyDescent="0.25">
      <c r="A336">
        <v>335</v>
      </c>
      <c r="B336">
        <v>214</v>
      </c>
      <c r="C336">
        <v>85.859058000000005</v>
      </c>
      <c r="D336">
        <v>60.496237999999998</v>
      </c>
    </row>
    <row r="337" spans="1:4" x14ac:dyDescent="0.25">
      <c r="A337">
        <v>336</v>
      </c>
      <c r="B337">
        <v>214.5</v>
      </c>
      <c r="C337">
        <v>85.640398000000005</v>
      </c>
      <c r="D337">
        <v>60.342171</v>
      </c>
    </row>
    <row r="338" spans="1:4" x14ac:dyDescent="0.25">
      <c r="A338">
        <v>337</v>
      </c>
      <c r="B338">
        <v>214.6</v>
      </c>
      <c r="C338">
        <v>85.255432999999996</v>
      </c>
      <c r="D338">
        <v>60.070925000000003</v>
      </c>
    </row>
    <row r="339" spans="1:4" x14ac:dyDescent="0.25">
      <c r="A339">
        <v>338</v>
      </c>
      <c r="B339">
        <v>215.3</v>
      </c>
      <c r="C339">
        <v>85.697205999999994</v>
      </c>
      <c r="D339">
        <v>60.382196999999998</v>
      </c>
    </row>
    <row r="340" spans="1:4" x14ac:dyDescent="0.25">
      <c r="A340">
        <v>339</v>
      </c>
      <c r="B340">
        <v>215.4</v>
      </c>
      <c r="C340">
        <v>85.609189999999998</v>
      </c>
      <c r="D340">
        <v>60.320180999999998</v>
      </c>
    </row>
    <row r="341" spans="1:4" x14ac:dyDescent="0.25">
      <c r="A341">
        <v>340</v>
      </c>
      <c r="B341">
        <v>215.8</v>
      </c>
      <c r="C341">
        <v>86.119812999999994</v>
      </c>
      <c r="D341">
        <v>60.679966</v>
      </c>
    </row>
    <row r="342" spans="1:4" x14ac:dyDescent="0.25">
      <c r="A342">
        <v>341</v>
      </c>
      <c r="B342">
        <v>216.2</v>
      </c>
      <c r="C342">
        <v>86.274496999999997</v>
      </c>
      <c r="D342">
        <v>60.788957000000003</v>
      </c>
    </row>
    <row r="343" spans="1:4" x14ac:dyDescent="0.25">
      <c r="A343">
        <v>342</v>
      </c>
      <c r="B343">
        <v>216.2</v>
      </c>
      <c r="C343">
        <v>86.184298999999996</v>
      </c>
      <c r="D343">
        <v>60.725403</v>
      </c>
    </row>
    <row r="344" spans="1:4" x14ac:dyDescent="0.25">
      <c r="A344">
        <v>343</v>
      </c>
      <c r="B344">
        <v>216.9</v>
      </c>
      <c r="C344">
        <v>86.786392000000006</v>
      </c>
      <c r="D344">
        <v>61.149636999999998</v>
      </c>
    </row>
    <row r="345" spans="1:4" x14ac:dyDescent="0.25">
      <c r="A345">
        <v>344</v>
      </c>
      <c r="B345">
        <v>217.4</v>
      </c>
      <c r="C345">
        <v>87.083867999999995</v>
      </c>
      <c r="D345">
        <v>61.359237999999998</v>
      </c>
    </row>
    <row r="346" spans="1:4" x14ac:dyDescent="0.25">
      <c r="A346">
        <v>345</v>
      </c>
      <c r="B346">
        <v>218.1</v>
      </c>
      <c r="C346">
        <v>87.352987999999996</v>
      </c>
      <c r="D346">
        <v>61.548859999999998</v>
      </c>
    </row>
    <row r="347" spans="1:4" x14ac:dyDescent="0.25">
      <c r="A347">
        <v>346</v>
      </c>
      <c r="B347">
        <v>218.6</v>
      </c>
      <c r="C347">
        <v>87.543259000000006</v>
      </c>
      <c r="D347">
        <v>61.682924999999997</v>
      </c>
    </row>
    <row r="348" spans="1:4" x14ac:dyDescent="0.25">
      <c r="A348">
        <v>347</v>
      </c>
      <c r="B348">
        <v>218.6</v>
      </c>
      <c r="C348">
        <v>87.842282999999995</v>
      </c>
      <c r="D348">
        <v>61.893616999999999</v>
      </c>
    </row>
    <row r="349" spans="1:4" x14ac:dyDescent="0.25">
      <c r="A349">
        <v>348</v>
      </c>
      <c r="B349">
        <v>219.2</v>
      </c>
      <c r="C349">
        <v>87.930274999999995</v>
      </c>
      <c r="D349">
        <v>61.955616999999997</v>
      </c>
    </row>
    <row r="350" spans="1:4" x14ac:dyDescent="0.25">
      <c r="A350">
        <v>349</v>
      </c>
      <c r="B350">
        <v>219.3</v>
      </c>
      <c r="C350">
        <v>88.005112999999994</v>
      </c>
      <c r="D350">
        <v>62.008347999999998</v>
      </c>
    </row>
    <row r="351" spans="1:4" x14ac:dyDescent="0.25">
      <c r="A351">
        <v>350</v>
      </c>
      <c r="B351">
        <v>219.7</v>
      </c>
      <c r="C351">
        <v>88.119930999999994</v>
      </c>
      <c r="D351">
        <v>62.089247999999998</v>
      </c>
    </row>
    <row r="352" spans="1:4" x14ac:dyDescent="0.25">
      <c r="A352">
        <v>351</v>
      </c>
      <c r="B352">
        <v>220.3</v>
      </c>
      <c r="C352">
        <v>88.112364999999997</v>
      </c>
      <c r="D352">
        <v>62.083917</v>
      </c>
    </row>
    <row r="353" spans="1:4" x14ac:dyDescent="0.25">
      <c r="A353">
        <v>352</v>
      </c>
      <c r="B353">
        <v>221</v>
      </c>
      <c r="C353">
        <v>88.030298000000002</v>
      </c>
      <c r="D353">
        <v>62.026093000000003</v>
      </c>
    </row>
    <row r="354" spans="1:4" x14ac:dyDescent="0.25">
      <c r="A354">
        <v>353</v>
      </c>
      <c r="B354">
        <v>222.2</v>
      </c>
      <c r="C354">
        <v>87.993433999999993</v>
      </c>
      <c r="D354">
        <v>62.000118000000001</v>
      </c>
    </row>
    <row r="355" spans="1:4" x14ac:dyDescent="0.25">
      <c r="A355">
        <v>354</v>
      </c>
      <c r="B355">
        <v>223</v>
      </c>
      <c r="C355">
        <v>88.302509999999998</v>
      </c>
      <c r="D355">
        <v>62.217892999999997</v>
      </c>
    </row>
    <row r="356" spans="1:4" x14ac:dyDescent="0.25">
      <c r="A356">
        <v>355</v>
      </c>
      <c r="B356">
        <v>223.1</v>
      </c>
      <c r="C356">
        <v>88.823733000000004</v>
      </c>
      <c r="D356">
        <v>62.585146000000002</v>
      </c>
    </row>
    <row r="357" spans="1:4" x14ac:dyDescent="0.25">
      <c r="A357">
        <v>356</v>
      </c>
      <c r="B357">
        <v>223.4</v>
      </c>
      <c r="C357">
        <v>88.918440000000004</v>
      </c>
      <c r="D357">
        <v>62.651876999999999</v>
      </c>
    </row>
    <row r="358" spans="1:4" x14ac:dyDescent="0.25">
      <c r="A358">
        <v>357</v>
      </c>
      <c r="B358">
        <v>223.4</v>
      </c>
      <c r="C358">
        <v>88.875944000000004</v>
      </c>
      <c r="D358">
        <v>62.621934000000003</v>
      </c>
    </row>
    <row r="359" spans="1:4" x14ac:dyDescent="0.25">
      <c r="A359">
        <v>358</v>
      </c>
      <c r="B359">
        <v>223.8</v>
      </c>
      <c r="C359">
        <v>88.483269000000007</v>
      </c>
      <c r="D359">
        <v>62.345255999999999</v>
      </c>
    </row>
    <row r="360" spans="1:4" x14ac:dyDescent="0.25">
      <c r="A360">
        <v>359</v>
      </c>
      <c r="B360">
        <v>224</v>
      </c>
      <c r="C360">
        <v>88.360372999999996</v>
      </c>
      <c r="D360">
        <v>62.258662999999999</v>
      </c>
    </row>
    <row r="361" spans="1:4" x14ac:dyDescent="0.25">
      <c r="A361">
        <v>360</v>
      </c>
      <c r="B361">
        <v>224.4</v>
      </c>
      <c r="C361">
        <v>88.343018000000001</v>
      </c>
      <c r="D361">
        <v>62.246434999999998</v>
      </c>
    </row>
    <row r="362" spans="1:4" x14ac:dyDescent="0.25">
      <c r="A362">
        <v>361</v>
      </c>
      <c r="B362">
        <v>225</v>
      </c>
      <c r="C362">
        <v>88.979398000000003</v>
      </c>
      <c r="D362">
        <v>62.694828000000001</v>
      </c>
    </row>
    <row r="363" spans="1:4" x14ac:dyDescent="0.25">
      <c r="A363">
        <v>362</v>
      </c>
      <c r="B363">
        <v>225.4</v>
      </c>
      <c r="C363">
        <v>89.096951000000004</v>
      </c>
      <c r="D363">
        <v>62.777656</v>
      </c>
    </row>
    <row r="364" spans="1:4" x14ac:dyDescent="0.25">
      <c r="A364">
        <v>363</v>
      </c>
      <c r="B364">
        <v>225.4</v>
      </c>
      <c r="C364">
        <v>89.23527</v>
      </c>
      <c r="D364">
        <v>62.875115000000001</v>
      </c>
    </row>
    <row r="365" spans="1:4" x14ac:dyDescent="0.25">
      <c r="A365">
        <v>364</v>
      </c>
      <c r="B365">
        <v>226.3</v>
      </c>
      <c r="C365">
        <v>89.609088999999997</v>
      </c>
      <c r="D365">
        <v>63.138508000000002</v>
      </c>
    </row>
    <row r="366" spans="1:4" x14ac:dyDescent="0.25">
      <c r="A366">
        <v>365</v>
      </c>
      <c r="B366">
        <v>227.2</v>
      </c>
      <c r="C366">
        <v>89.877447000000004</v>
      </c>
      <c r="D366">
        <v>63.327593</v>
      </c>
    </row>
    <row r="367" spans="1:4" x14ac:dyDescent="0.25">
      <c r="A367">
        <v>366</v>
      </c>
      <c r="B367">
        <v>228</v>
      </c>
      <c r="C367">
        <v>89.626384999999999</v>
      </c>
      <c r="D367">
        <v>63.150694999999999</v>
      </c>
    </row>
    <row r="368" spans="1:4" x14ac:dyDescent="0.25">
      <c r="A368">
        <v>367</v>
      </c>
      <c r="B368">
        <v>228.5</v>
      </c>
      <c r="C368">
        <v>89.878004000000004</v>
      </c>
      <c r="D368">
        <v>63.327984999999998</v>
      </c>
    </row>
    <row r="369" spans="1:4" x14ac:dyDescent="0.25">
      <c r="A369">
        <v>368</v>
      </c>
      <c r="B369">
        <v>229.5</v>
      </c>
      <c r="C369">
        <v>90.149567000000005</v>
      </c>
      <c r="D369">
        <v>63.519328000000002</v>
      </c>
    </row>
    <row r="370" spans="1:4" x14ac:dyDescent="0.25">
      <c r="A370">
        <v>369</v>
      </c>
      <c r="B370">
        <v>230</v>
      </c>
      <c r="C370">
        <v>90.417550000000006</v>
      </c>
      <c r="D370">
        <v>63.708148999999999</v>
      </c>
    </row>
    <row r="371" spans="1:4" x14ac:dyDescent="0.25">
      <c r="A371">
        <v>370</v>
      </c>
      <c r="B371">
        <v>230.6</v>
      </c>
      <c r="C371">
        <v>90.048382000000004</v>
      </c>
      <c r="D371">
        <v>63.448033000000002</v>
      </c>
    </row>
    <row r="372" spans="1:4" x14ac:dyDescent="0.25">
      <c r="A372">
        <v>371</v>
      </c>
      <c r="B372">
        <v>231</v>
      </c>
      <c r="C372">
        <v>89.987652999999995</v>
      </c>
      <c r="D372">
        <v>63.405244000000003</v>
      </c>
    </row>
    <row r="373" spans="1:4" x14ac:dyDescent="0.25">
      <c r="A373">
        <v>372</v>
      </c>
      <c r="B373">
        <v>231.8</v>
      </c>
      <c r="C373">
        <v>89.889809</v>
      </c>
      <c r="D373">
        <v>63.336303000000001</v>
      </c>
    </row>
    <row r="374" spans="1:4" x14ac:dyDescent="0.25">
      <c r="A374">
        <v>373</v>
      </c>
      <c r="B374">
        <v>232.1</v>
      </c>
      <c r="C374">
        <v>89.726065000000006</v>
      </c>
      <c r="D374">
        <v>63.220928999999998</v>
      </c>
    </row>
    <row r="375" spans="1:4" x14ac:dyDescent="0.25">
      <c r="A375">
        <v>374</v>
      </c>
      <c r="B375">
        <v>232.5</v>
      </c>
      <c r="C375">
        <v>90.049678</v>
      </c>
      <c r="D375">
        <v>63.448945999999999</v>
      </c>
    </row>
    <row r="376" spans="1:4" x14ac:dyDescent="0.25">
      <c r="A376">
        <v>375</v>
      </c>
      <c r="B376">
        <v>232.9</v>
      </c>
      <c r="C376">
        <v>89.810231999999999</v>
      </c>
      <c r="D376">
        <v>63.280233000000003</v>
      </c>
    </row>
    <row r="377" spans="1:4" x14ac:dyDescent="0.25">
      <c r="A377">
        <v>376</v>
      </c>
      <c r="B377">
        <v>233.4</v>
      </c>
      <c r="C377">
        <v>89.580752000000004</v>
      </c>
      <c r="D377">
        <v>63.118541</v>
      </c>
    </row>
    <row r="378" spans="1:4" x14ac:dyDescent="0.25">
      <c r="A378">
        <v>377</v>
      </c>
      <c r="B378">
        <v>233.9</v>
      </c>
      <c r="C378">
        <v>89.764444999999995</v>
      </c>
      <c r="D378">
        <v>63.247971</v>
      </c>
    </row>
    <row r="379" spans="1:4" x14ac:dyDescent="0.25">
      <c r="A379">
        <v>378</v>
      </c>
      <c r="B379">
        <v>234.1</v>
      </c>
      <c r="C379">
        <v>90.174460999999994</v>
      </c>
      <c r="D379">
        <v>63.536867999999998</v>
      </c>
    </row>
    <row r="380" spans="1:4" x14ac:dyDescent="0.25">
      <c r="A380">
        <v>379</v>
      </c>
      <c r="B380">
        <v>234.9</v>
      </c>
      <c r="C380">
        <v>90.612054999999998</v>
      </c>
      <c r="D380">
        <v>63.845196999999999</v>
      </c>
    </row>
    <row r="381" spans="1:4" x14ac:dyDescent="0.25">
      <c r="A381">
        <v>380</v>
      </c>
      <c r="B381">
        <v>235.1</v>
      </c>
      <c r="C381">
        <v>90.979179999999999</v>
      </c>
      <c r="D381">
        <v>64.103872999999993</v>
      </c>
    </row>
    <row r="382" spans="1:4" x14ac:dyDescent="0.25">
      <c r="A382">
        <v>381</v>
      </c>
      <c r="B382">
        <v>235.5</v>
      </c>
      <c r="C382">
        <v>90.953284999999994</v>
      </c>
      <c r="D382">
        <v>64.085627000000002</v>
      </c>
    </row>
    <row r="383" spans="1:4" x14ac:dyDescent="0.25">
      <c r="A383">
        <v>382</v>
      </c>
      <c r="B383">
        <v>235.9</v>
      </c>
      <c r="C383">
        <v>90.960858000000002</v>
      </c>
      <c r="D383">
        <v>64.090964</v>
      </c>
    </row>
    <row r="384" spans="1:4" x14ac:dyDescent="0.25">
      <c r="A384">
        <v>383</v>
      </c>
      <c r="B384">
        <v>236.6</v>
      </c>
      <c r="C384">
        <v>91.620231000000004</v>
      </c>
      <c r="D384">
        <v>64.555556999999993</v>
      </c>
    </row>
    <row r="385" spans="1:4" x14ac:dyDescent="0.25">
      <c r="A385">
        <v>384</v>
      </c>
      <c r="B385">
        <v>237.1</v>
      </c>
      <c r="C385">
        <v>92.452330000000003</v>
      </c>
      <c r="D385">
        <v>65.141853999999995</v>
      </c>
    </row>
    <row r="386" spans="1:4" x14ac:dyDescent="0.25">
      <c r="A386">
        <v>385</v>
      </c>
      <c r="B386">
        <v>237.6</v>
      </c>
      <c r="C386">
        <v>92.786732999999998</v>
      </c>
      <c r="D386">
        <v>65.377474000000007</v>
      </c>
    </row>
    <row r="387" spans="1:4" x14ac:dyDescent="0.25">
      <c r="A387">
        <v>386</v>
      </c>
      <c r="B387">
        <v>238.4</v>
      </c>
      <c r="C387">
        <v>92.904013000000006</v>
      </c>
      <c r="D387">
        <v>65.460109000000003</v>
      </c>
    </row>
    <row r="388" spans="1:4" x14ac:dyDescent="0.25">
      <c r="A388">
        <v>387</v>
      </c>
      <c r="B388">
        <v>239.1</v>
      </c>
      <c r="C388">
        <v>93.626266000000001</v>
      </c>
      <c r="D388">
        <v>65.969009</v>
      </c>
    </row>
    <row r="389" spans="1:4" x14ac:dyDescent="0.25">
      <c r="A389">
        <v>388</v>
      </c>
      <c r="B389">
        <v>239.3</v>
      </c>
      <c r="C389">
        <v>93.531991000000005</v>
      </c>
      <c r="D389">
        <v>65.902581999999995</v>
      </c>
    </row>
    <row r="390" spans="1:4" x14ac:dyDescent="0.25">
      <c r="A390">
        <v>389</v>
      </c>
      <c r="B390">
        <v>239.8</v>
      </c>
      <c r="C390">
        <v>93.521001999999996</v>
      </c>
      <c r="D390">
        <v>65.894839000000005</v>
      </c>
    </row>
    <row r="391" spans="1:4" x14ac:dyDescent="0.25">
      <c r="A391">
        <v>390</v>
      </c>
      <c r="B391">
        <v>239.9</v>
      </c>
      <c r="C391">
        <v>93.446894999999998</v>
      </c>
      <c r="D391">
        <v>65.842624000000001</v>
      </c>
    </row>
    <row r="392" spans="1:4" x14ac:dyDescent="0.25">
      <c r="A392">
        <v>391</v>
      </c>
      <c r="B392">
        <v>240.4</v>
      </c>
      <c r="C392">
        <v>93.640209999999996</v>
      </c>
      <c r="D392">
        <v>65.978832999999995</v>
      </c>
    </row>
    <row r="393" spans="1:4" x14ac:dyDescent="0.25">
      <c r="A393">
        <v>392</v>
      </c>
      <c r="B393">
        <v>241</v>
      </c>
      <c r="C393">
        <v>93.578249999999997</v>
      </c>
      <c r="D393">
        <v>65.935175999999998</v>
      </c>
    </row>
    <row r="394" spans="1:4" x14ac:dyDescent="0.25">
      <c r="A394">
        <v>393</v>
      </c>
      <c r="B394">
        <v>241.4</v>
      </c>
      <c r="C394">
        <v>94.628161000000006</v>
      </c>
      <c r="D394">
        <v>66.674942999999999</v>
      </c>
    </row>
    <row r="395" spans="1:4" x14ac:dyDescent="0.25">
      <c r="A395">
        <v>394</v>
      </c>
      <c r="B395">
        <v>241.5</v>
      </c>
      <c r="C395">
        <v>94.576542000000003</v>
      </c>
      <c r="D395">
        <v>66.638571999999996</v>
      </c>
    </row>
    <row r="396" spans="1:4" x14ac:dyDescent="0.25">
      <c r="A396">
        <v>395</v>
      </c>
      <c r="B396">
        <v>241.6</v>
      </c>
      <c r="C396">
        <v>94.219836999999998</v>
      </c>
      <c r="D396">
        <v>66.387237999999996</v>
      </c>
    </row>
    <row r="397" spans="1:4" x14ac:dyDescent="0.25">
      <c r="A397">
        <v>396</v>
      </c>
      <c r="B397">
        <v>242.1</v>
      </c>
      <c r="C397">
        <v>94.460397</v>
      </c>
      <c r="D397">
        <v>66.556736999999998</v>
      </c>
    </row>
    <row r="398" spans="1:4" x14ac:dyDescent="0.25">
      <c r="A398">
        <v>397</v>
      </c>
      <c r="B398">
        <v>242.9</v>
      </c>
      <c r="C398">
        <v>94.746972999999997</v>
      </c>
      <c r="D398">
        <v>66.758657999999997</v>
      </c>
    </row>
    <row r="399" spans="1:4" x14ac:dyDescent="0.25">
      <c r="A399">
        <v>398</v>
      </c>
      <c r="B399">
        <v>243.3</v>
      </c>
      <c r="C399">
        <v>94.859018000000006</v>
      </c>
      <c r="D399">
        <v>66.837604999999996</v>
      </c>
    </row>
    <row r="400" spans="1:4" x14ac:dyDescent="0.25">
      <c r="A400">
        <v>399</v>
      </c>
      <c r="B400">
        <v>243.4</v>
      </c>
      <c r="C400">
        <v>94.868564000000006</v>
      </c>
      <c r="D400">
        <v>66.844330999999997</v>
      </c>
    </row>
    <row r="401" spans="1:4" x14ac:dyDescent="0.25">
      <c r="A401">
        <v>400</v>
      </c>
      <c r="B401">
        <v>243.4</v>
      </c>
      <c r="C401">
        <v>95.056942000000006</v>
      </c>
      <c r="D401">
        <v>66.977062000000004</v>
      </c>
    </row>
    <row r="402" spans="1:4" x14ac:dyDescent="0.25">
      <c r="A402">
        <v>401</v>
      </c>
      <c r="B402">
        <v>243.8</v>
      </c>
      <c r="C402">
        <v>95.224647000000004</v>
      </c>
      <c r="D402">
        <v>67.095225999999997</v>
      </c>
    </row>
    <row r="403" spans="1:4" x14ac:dyDescent="0.25">
      <c r="A403">
        <v>402</v>
      </c>
      <c r="B403">
        <v>244.8</v>
      </c>
      <c r="C403">
        <v>95.415814999999995</v>
      </c>
      <c r="D403">
        <v>67.229922999999999</v>
      </c>
    </row>
    <row r="404" spans="1:4" x14ac:dyDescent="0.25">
      <c r="A404">
        <v>403</v>
      </c>
      <c r="B404">
        <v>244.9</v>
      </c>
      <c r="C404">
        <v>95.630596999999995</v>
      </c>
      <c r="D404">
        <v>67.381259</v>
      </c>
    </row>
    <row r="405" spans="1:4" x14ac:dyDescent="0.25">
      <c r="A405">
        <v>404</v>
      </c>
      <c r="B405">
        <v>245.4</v>
      </c>
      <c r="C405">
        <v>95.862401000000006</v>
      </c>
      <c r="D405">
        <v>67.544588000000005</v>
      </c>
    </row>
    <row r="406" spans="1:4" x14ac:dyDescent="0.25">
      <c r="A406">
        <v>405</v>
      </c>
      <c r="B406">
        <v>246.2</v>
      </c>
      <c r="C406">
        <v>95.723909000000006</v>
      </c>
      <c r="D406">
        <v>67.447006000000002</v>
      </c>
    </row>
    <row r="407" spans="1:4" x14ac:dyDescent="0.25">
      <c r="A407">
        <v>406</v>
      </c>
      <c r="B407">
        <v>247.3</v>
      </c>
      <c r="C407">
        <v>95.465001999999998</v>
      </c>
      <c r="D407">
        <v>67.264581000000007</v>
      </c>
    </row>
    <row r="408" spans="1:4" x14ac:dyDescent="0.25">
      <c r="A408">
        <v>407</v>
      </c>
      <c r="B408">
        <v>248.4</v>
      </c>
      <c r="C408">
        <v>95.323076</v>
      </c>
      <c r="D408">
        <v>67.164580000000001</v>
      </c>
    </row>
    <row r="409" spans="1:4" x14ac:dyDescent="0.25">
      <c r="A409">
        <v>408</v>
      </c>
      <c r="B409">
        <v>249.8</v>
      </c>
      <c r="C409">
        <v>95.588004999999995</v>
      </c>
      <c r="D409">
        <v>67.351247999999998</v>
      </c>
    </row>
    <row r="410" spans="1:4" x14ac:dyDescent="0.25">
      <c r="A410">
        <v>409</v>
      </c>
      <c r="B410">
        <v>250.8</v>
      </c>
      <c r="C410">
        <v>95.538009000000002</v>
      </c>
      <c r="D410">
        <v>67.316021000000006</v>
      </c>
    </row>
    <row r="411" spans="1:4" x14ac:dyDescent="0.25">
      <c r="A411">
        <v>410</v>
      </c>
      <c r="B411">
        <v>251.5</v>
      </c>
      <c r="C411">
        <v>95.884478999999999</v>
      </c>
      <c r="D411">
        <v>67.560143999999994</v>
      </c>
    </row>
    <row r="412" spans="1:4" x14ac:dyDescent="0.25">
      <c r="A412">
        <v>411</v>
      </c>
      <c r="B412">
        <v>252.1</v>
      </c>
      <c r="C412">
        <v>96.442786999999996</v>
      </c>
      <c r="D412">
        <v>67.953526999999994</v>
      </c>
    </row>
    <row r="413" spans="1:4" x14ac:dyDescent="0.25">
      <c r="A413">
        <v>412</v>
      </c>
      <c r="B413">
        <v>252.6</v>
      </c>
      <c r="C413">
        <v>96.336447000000007</v>
      </c>
      <c r="D413">
        <v>67.878600000000006</v>
      </c>
    </row>
    <row r="414" spans="1:4" x14ac:dyDescent="0.25">
      <c r="A414">
        <v>413</v>
      </c>
      <c r="B414">
        <v>252.9</v>
      </c>
      <c r="C414">
        <v>96.791241999999997</v>
      </c>
      <c r="D414">
        <v>68.199048000000005</v>
      </c>
    </row>
    <row r="415" spans="1:4" x14ac:dyDescent="0.25">
      <c r="A415">
        <v>414</v>
      </c>
      <c r="B415">
        <v>253.1</v>
      </c>
      <c r="C415">
        <v>96.946089999999998</v>
      </c>
      <c r="D415">
        <v>68.308154000000002</v>
      </c>
    </row>
    <row r="416" spans="1:4" x14ac:dyDescent="0.25">
      <c r="A416">
        <v>415</v>
      </c>
      <c r="B416">
        <v>253.7</v>
      </c>
      <c r="C416">
        <v>96.978864000000002</v>
      </c>
      <c r="D416">
        <v>68.331245999999993</v>
      </c>
    </row>
    <row r="417" spans="1:4" x14ac:dyDescent="0.25">
      <c r="A417">
        <v>416</v>
      </c>
      <c r="B417">
        <v>254.6</v>
      </c>
      <c r="C417">
        <v>97.279893999999999</v>
      </c>
      <c r="D417">
        <v>68.543351999999999</v>
      </c>
    </row>
    <row r="418" spans="1:4" x14ac:dyDescent="0.25">
      <c r="A418">
        <v>417</v>
      </c>
      <c r="B418">
        <v>255.5</v>
      </c>
      <c r="C418">
        <v>97.423759000000004</v>
      </c>
      <c r="D418">
        <v>68.644720000000007</v>
      </c>
    </row>
    <row r="419" spans="1:4" x14ac:dyDescent="0.25">
      <c r="A419">
        <v>418</v>
      </c>
      <c r="B419">
        <v>256.7</v>
      </c>
      <c r="C419">
        <v>98.249172999999999</v>
      </c>
      <c r="D419">
        <v>69.226305999999994</v>
      </c>
    </row>
    <row r="420" spans="1:4" x14ac:dyDescent="0.25">
      <c r="A420">
        <v>419</v>
      </c>
      <c r="B420">
        <v>257.10000000000002</v>
      </c>
      <c r="C420">
        <v>98.225873000000007</v>
      </c>
      <c r="D420">
        <v>69.209889000000004</v>
      </c>
    </row>
    <row r="421" spans="1:4" x14ac:dyDescent="0.25">
      <c r="A421">
        <v>420</v>
      </c>
      <c r="B421">
        <v>257.5</v>
      </c>
      <c r="C421">
        <v>98.513676000000004</v>
      </c>
      <c r="D421">
        <v>69.412674999999993</v>
      </c>
    </row>
    <row r="422" spans="1:4" x14ac:dyDescent="0.25">
      <c r="A422">
        <v>421</v>
      </c>
      <c r="B422">
        <v>258.10000000000002</v>
      </c>
      <c r="C422">
        <v>98.968513999999999</v>
      </c>
      <c r="D422">
        <v>69.733152000000004</v>
      </c>
    </row>
    <row r="423" spans="1:4" x14ac:dyDescent="0.25">
      <c r="A423">
        <v>422</v>
      </c>
      <c r="B423">
        <v>258.2</v>
      </c>
      <c r="C423">
        <v>98.778989999999993</v>
      </c>
      <c r="D423">
        <v>69.599614000000003</v>
      </c>
    </row>
    <row r="424" spans="1:4" x14ac:dyDescent="0.25">
      <c r="A424">
        <v>423</v>
      </c>
      <c r="B424">
        <v>258.89999999999998</v>
      </c>
      <c r="C424">
        <v>99.26782</v>
      </c>
      <c r="D424">
        <v>69.944042999999994</v>
      </c>
    </row>
    <row r="425" spans="1:4" x14ac:dyDescent="0.25">
      <c r="A425">
        <v>424</v>
      </c>
      <c r="B425">
        <v>259.3</v>
      </c>
      <c r="C425">
        <v>99.333388999999997</v>
      </c>
      <c r="D425">
        <v>69.990244000000004</v>
      </c>
    </row>
    <row r="426" spans="1:4" x14ac:dyDescent="0.25">
      <c r="A426">
        <v>425</v>
      </c>
      <c r="B426">
        <v>259.8</v>
      </c>
      <c r="C426">
        <v>99.609013000000004</v>
      </c>
      <c r="D426">
        <v>70.184448000000003</v>
      </c>
    </row>
    <row r="427" spans="1:4" x14ac:dyDescent="0.25">
      <c r="A427">
        <v>426</v>
      </c>
      <c r="B427">
        <v>260.2</v>
      </c>
      <c r="C427">
        <v>99.693753000000001</v>
      </c>
      <c r="D427">
        <v>70.244156000000004</v>
      </c>
    </row>
    <row r="428" spans="1:4" x14ac:dyDescent="0.25">
      <c r="A428">
        <v>427</v>
      </c>
      <c r="B428">
        <v>260.7</v>
      </c>
      <c r="C428">
        <v>100.036715</v>
      </c>
      <c r="D428">
        <v>70.485806999999994</v>
      </c>
    </row>
    <row r="429" spans="1:4" x14ac:dyDescent="0.25">
      <c r="A429">
        <v>428</v>
      </c>
      <c r="B429">
        <v>261.7</v>
      </c>
      <c r="C429">
        <v>100.083354</v>
      </c>
      <c r="D429">
        <v>70.518668000000005</v>
      </c>
    </row>
    <row r="430" spans="1:4" x14ac:dyDescent="0.25">
      <c r="A430">
        <v>429</v>
      </c>
      <c r="B430">
        <v>261.89999999999998</v>
      </c>
      <c r="C430">
        <v>100.079357</v>
      </c>
      <c r="D430">
        <v>70.515851999999995</v>
      </c>
    </row>
    <row r="431" spans="1:4" x14ac:dyDescent="0.25">
      <c r="A431">
        <v>430</v>
      </c>
      <c r="B431">
        <v>262.7</v>
      </c>
      <c r="C431">
        <v>100.203182</v>
      </c>
      <c r="D431">
        <v>70.603099</v>
      </c>
    </row>
    <row r="432" spans="1:4" x14ac:dyDescent="0.25">
      <c r="A432">
        <v>431</v>
      </c>
      <c r="B432">
        <v>263</v>
      </c>
      <c r="C432">
        <v>100.23971299999999</v>
      </c>
      <c r="D432">
        <v>70.628838999999999</v>
      </c>
    </row>
    <row r="433" spans="1:4" x14ac:dyDescent="0.25">
      <c r="A433">
        <v>432</v>
      </c>
      <c r="B433">
        <v>263.2</v>
      </c>
      <c r="C433">
        <v>100.533908</v>
      </c>
      <c r="D433">
        <v>70.836128000000002</v>
      </c>
    </row>
    <row r="434" spans="1:4" x14ac:dyDescent="0.25">
      <c r="A434">
        <v>433</v>
      </c>
      <c r="B434">
        <v>264</v>
      </c>
      <c r="C434">
        <v>101.217039</v>
      </c>
      <c r="D434">
        <v>71.317462000000006</v>
      </c>
    </row>
    <row r="435" spans="1:4" x14ac:dyDescent="0.25">
      <c r="A435">
        <v>434</v>
      </c>
      <c r="B435">
        <v>265.10000000000002</v>
      </c>
      <c r="C435">
        <v>101.889319</v>
      </c>
      <c r="D435">
        <v>71.791150000000002</v>
      </c>
    </row>
    <row r="436" spans="1:4" x14ac:dyDescent="0.25">
      <c r="A436">
        <v>435</v>
      </c>
      <c r="B436">
        <v>265.60000000000002</v>
      </c>
      <c r="C436">
        <v>102.234154</v>
      </c>
      <c r="D436">
        <v>72.034120999999999</v>
      </c>
    </row>
    <row r="437" spans="1:4" x14ac:dyDescent="0.25">
      <c r="A437">
        <v>436</v>
      </c>
      <c r="B437">
        <v>266</v>
      </c>
      <c r="C437">
        <v>102.727255</v>
      </c>
      <c r="D437">
        <v>72.381558999999996</v>
      </c>
    </row>
    <row r="438" spans="1:4" x14ac:dyDescent="0.25">
      <c r="A438">
        <v>437</v>
      </c>
      <c r="B438">
        <v>267.39999999999998</v>
      </c>
      <c r="C438">
        <v>103.483976</v>
      </c>
      <c r="D438">
        <v>72.914744999999996</v>
      </c>
    </row>
    <row r="439" spans="1:4" x14ac:dyDescent="0.25">
      <c r="A439">
        <v>438</v>
      </c>
      <c r="B439">
        <v>267.7</v>
      </c>
      <c r="C439">
        <v>103.65010599999999</v>
      </c>
      <c r="D439">
        <v>73.031799000000007</v>
      </c>
    </row>
    <row r="440" spans="1:4" x14ac:dyDescent="0.25">
      <c r="A440">
        <v>439</v>
      </c>
      <c r="B440">
        <v>268</v>
      </c>
      <c r="C440">
        <v>103.743273</v>
      </c>
      <c r="D440">
        <v>73.097444999999993</v>
      </c>
    </row>
    <row r="441" spans="1:4" x14ac:dyDescent="0.25">
      <c r="A441">
        <v>440</v>
      </c>
      <c r="B441">
        <v>268.3</v>
      </c>
      <c r="C441">
        <v>104.05025500000001</v>
      </c>
      <c r="D441">
        <v>73.313744</v>
      </c>
    </row>
    <row r="442" spans="1:4" x14ac:dyDescent="0.25">
      <c r="A442">
        <v>441</v>
      </c>
      <c r="B442">
        <v>268.3</v>
      </c>
      <c r="C442">
        <v>104.188984</v>
      </c>
      <c r="D442">
        <v>73.411492999999993</v>
      </c>
    </row>
    <row r="443" spans="1:4" x14ac:dyDescent="0.25">
      <c r="A443">
        <v>442</v>
      </c>
      <c r="B443">
        <v>268.7</v>
      </c>
      <c r="C443">
        <v>104.327529</v>
      </c>
      <c r="D443">
        <v>73.509111000000004</v>
      </c>
    </row>
    <row r="444" spans="1:4" x14ac:dyDescent="0.25">
      <c r="A444">
        <v>443</v>
      </c>
      <c r="B444">
        <v>268.89999999999998</v>
      </c>
      <c r="C444">
        <v>104.532239</v>
      </c>
      <c r="D444">
        <v>73.653350000000003</v>
      </c>
    </row>
    <row r="445" spans="1:4" x14ac:dyDescent="0.25">
      <c r="A445">
        <v>444</v>
      </c>
      <c r="B445">
        <v>270.2</v>
      </c>
      <c r="C445">
        <v>104.98656</v>
      </c>
      <c r="D445">
        <v>73.973464000000007</v>
      </c>
    </row>
    <row r="446" spans="1:4" x14ac:dyDescent="0.25">
      <c r="A446">
        <v>445</v>
      </c>
      <c r="B446">
        <v>271.60000000000002</v>
      </c>
      <c r="C446">
        <v>104.59148</v>
      </c>
      <c r="D446">
        <v>73.695091000000005</v>
      </c>
    </row>
    <row r="447" spans="1:4" x14ac:dyDescent="0.25">
      <c r="A447">
        <v>446</v>
      </c>
      <c r="B447">
        <v>272.5</v>
      </c>
      <c r="C447">
        <v>104.66480900000001</v>
      </c>
      <c r="D447">
        <v>73.746758999999997</v>
      </c>
    </row>
    <row r="448" spans="1:4" x14ac:dyDescent="0.25">
      <c r="A448">
        <v>447</v>
      </c>
      <c r="B448">
        <v>273.3</v>
      </c>
      <c r="C448">
        <v>104.02141899999999</v>
      </c>
      <c r="D448">
        <v>73.293425999999997</v>
      </c>
    </row>
    <row r="449" spans="1:4" x14ac:dyDescent="0.25">
      <c r="A449">
        <v>448</v>
      </c>
      <c r="B449">
        <v>274.10000000000002</v>
      </c>
      <c r="C449">
        <v>104.431211</v>
      </c>
      <c r="D449">
        <v>73.582165000000003</v>
      </c>
    </row>
    <row r="450" spans="1:4" x14ac:dyDescent="0.25">
      <c r="A450">
        <v>449</v>
      </c>
      <c r="B450">
        <v>274.89999999999998</v>
      </c>
      <c r="C450">
        <v>104.876064</v>
      </c>
      <c r="D450">
        <v>73.895608999999993</v>
      </c>
    </row>
    <row r="451" spans="1:4" x14ac:dyDescent="0.25">
      <c r="A451">
        <v>450</v>
      </c>
      <c r="B451">
        <v>275.2</v>
      </c>
      <c r="C451">
        <v>104.71315300000001</v>
      </c>
      <c r="D451">
        <v>73.780822000000001</v>
      </c>
    </row>
    <row r="452" spans="1:4" x14ac:dyDescent="0.25">
      <c r="A452">
        <v>451</v>
      </c>
      <c r="B452">
        <v>275.89999999999998</v>
      </c>
      <c r="C452">
        <v>104.81353799999999</v>
      </c>
      <c r="D452">
        <v>73.851552999999996</v>
      </c>
    </row>
    <row r="453" spans="1:4" x14ac:dyDescent="0.25">
      <c r="A453">
        <v>452</v>
      </c>
      <c r="B453">
        <v>276.7</v>
      </c>
      <c r="C453">
        <v>105.204615</v>
      </c>
      <c r="D453">
        <v>74.127105999999998</v>
      </c>
    </row>
    <row r="454" spans="1:4" x14ac:dyDescent="0.25">
      <c r="A454">
        <v>453</v>
      </c>
      <c r="B454">
        <v>277.10000000000002</v>
      </c>
      <c r="C454">
        <v>105.443455</v>
      </c>
      <c r="D454">
        <v>74.295392000000007</v>
      </c>
    </row>
    <row r="455" spans="1:4" x14ac:dyDescent="0.25">
      <c r="A455">
        <v>454</v>
      </c>
      <c r="B455">
        <v>277.89999999999998</v>
      </c>
      <c r="C455">
        <v>105.83262499999999</v>
      </c>
      <c r="D455">
        <v>74.569601000000006</v>
      </c>
    </row>
    <row r="456" spans="1:4" x14ac:dyDescent="0.25">
      <c r="A456">
        <v>455</v>
      </c>
      <c r="B456">
        <v>278.60000000000002</v>
      </c>
      <c r="C456">
        <v>105.751491</v>
      </c>
      <c r="D456">
        <v>74.512433999999999</v>
      </c>
    </row>
    <row r="457" spans="1:4" x14ac:dyDescent="0.25">
      <c r="A457">
        <v>456</v>
      </c>
      <c r="B457">
        <v>279.5</v>
      </c>
      <c r="C457">
        <v>105.394761</v>
      </c>
      <c r="D457">
        <v>74.261082000000002</v>
      </c>
    </row>
    <row r="458" spans="1:4" x14ac:dyDescent="0.25">
      <c r="A458">
        <v>457</v>
      </c>
      <c r="B458">
        <v>280.3</v>
      </c>
      <c r="C458">
        <v>105.686171</v>
      </c>
      <c r="D458">
        <v>74.466408999999999</v>
      </c>
    </row>
    <row r="459" spans="1:4" x14ac:dyDescent="0.25">
      <c r="A459">
        <v>458</v>
      </c>
      <c r="B459">
        <v>281.5</v>
      </c>
      <c r="C459">
        <v>106.241078</v>
      </c>
      <c r="D459">
        <v>74.857397000000006</v>
      </c>
    </row>
    <row r="460" spans="1:4" x14ac:dyDescent="0.25">
      <c r="A460">
        <v>459</v>
      </c>
      <c r="B460">
        <v>282.10000000000002</v>
      </c>
      <c r="C460">
        <v>106.298793</v>
      </c>
      <c r="D460">
        <v>74.898062999999993</v>
      </c>
    </row>
    <row r="461" spans="1:4" x14ac:dyDescent="0.25">
      <c r="A461">
        <v>460</v>
      </c>
      <c r="B461">
        <v>283.10000000000002</v>
      </c>
      <c r="C461">
        <v>106.36775799999999</v>
      </c>
      <c r="D461">
        <v>74.946656000000004</v>
      </c>
    </row>
    <row r="462" spans="1:4" x14ac:dyDescent="0.25">
      <c r="A462">
        <v>461</v>
      </c>
      <c r="B462">
        <v>283.7</v>
      </c>
      <c r="C462">
        <v>106.400762</v>
      </c>
      <c r="D462">
        <v>74.969909999999999</v>
      </c>
    </row>
    <row r="463" spans="1:4" x14ac:dyDescent="0.25">
      <c r="A463">
        <v>462</v>
      </c>
      <c r="B463">
        <v>284.5</v>
      </c>
      <c r="C463">
        <v>106.75126899999999</v>
      </c>
      <c r="D463">
        <v>75.216876999999997</v>
      </c>
    </row>
    <row r="464" spans="1:4" x14ac:dyDescent="0.25">
      <c r="A464">
        <v>463</v>
      </c>
      <c r="B464">
        <v>285.10000000000002</v>
      </c>
      <c r="C464">
        <v>107.500336</v>
      </c>
      <c r="D464">
        <v>75.744669000000002</v>
      </c>
    </row>
    <row r="465" spans="1:4" x14ac:dyDescent="0.25">
      <c r="A465">
        <v>464</v>
      </c>
      <c r="B465">
        <v>286.2</v>
      </c>
      <c r="C465">
        <v>107.987448</v>
      </c>
      <c r="D465">
        <v>76.087888000000007</v>
      </c>
    </row>
    <row r="466" spans="1:4" x14ac:dyDescent="0.25">
      <c r="A466">
        <v>465</v>
      </c>
      <c r="B466">
        <v>286.5</v>
      </c>
      <c r="C466">
        <v>108.534941</v>
      </c>
      <c r="D466">
        <v>76.473651000000004</v>
      </c>
    </row>
    <row r="467" spans="1:4" x14ac:dyDescent="0.25">
      <c r="A467">
        <v>466</v>
      </c>
      <c r="B467">
        <v>287.7</v>
      </c>
      <c r="C467">
        <v>108.818963</v>
      </c>
      <c r="D467">
        <v>76.673772999999997</v>
      </c>
    </row>
    <row r="468" spans="1:4" x14ac:dyDescent="0.25">
      <c r="A468">
        <v>467</v>
      </c>
      <c r="B468">
        <v>288.2</v>
      </c>
      <c r="C468">
        <v>108.67464200000001</v>
      </c>
      <c r="D468">
        <v>76.572084000000004</v>
      </c>
    </row>
    <row r="469" spans="1:4" x14ac:dyDescent="0.25">
      <c r="A469">
        <v>468</v>
      </c>
      <c r="B469">
        <v>289</v>
      </c>
      <c r="C469">
        <v>108.804616</v>
      </c>
      <c r="D469">
        <v>76.663663999999997</v>
      </c>
    </row>
    <row r="470" spans="1:4" x14ac:dyDescent="0.25">
      <c r="A470">
        <v>469</v>
      </c>
      <c r="B470">
        <v>289.39999999999998</v>
      </c>
      <c r="C470">
        <v>108.78643700000001</v>
      </c>
      <c r="D470">
        <v>76.650855000000007</v>
      </c>
    </row>
    <row r="471" spans="1:4" x14ac:dyDescent="0.25">
      <c r="A471">
        <v>470</v>
      </c>
      <c r="B471">
        <v>290.2</v>
      </c>
      <c r="C471">
        <v>108.615325</v>
      </c>
      <c r="D471">
        <v>76.530289999999994</v>
      </c>
    </row>
    <row r="472" spans="1:4" x14ac:dyDescent="0.25">
      <c r="A472">
        <v>471</v>
      </c>
      <c r="B472">
        <v>291</v>
      </c>
      <c r="C472">
        <v>108.75558700000001</v>
      </c>
      <c r="D472">
        <v>76.629118000000005</v>
      </c>
    </row>
    <row r="473" spans="1:4" x14ac:dyDescent="0.25">
      <c r="A473">
        <v>472</v>
      </c>
      <c r="B473">
        <v>291.8</v>
      </c>
      <c r="C473">
        <v>108.527314</v>
      </c>
      <c r="D473">
        <v>76.468277</v>
      </c>
    </row>
    <row r="474" spans="1:4" x14ac:dyDescent="0.25">
      <c r="A474">
        <v>473</v>
      </c>
      <c r="B474">
        <v>292.5</v>
      </c>
      <c r="C474">
        <v>108.307433</v>
      </c>
      <c r="D474">
        <v>76.313349000000002</v>
      </c>
    </row>
    <row r="475" spans="1:4" x14ac:dyDescent="0.25">
      <c r="A475">
        <v>474</v>
      </c>
      <c r="B475">
        <v>292.8</v>
      </c>
      <c r="C475">
        <v>108.435132</v>
      </c>
      <c r="D475">
        <v>76.403326000000007</v>
      </c>
    </row>
    <row r="476" spans="1:4" x14ac:dyDescent="0.25">
      <c r="A476">
        <v>475</v>
      </c>
      <c r="B476">
        <v>293.10000000000002</v>
      </c>
      <c r="C476">
        <v>108.992813</v>
      </c>
      <c r="D476">
        <v>76.796267999999998</v>
      </c>
    </row>
    <row r="477" spans="1:4" x14ac:dyDescent="0.25">
      <c r="A477">
        <v>476</v>
      </c>
      <c r="B477">
        <v>294</v>
      </c>
      <c r="C477">
        <v>108.650306</v>
      </c>
      <c r="D477">
        <v>76.554936999999995</v>
      </c>
    </row>
    <row r="478" spans="1:4" x14ac:dyDescent="0.25">
      <c r="A478">
        <v>477</v>
      </c>
      <c r="B478">
        <v>294.3</v>
      </c>
      <c r="C478">
        <v>108.91694099999999</v>
      </c>
      <c r="D478">
        <v>76.742807999999997</v>
      </c>
    </row>
    <row r="479" spans="1:4" x14ac:dyDescent="0.25">
      <c r="A479">
        <v>478</v>
      </c>
      <c r="B479">
        <v>294.89999999999998</v>
      </c>
      <c r="C479">
        <v>109.077394</v>
      </c>
      <c r="D479">
        <v>76.855862999999999</v>
      </c>
    </row>
    <row r="480" spans="1:4" x14ac:dyDescent="0.25">
      <c r="A480">
        <v>479</v>
      </c>
      <c r="B480">
        <v>295.5</v>
      </c>
      <c r="C480">
        <v>108.622946</v>
      </c>
      <c r="D480">
        <v>76.535659999999993</v>
      </c>
    </row>
    <row r="481" spans="1:4" x14ac:dyDescent="0.25">
      <c r="A481">
        <v>480</v>
      </c>
      <c r="B481">
        <v>295.89999999999998</v>
      </c>
      <c r="C481">
        <v>108.524908</v>
      </c>
      <c r="D481">
        <v>76.466582000000002</v>
      </c>
    </row>
    <row r="482" spans="1:4" x14ac:dyDescent="0.25">
      <c r="A482">
        <v>481</v>
      </c>
      <c r="B482">
        <v>296.3</v>
      </c>
      <c r="C482">
        <v>108.499923</v>
      </c>
      <c r="D482">
        <v>76.448977999999997</v>
      </c>
    </row>
    <row r="483" spans="1:4" x14ac:dyDescent="0.25">
      <c r="A483">
        <v>482</v>
      </c>
      <c r="B483">
        <v>297.10000000000002</v>
      </c>
      <c r="C483">
        <v>108.346615</v>
      </c>
      <c r="D483">
        <v>76.340957000000003</v>
      </c>
    </row>
    <row r="484" spans="1:4" x14ac:dyDescent="0.25">
      <c r="A484">
        <v>483</v>
      </c>
      <c r="B484">
        <v>298.10000000000002</v>
      </c>
      <c r="C484">
        <v>107.612938</v>
      </c>
      <c r="D484">
        <v>75.824009000000004</v>
      </c>
    </row>
    <row r="485" spans="1:4" x14ac:dyDescent="0.25">
      <c r="A485">
        <v>484</v>
      </c>
      <c r="B485">
        <v>299.2</v>
      </c>
      <c r="C485">
        <v>107.263746</v>
      </c>
      <c r="D485">
        <v>75.577967999999998</v>
      </c>
    </row>
    <row r="486" spans="1:4" x14ac:dyDescent="0.25">
      <c r="A486">
        <v>485</v>
      </c>
      <c r="B486">
        <v>300.5</v>
      </c>
      <c r="C486">
        <v>106.914556</v>
      </c>
      <c r="D486">
        <v>75.331929000000002</v>
      </c>
    </row>
    <row r="487" spans="1:4" x14ac:dyDescent="0.25">
      <c r="A487">
        <v>486</v>
      </c>
      <c r="B487">
        <v>301.3</v>
      </c>
      <c r="C487">
        <v>106.240869</v>
      </c>
      <c r="D487">
        <v>74.857248999999996</v>
      </c>
    </row>
    <row r="488" spans="1:4" x14ac:dyDescent="0.25">
      <c r="A488">
        <v>487</v>
      </c>
      <c r="B488">
        <v>302</v>
      </c>
      <c r="C488">
        <v>105.548304</v>
      </c>
      <c r="D488">
        <v>74.369269000000003</v>
      </c>
    </row>
    <row r="489" spans="1:4" x14ac:dyDescent="0.25">
      <c r="A489">
        <v>488</v>
      </c>
      <c r="B489">
        <v>302.89999999999998</v>
      </c>
      <c r="C489">
        <v>105.59087700000001</v>
      </c>
      <c r="D489">
        <v>74.399265999999997</v>
      </c>
    </row>
    <row r="490" spans="1:4" x14ac:dyDescent="0.25">
      <c r="A490">
        <v>489</v>
      </c>
      <c r="B490">
        <v>303.89999999999998</v>
      </c>
      <c r="C490">
        <v>105.305323</v>
      </c>
      <c r="D490">
        <v>74.198065</v>
      </c>
    </row>
    <row r="491" spans="1:4" x14ac:dyDescent="0.25">
      <c r="A491">
        <v>490</v>
      </c>
      <c r="B491">
        <v>304.7</v>
      </c>
      <c r="C491">
        <v>104.92648199999999</v>
      </c>
      <c r="D491">
        <v>73.931133000000003</v>
      </c>
    </row>
    <row r="492" spans="1:4" x14ac:dyDescent="0.25">
      <c r="A492">
        <v>491</v>
      </c>
      <c r="B492">
        <v>305.39999999999998</v>
      </c>
      <c r="C492">
        <v>105.28501</v>
      </c>
      <c r="D492">
        <v>74.183751999999998</v>
      </c>
    </row>
    <row r="493" spans="1:4" x14ac:dyDescent="0.25">
      <c r="A493">
        <v>492</v>
      </c>
      <c r="B493">
        <v>306.2</v>
      </c>
      <c r="C493">
        <v>105.494392</v>
      </c>
      <c r="D493">
        <v>74.331282000000002</v>
      </c>
    </row>
    <row r="494" spans="1:4" x14ac:dyDescent="0.25">
      <c r="A494">
        <v>493</v>
      </c>
      <c r="B494">
        <v>306.7</v>
      </c>
      <c r="C494">
        <v>105.937141</v>
      </c>
      <c r="D494">
        <v>74.643242999999998</v>
      </c>
    </row>
    <row r="495" spans="1:4" x14ac:dyDescent="0.25">
      <c r="A495">
        <v>494</v>
      </c>
      <c r="B495">
        <v>306.8</v>
      </c>
      <c r="C495">
        <v>106.072093</v>
      </c>
      <c r="D495">
        <v>74.738330000000005</v>
      </c>
    </row>
    <row r="496" spans="1:4" x14ac:dyDescent="0.25">
      <c r="A496">
        <v>495</v>
      </c>
      <c r="B496">
        <v>307.60000000000002</v>
      </c>
      <c r="C496">
        <v>106.047369</v>
      </c>
      <c r="D496">
        <v>74.720909000000006</v>
      </c>
    </row>
    <row r="497" spans="1:4" x14ac:dyDescent="0.25">
      <c r="A497">
        <v>496</v>
      </c>
      <c r="B497">
        <v>308.8</v>
      </c>
      <c r="C497">
        <v>106.874589</v>
      </c>
      <c r="D497">
        <v>75.303768000000005</v>
      </c>
    </row>
    <row r="498" spans="1:4" x14ac:dyDescent="0.25">
      <c r="A498">
        <v>497</v>
      </c>
      <c r="B498">
        <v>309.60000000000002</v>
      </c>
      <c r="C498">
        <v>106.51676999999999</v>
      </c>
      <c r="D498">
        <v>75.051648999999998</v>
      </c>
    </row>
    <row r="499" spans="1:4" x14ac:dyDescent="0.25">
      <c r="A499">
        <v>498</v>
      </c>
      <c r="B499">
        <v>310.10000000000002</v>
      </c>
      <c r="C499">
        <v>106.55561899999999</v>
      </c>
      <c r="D499">
        <v>75.079021999999995</v>
      </c>
    </row>
    <row r="500" spans="1:4" x14ac:dyDescent="0.25">
      <c r="A500">
        <v>499</v>
      </c>
      <c r="B500">
        <v>310.8</v>
      </c>
      <c r="C500">
        <v>106.770574</v>
      </c>
      <c r="D500">
        <v>75.23048</v>
      </c>
    </row>
    <row r="501" spans="1:4" x14ac:dyDescent="0.25">
      <c r="A501">
        <v>500</v>
      </c>
      <c r="B501">
        <v>311.8</v>
      </c>
      <c r="C501">
        <v>106.148533</v>
      </c>
      <c r="D501">
        <v>74.792190000000005</v>
      </c>
    </row>
    <row r="502" spans="1:4" x14ac:dyDescent="0.25">
      <c r="A502">
        <v>501</v>
      </c>
      <c r="B502">
        <v>312.39999999999998</v>
      </c>
      <c r="C502">
        <v>105.63164500000001</v>
      </c>
      <c r="D502">
        <v>74.427991000000006</v>
      </c>
    </row>
    <row r="503" spans="1:4" x14ac:dyDescent="0.25">
      <c r="A503">
        <v>502</v>
      </c>
      <c r="B503">
        <v>313.39999999999998</v>
      </c>
      <c r="C503">
        <v>105.921564</v>
      </c>
      <c r="D503">
        <v>74.632267999999996</v>
      </c>
    </row>
    <row r="504" spans="1:4" x14ac:dyDescent="0.25">
      <c r="A504">
        <v>503</v>
      </c>
      <c r="B504">
        <v>314.5</v>
      </c>
      <c r="C504">
        <v>105.35363700000001</v>
      </c>
      <c r="D504">
        <v>74.232106999999999</v>
      </c>
    </row>
    <row r="505" spans="1:4" x14ac:dyDescent="0.25">
      <c r="A505">
        <v>504</v>
      </c>
      <c r="B505">
        <v>315</v>
      </c>
      <c r="C505">
        <v>105.383954</v>
      </c>
      <c r="D505">
        <v>74.253467999999998</v>
      </c>
    </row>
    <row r="506" spans="1:4" x14ac:dyDescent="0.25">
      <c r="A506">
        <v>505</v>
      </c>
      <c r="B506">
        <v>315.8</v>
      </c>
      <c r="C506">
        <v>104.876435</v>
      </c>
      <c r="D506">
        <v>73.895870000000002</v>
      </c>
    </row>
    <row r="507" spans="1:4" x14ac:dyDescent="0.25">
      <c r="A507">
        <v>506</v>
      </c>
      <c r="B507">
        <v>316.5</v>
      </c>
      <c r="C507">
        <v>104.479929</v>
      </c>
      <c r="D507">
        <v>73.616491999999994</v>
      </c>
    </row>
    <row r="508" spans="1:4" x14ac:dyDescent="0.25">
      <c r="A508">
        <v>507</v>
      </c>
      <c r="B508">
        <v>317</v>
      </c>
      <c r="C508">
        <v>104.34770899999999</v>
      </c>
      <c r="D508">
        <v>73.523330000000001</v>
      </c>
    </row>
    <row r="509" spans="1:4" x14ac:dyDescent="0.25">
      <c r="A509">
        <v>508</v>
      </c>
      <c r="B509">
        <v>317.89999999999998</v>
      </c>
      <c r="C509">
        <v>104.255509</v>
      </c>
      <c r="D509">
        <v>73.458365999999998</v>
      </c>
    </row>
    <row r="510" spans="1:4" x14ac:dyDescent="0.25">
      <c r="A510">
        <v>509</v>
      </c>
      <c r="B510">
        <v>318.60000000000002</v>
      </c>
      <c r="C510">
        <v>104.405406</v>
      </c>
      <c r="D510">
        <v>73.563984000000005</v>
      </c>
    </row>
    <row r="511" spans="1:4" x14ac:dyDescent="0.25">
      <c r="A511">
        <v>510</v>
      </c>
      <c r="B511">
        <v>319.39999999999998</v>
      </c>
      <c r="C511">
        <v>104.14967900000001</v>
      </c>
      <c r="D511">
        <v>73.383797999999999</v>
      </c>
    </row>
    <row r="512" spans="1:4" x14ac:dyDescent="0.25">
      <c r="A512">
        <v>511</v>
      </c>
      <c r="B512">
        <v>319.89999999999998</v>
      </c>
      <c r="C512">
        <v>104.48758599999999</v>
      </c>
      <c r="D512">
        <v>73.621887000000001</v>
      </c>
    </row>
    <row r="513" spans="1:4" x14ac:dyDescent="0.25">
      <c r="A513">
        <v>512</v>
      </c>
      <c r="B513">
        <v>320.5</v>
      </c>
      <c r="C513">
        <v>104.38204399999999</v>
      </c>
      <c r="D513">
        <v>73.547522999999998</v>
      </c>
    </row>
    <row r="514" spans="1:4" x14ac:dyDescent="0.25">
      <c r="A514">
        <v>513</v>
      </c>
      <c r="B514">
        <v>320.60000000000002</v>
      </c>
      <c r="C514">
        <v>104.627594</v>
      </c>
      <c r="D514">
        <v>73.720536999999993</v>
      </c>
    </row>
    <row r="515" spans="1:4" x14ac:dyDescent="0.25">
      <c r="A515">
        <v>514</v>
      </c>
      <c r="B515">
        <v>321.3</v>
      </c>
      <c r="C515">
        <v>104.63380600000001</v>
      </c>
      <c r="D515">
        <v>73.724913999999998</v>
      </c>
    </row>
    <row r="516" spans="1:4" x14ac:dyDescent="0.25">
      <c r="A516">
        <v>515</v>
      </c>
      <c r="B516">
        <v>321.8</v>
      </c>
      <c r="C516">
        <v>104.77786</v>
      </c>
      <c r="D516">
        <v>73.826414</v>
      </c>
    </row>
    <row r="517" spans="1:4" x14ac:dyDescent="0.25">
      <c r="A517">
        <v>516</v>
      </c>
      <c r="B517">
        <v>322.39999999999998</v>
      </c>
      <c r="C517">
        <v>104.680678</v>
      </c>
      <c r="D517">
        <v>73.757940000000005</v>
      </c>
    </row>
    <row r="518" spans="1:4" x14ac:dyDescent="0.25">
      <c r="A518">
        <v>517</v>
      </c>
      <c r="B518">
        <v>322.89999999999998</v>
      </c>
      <c r="C518">
        <v>104.66714399999999</v>
      </c>
      <c r="D518">
        <v>73.748403999999994</v>
      </c>
    </row>
    <row r="519" spans="1:4" x14ac:dyDescent="0.25">
      <c r="A519">
        <v>518</v>
      </c>
      <c r="B519">
        <v>323.2</v>
      </c>
      <c r="C519">
        <v>104.47094199999999</v>
      </c>
      <c r="D519">
        <v>73.610159999999993</v>
      </c>
    </row>
    <row r="520" spans="1:4" x14ac:dyDescent="0.25">
      <c r="A520">
        <v>519</v>
      </c>
      <c r="B520">
        <v>323.8</v>
      </c>
      <c r="C520">
        <v>104.91139099999999</v>
      </c>
      <c r="D520">
        <v>73.920500000000004</v>
      </c>
    </row>
    <row r="521" spans="1:4" x14ac:dyDescent="0.25">
      <c r="A521">
        <v>520</v>
      </c>
      <c r="B521">
        <v>324.89999999999998</v>
      </c>
      <c r="C521">
        <v>104.961845</v>
      </c>
      <c r="D521">
        <v>73.956050000000005</v>
      </c>
    </row>
    <row r="522" spans="1:4" x14ac:dyDescent="0.25">
      <c r="A522">
        <v>521</v>
      </c>
      <c r="B522">
        <v>325.89999999999998</v>
      </c>
      <c r="C522">
        <v>105.310599</v>
      </c>
      <c r="D522">
        <v>74.201781999999994</v>
      </c>
    </row>
    <row r="523" spans="1:4" x14ac:dyDescent="0.25">
      <c r="A523">
        <v>522</v>
      </c>
      <c r="B523">
        <v>326.60000000000002</v>
      </c>
      <c r="C523">
        <v>105.712608</v>
      </c>
      <c r="D523">
        <v>74.485037000000005</v>
      </c>
    </row>
    <row r="524" spans="1:4" x14ac:dyDescent="0.25">
      <c r="A524">
        <v>523</v>
      </c>
      <c r="B524">
        <v>327.10000000000002</v>
      </c>
      <c r="C524">
        <v>105.903992</v>
      </c>
      <c r="D524">
        <v>74.619885999999994</v>
      </c>
    </row>
    <row r="525" spans="1:4" x14ac:dyDescent="0.25">
      <c r="A525">
        <v>524</v>
      </c>
      <c r="B525">
        <v>327.5</v>
      </c>
      <c r="C525">
        <v>105.682176</v>
      </c>
      <c r="D525">
        <v>74.463594000000001</v>
      </c>
    </row>
    <row r="526" spans="1:4" x14ac:dyDescent="0.25">
      <c r="A526">
        <v>525</v>
      </c>
      <c r="B526">
        <v>328.2</v>
      </c>
      <c r="C526">
        <v>105.390069</v>
      </c>
      <c r="D526">
        <v>74.257776000000007</v>
      </c>
    </row>
    <row r="527" spans="1:4" x14ac:dyDescent="0.25">
      <c r="A527">
        <v>526</v>
      </c>
      <c r="B527">
        <v>328.7</v>
      </c>
      <c r="C527">
        <v>105.38822399999999</v>
      </c>
      <c r="D527">
        <v>74.256476000000006</v>
      </c>
    </row>
    <row r="528" spans="1:4" x14ac:dyDescent="0.25">
      <c r="A528">
        <v>527</v>
      </c>
      <c r="B528">
        <v>328.8</v>
      </c>
      <c r="C528">
        <v>105.745817</v>
      </c>
      <c r="D528">
        <v>74.508436000000003</v>
      </c>
    </row>
    <row r="529" spans="1:4" x14ac:dyDescent="0.25">
      <c r="A529">
        <v>528</v>
      </c>
      <c r="B529">
        <v>329.1</v>
      </c>
      <c r="C529">
        <v>106.470079</v>
      </c>
      <c r="D529">
        <v>75.018750999999995</v>
      </c>
    </row>
    <row r="530" spans="1:4" x14ac:dyDescent="0.25">
      <c r="A530">
        <v>529</v>
      </c>
      <c r="B530">
        <v>329.5</v>
      </c>
      <c r="C530">
        <v>106.455259</v>
      </c>
      <c r="D530">
        <v>75.008308999999997</v>
      </c>
    </row>
    <row r="531" spans="1:4" x14ac:dyDescent="0.25">
      <c r="A531">
        <v>530</v>
      </c>
      <c r="B531">
        <v>330.4</v>
      </c>
      <c r="C531">
        <v>106.29016900000001</v>
      </c>
      <c r="D531">
        <v>74.891986000000003</v>
      </c>
    </row>
    <row r="532" spans="1:4" x14ac:dyDescent="0.25">
      <c r="A532">
        <v>531</v>
      </c>
      <c r="B532">
        <v>331</v>
      </c>
      <c r="C532">
        <v>106.387134</v>
      </c>
      <c r="D532">
        <v>74.960307999999998</v>
      </c>
    </row>
    <row r="533" spans="1:4" x14ac:dyDescent="0.25">
      <c r="A533">
        <v>532</v>
      </c>
      <c r="B533">
        <v>332.2</v>
      </c>
      <c r="C533">
        <v>106.200858</v>
      </c>
      <c r="D533">
        <v>74.829058000000003</v>
      </c>
    </row>
    <row r="534" spans="1:4" x14ac:dyDescent="0.25">
      <c r="A534">
        <v>533</v>
      </c>
      <c r="B534">
        <v>332.6</v>
      </c>
      <c r="C534">
        <v>106.21801499999999</v>
      </c>
      <c r="D534">
        <v>74.841145999999995</v>
      </c>
    </row>
    <row r="535" spans="1:4" x14ac:dyDescent="0.25">
      <c r="A535">
        <v>534</v>
      </c>
      <c r="B535">
        <v>333.1</v>
      </c>
      <c r="C535">
        <v>106.287294</v>
      </c>
      <c r="D535">
        <v>74.889961</v>
      </c>
    </row>
    <row r="536" spans="1:4" x14ac:dyDescent="0.25">
      <c r="A536">
        <v>535</v>
      </c>
      <c r="B536">
        <v>333.7</v>
      </c>
      <c r="C536">
        <v>105.927701</v>
      </c>
      <c r="D536">
        <v>74.636590999999996</v>
      </c>
    </row>
    <row r="537" spans="1:4" x14ac:dyDescent="0.25">
      <c r="A537">
        <v>536</v>
      </c>
      <c r="B537">
        <v>334.5</v>
      </c>
      <c r="C537">
        <v>105.578039</v>
      </c>
      <c r="D537">
        <v>74.390219999999999</v>
      </c>
    </row>
    <row r="538" spans="1:4" x14ac:dyDescent="0.25">
      <c r="A538">
        <v>537</v>
      </c>
      <c r="B538">
        <v>335.2</v>
      </c>
      <c r="C538">
        <v>105.28142200000001</v>
      </c>
      <c r="D538">
        <v>74.181224</v>
      </c>
    </row>
    <row r="539" spans="1:4" x14ac:dyDescent="0.25">
      <c r="A539">
        <v>538</v>
      </c>
      <c r="B539">
        <v>335.6</v>
      </c>
      <c r="C539">
        <v>105.09382100000001</v>
      </c>
      <c r="D539">
        <v>74.049040000000005</v>
      </c>
    </row>
    <row r="540" spans="1:4" x14ac:dyDescent="0.25">
      <c r="A540">
        <v>539</v>
      </c>
      <c r="B540">
        <v>336.1</v>
      </c>
      <c r="C540">
        <v>105.04015099999999</v>
      </c>
      <c r="D540">
        <v>74.011223999999999</v>
      </c>
    </row>
    <row r="541" spans="1:4" x14ac:dyDescent="0.25">
      <c r="A541">
        <v>540</v>
      </c>
      <c r="B541">
        <v>336.7</v>
      </c>
      <c r="C541">
        <v>104.871403</v>
      </c>
      <c r="D541">
        <v>73.892324000000002</v>
      </c>
    </row>
    <row r="542" spans="1:4" x14ac:dyDescent="0.25">
      <c r="A542">
        <v>541</v>
      </c>
      <c r="B542">
        <v>337.3</v>
      </c>
      <c r="C542">
        <v>105.176096</v>
      </c>
      <c r="D542">
        <v>74.107011</v>
      </c>
    </row>
    <row r="543" spans="1:4" x14ac:dyDescent="0.25">
      <c r="A543">
        <v>542</v>
      </c>
      <c r="B543">
        <v>338.1</v>
      </c>
      <c r="C543">
        <v>106.059155</v>
      </c>
      <c r="D543">
        <v>74.729213999999999</v>
      </c>
    </row>
    <row r="544" spans="1:4" x14ac:dyDescent="0.25">
      <c r="A544">
        <v>543</v>
      </c>
      <c r="B544">
        <v>338.6</v>
      </c>
      <c r="C544">
        <v>105.90687699999999</v>
      </c>
      <c r="D544">
        <v>74.621919000000005</v>
      </c>
    </row>
    <row r="545" spans="1:4" x14ac:dyDescent="0.25">
      <c r="A545">
        <v>544</v>
      </c>
      <c r="B545">
        <v>339.4</v>
      </c>
      <c r="C545">
        <v>105.95093199999999</v>
      </c>
      <c r="D545">
        <v>74.652959999999993</v>
      </c>
    </row>
    <row r="546" spans="1:4" x14ac:dyDescent="0.25">
      <c r="A546">
        <v>545</v>
      </c>
      <c r="B546">
        <v>339.7</v>
      </c>
      <c r="C546">
        <v>106.061879</v>
      </c>
      <c r="D546">
        <v>74.731133</v>
      </c>
    </row>
    <row r="547" spans="1:4" x14ac:dyDescent="0.25">
      <c r="A547">
        <v>546</v>
      </c>
      <c r="B547">
        <v>340</v>
      </c>
      <c r="C547">
        <v>106.321316</v>
      </c>
      <c r="D547">
        <v>74.913932000000003</v>
      </c>
    </row>
    <row r="548" spans="1:4" x14ac:dyDescent="0.25">
      <c r="A548">
        <v>547</v>
      </c>
      <c r="B548">
        <v>340.2</v>
      </c>
      <c r="C548">
        <v>106.124455</v>
      </c>
      <c r="D548">
        <v>74.775223999999994</v>
      </c>
    </row>
    <row r="549" spans="1:4" x14ac:dyDescent="0.25">
      <c r="A549">
        <v>548</v>
      </c>
      <c r="B549">
        <v>340.2</v>
      </c>
      <c r="C549">
        <v>105.978824</v>
      </c>
      <c r="D549">
        <v>74.672612999999998</v>
      </c>
    </row>
    <row r="550" spans="1:4" x14ac:dyDescent="0.25">
      <c r="A550">
        <v>549</v>
      </c>
      <c r="B550">
        <v>341.1</v>
      </c>
      <c r="C550">
        <v>105.994182</v>
      </c>
      <c r="D550">
        <v>74.683434000000005</v>
      </c>
    </row>
    <row r="551" spans="1:4" x14ac:dyDescent="0.25">
      <c r="A551">
        <v>550</v>
      </c>
      <c r="B551">
        <v>342.1</v>
      </c>
      <c r="C551">
        <v>106.68067600000001</v>
      </c>
      <c r="D551">
        <v>75.167136999999997</v>
      </c>
    </row>
    <row r="552" spans="1:4" x14ac:dyDescent="0.25">
      <c r="A552">
        <v>551</v>
      </c>
      <c r="B552">
        <v>342.7</v>
      </c>
      <c r="C552">
        <v>106.85093500000001</v>
      </c>
      <c r="D552">
        <v>75.287101000000007</v>
      </c>
    </row>
    <row r="553" spans="1:4" x14ac:dyDescent="0.25">
      <c r="A553">
        <v>552</v>
      </c>
      <c r="B553">
        <v>344</v>
      </c>
      <c r="C553">
        <v>107.335404</v>
      </c>
      <c r="D553">
        <v>75.628457999999995</v>
      </c>
    </row>
    <row r="554" spans="1:4" x14ac:dyDescent="0.25">
      <c r="A554">
        <v>553</v>
      </c>
      <c r="B554">
        <v>345</v>
      </c>
      <c r="C554">
        <v>107.399565</v>
      </c>
      <c r="D554">
        <v>75.673665999999997</v>
      </c>
    </row>
    <row r="555" spans="1:4" x14ac:dyDescent="0.25">
      <c r="A555">
        <v>554</v>
      </c>
      <c r="B555">
        <v>346</v>
      </c>
      <c r="C555">
        <v>107.50400500000001</v>
      </c>
      <c r="D555">
        <v>75.747253999999998</v>
      </c>
    </row>
    <row r="556" spans="1:4" x14ac:dyDescent="0.25">
      <c r="A556">
        <v>555</v>
      </c>
      <c r="B556">
        <v>347</v>
      </c>
      <c r="C556">
        <v>107.31573400000001</v>
      </c>
      <c r="D556">
        <v>75.614598000000001</v>
      </c>
    </row>
    <row r="557" spans="1:4" x14ac:dyDescent="0.25">
      <c r="A557">
        <v>556</v>
      </c>
      <c r="B557">
        <v>347.5</v>
      </c>
      <c r="C557">
        <v>107.56316</v>
      </c>
      <c r="D557">
        <v>75.788934999999995</v>
      </c>
    </row>
    <row r="558" spans="1:4" x14ac:dyDescent="0.25">
      <c r="A558">
        <v>557</v>
      </c>
      <c r="B558">
        <v>348.9</v>
      </c>
      <c r="C558">
        <v>107.94592299999999</v>
      </c>
      <c r="D558">
        <v>76.058628999999996</v>
      </c>
    </row>
    <row r="559" spans="1:4" x14ac:dyDescent="0.25">
      <c r="A559">
        <v>558</v>
      </c>
      <c r="B559">
        <v>349.9</v>
      </c>
      <c r="C559">
        <v>107.79656799999999</v>
      </c>
      <c r="D559">
        <v>75.953394000000003</v>
      </c>
    </row>
    <row r="560" spans="1:4" x14ac:dyDescent="0.25">
      <c r="A560">
        <v>559</v>
      </c>
      <c r="B560">
        <v>350.1</v>
      </c>
      <c r="C560">
        <v>107.594351</v>
      </c>
      <c r="D560">
        <v>75.810912000000002</v>
      </c>
    </row>
    <row r="561" spans="1:4" x14ac:dyDescent="0.25">
      <c r="A561">
        <v>560</v>
      </c>
      <c r="B561">
        <v>351.3</v>
      </c>
      <c r="C561">
        <v>106.99018599999999</v>
      </c>
      <c r="D561">
        <v>75.385217999999995</v>
      </c>
    </row>
    <row r="562" spans="1:4" x14ac:dyDescent="0.25">
      <c r="A562">
        <v>561</v>
      </c>
      <c r="B562">
        <v>351.7</v>
      </c>
      <c r="C562">
        <v>106.754183</v>
      </c>
      <c r="D562">
        <v>75.21893</v>
      </c>
    </row>
    <row r="563" spans="1:4" x14ac:dyDescent="0.25">
      <c r="A563">
        <v>562</v>
      </c>
      <c r="B563">
        <v>352.4</v>
      </c>
      <c r="C563">
        <v>106.39465300000001</v>
      </c>
      <c r="D563">
        <v>74.965605999999994</v>
      </c>
    </row>
    <row r="564" spans="1:4" x14ac:dyDescent="0.25">
      <c r="A564">
        <v>563</v>
      </c>
      <c r="B564">
        <v>353.7</v>
      </c>
      <c r="C564">
        <v>105.866845</v>
      </c>
      <c r="D564">
        <v>74.593712999999994</v>
      </c>
    </row>
    <row r="565" spans="1:4" x14ac:dyDescent="0.25">
      <c r="A565">
        <v>564</v>
      </c>
      <c r="B565">
        <v>354.3</v>
      </c>
      <c r="C565">
        <v>106.02101500000001</v>
      </c>
      <c r="D565">
        <v>74.702340000000007</v>
      </c>
    </row>
    <row r="566" spans="1:4" x14ac:dyDescent="0.25">
      <c r="A566">
        <v>565</v>
      </c>
      <c r="B566">
        <v>354.9</v>
      </c>
      <c r="C566">
        <v>105.782219</v>
      </c>
      <c r="D566">
        <v>74.534085000000005</v>
      </c>
    </row>
    <row r="567" spans="1:4" x14ac:dyDescent="0.25">
      <c r="A567">
        <v>566</v>
      </c>
      <c r="B567">
        <v>355.3</v>
      </c>
      <c r="C567">
        <v>105.878389</v>
      </c>
      <c r="D567">
        <v>74.601847000000006</v>
      </c>
    </row>
    <row r="568" spans="1:4" x14ac:dyDescent="0.25">
      <c r="A568">
        <v>567</v>
      </c>
      <c r="B568">
        <v>356.2</v>
      </c>
      <c r="C568">
        <v>105.893867</v>
      </c>
      <c r="D568">
        <v>74.612752</v>
      </c>
    </row>
    <row r="569" spans="1:4" x14ac:dyDescent="0.25">
      <c r="A569">
        <v>568</v>
      </c>
      <c r="B569">
        <v>356.4</v>
      </c>
      <c r="C569">
        <v>106.49590499999999</v>
      </c>
      <c r="D569">
        <v>75.036947999999995</v>
      </c>
    </row>
    <row r="570" spans="1:4" x14ac:dyDescent="0.25">
      <c r="A570">
        <v>569</v>
      </c>
      <c r="B570">
        <v>357.2</v>
      </c>
      <c r="C570">
        <v>106.055331</v>
      </c>
      <c r="D570">
        <v>74.726519999999994</v>
      </c>
    </row>
    <row r="571" spans="1:4" x14ac:dyDescent="0.25">
      <c r="A571">
        <v>570</v>
      </c>
      <c r="B571">
        <v>358.4</v>
      </c>
      <c r="C571">
        <v>105.715761</v>
      </c>
      <c r="D571">
        <v>74.487258999999995</v>
      </c>
    </row>
    <row r="572" spans="1:4" x14ac:dyDescent="0.25">
      <c r="A572">
        <v>571</v>
      </c>
      <c r="B572">
        <v>359.4</v>
      </c>
      <c r="C572">
        <v>106.064132</v>
      </c>
      <c r="D572">
        <v>74.73272</v>
      </c>
    </row>
    <row r="573" spans="1:4" x14ac:dyDescent="0.25">
      <c r="A573">
        <v>572</v>
      </c>
      <c r="B573">
        <v>360.3</v>
      </c>
      <c r="C573">
        <v>106.53955999999999</v>
      </c>
      <c r="D573">
        <v>75.067706999999999</v>
      </c>
    </row>
    <row r="574" spans="1:4" x14ac:dyDescent="0.25">
      <c r="A574">
        <v>573</v>
      </c>
      <c r="B574">
        <v>360.6</v>
      </c>
      <c r="C574">
        <v>106.494862</v>
      </c>
      <c r="D574">
        <v>75.036213000000004</v>
      </c>
    </row>
    <row r="575" spans="1:4" x14ac:dyDescent="0.25">
      <c r="A575">
        <v>574</v>
      </c>
      <c r="B575">
        <v>361.5</v>
      </c>
      <c r="C575">
        <v>107.07448100000001</v>
      </c>
      <c r="D575">
        <v>75.444612000000006</v>
      </c>
    </row>
    <row r="576" spans="1:4" x14ac:dyDescent="0.25">
      <c r="A576">
        <v>575</v>
      </c>
      <c r="B576">
        <v>362.1</v>
      </c>
      <c r="C576">
        <v>107.207431</v>
      </c>
      <c r="D576">
        <v>75.538289000000006</v>
      </c>
    </row>
    <row r="577" spans="1:4" x14ac:dyDescent="0.25">
      <c r="A577">
        <v>576</v>
      </c>
      <c r="B577">
        <v>363</v>
      </c>
      <c r="C577">
        <v>106.752049</v>
      </c>
      <c r="D577">
        <v>75.217427000000001</v>
      </c>
    </row>
    <row r="578" spans="1:4" x14ac:dyDescent="0.25">
      <c r="A578">
        <v>577</v>
      </c>
      <c r="B578">
        <v>364</v>
      </c>
      <c r="C578">
        <v>106.539508</v>
      </c>
      <c r="D578">
        <v>75.067670000000007</v>
      </c>
    </row>
    <row r="579" spans="1:4" x14ac:dyDescent="0.25">
      <c r="A579">
        <v>578</v>
      </c>
      <c r="B579">
        <v>364.5</v>
      </c>
      <c r="C579">
        <v>106.685675</v>
      </c>
      <c r="D579">
        <v>75.170659999999998</v>
      </c>
    </row>
    <row r="580" spans="1:4" x14ac:dyDescent="0.25">
      <c r="A580">
        <v>579</v>
      </c>
      <c r="B580">
        <v>365.3</v>
      </c>
      <c r="C580">
        <v>107.742543</v>
      </c>
      <c r="D580">
        <v>75.915328000000002</v>
      </c>
    </row>
    <row r="581" spans="1:4" x14ac:dyDescent="0.25">
      <c r="A581">
        <v>580</v>
      </c>
      <c r="B581">
        <v>366.3</v>
      </c>
      <c r="C581">
        <v>108.012396</v>
      </c>
      <c r="D581">
        <v>76.105467000000004</v>
      </c>
    </row>
    <row r="582" spans="1:4" x14ac:dyDescent="0.25">
      <c r="A582">
        <v>581</v>
      </c>
      <c r="B582">
        <v>367.3</v>
      </c>
      <c r="C582">
        <v>107.926981</v>
      </c>
      <c r="D582">
        <v>76.045282999999998</v>
      </c>
    </row>
    <row r="583" spans="1:4" x14ac:dyDescent="0.25">
      <c r="A583">
        <v>582</v>
      </c>
      <c r="B583">
        <v>368.4</v>
      </c>
      <c r="C583">
        <v>108.52772299999999</v>
      </c>
      <c r="D583">
        <v>76.468564999999998</v>
      </c>
    </row>
    <row r="584" spans="1:4" x14ac:dyDescent="0.25">
      <c r="A584">
        <v>583</v>
      </c>
      <c r="B584">
        <v>369.2</v>
      </c>
      <c r="C584">
        <v>109.209076</v>
      </c>
      <c r="D584">
        <v>76.948645999999997</v>
      </c>
    </row>
    <row r="585" spans="1:4" x14ac:dyDescent="0.25">
      <c r="A585">
        <v>584</v>
      </c>
      <c r="B585">
        <v>369.7</v>
      </c>
      <c r="C585">
        <v>109.399421</v>
      </c>
      <c r="D585">
        <v>77.082763</v>
      </c>
    </row>
    <row r="586" spans="1:4" x14ac:dyDescent="0.25">
      <c r="A586">
        <v>585</v>
      </c>
      <c r="B586">
        <v>370.2</v>
      </c>
      <c r="C586">
        <v>110.126997</v>
      </c>
      <c r="D586">
        <v>77.595412999999994</v>
      </c>
    </row>
    <row r="587" spans="1:4" x14ac:dyDescent="0.25">
      <c r="A587">
        <v>586</v>
      </c>
      <c r="B587">
        <v>370.8</v>
      </c>
      <c r="C587">
        <v>110.312485</v>
      </c>
      <c r="D587">
        <v>77.726107999999996</v>
      </c>
    </row>
    <row r="588" spans="1:4" x14ac:dyDescent="0.25">
      <c r="A588">
        <v>587</v>
      </c>
      <c r="B588">
        <v>371.3</v>
      </c>
      <c r="C588">
        <v>110.116151</v>
      </c>
      <c r="D588">
        <v>77.587771000000004</v>
      </c>
    </row>
    <row r="589" spans="1:4" x14ac:dyDescent="0.25">
      <c r="A589">
        <v>588</v>
      </c>
      <c r="B589">
        <v>372.2</v>
      </c>
      <c r="C589">
        <v>110.034136</v>
      </c>
      <c r="D589">
        <v>77.529983000000001</v>
      </c>
    </row>
    <row r="590" spans="1:4" x14ac:dyDescent="0.25">
      <c r="A590">
        <v>589</v>
      </c>
      <c r="B590">
        <v>373.4</v>
      </c>
      <c r="C590">
        <v>110.85345700000001</v>
      </c>
      <c r="D590">
        <v>78.107275999999999</v>
      </c>
    </row>
    <row r="591" spans="1:4" x14ac:dyDescent="0.25">
      <c r="A591">
        <v>590</v>
      </c>
      <c r="B591">
        <v>374.1</v>
      </c>
      <c r="C591">
        <v>111.13700300000001</v>
      </c>
      <c r="D591">
        <v>78.307062000000002</v>
      </c>
    </row>
    <row r="592" spans="1:4" x14ac:dyDescent="0.25">
      <c r="A592">
        <v>591</v>
      </c>
      <c r="B592">
        <v>374.2</v>
      </c>
      <c r="C592">
        <v>111.063345</v>
      </c>
      <c r="D592">
        <v>78.255162999999996</v>
      </c>
    </row>
    <row r="593" spans="1:4" x14ac:dyDescent="0.25">
      <c r="A593">
        <v>592</v>
      </c>
      <c r="B593">
        <v>374.9</v>
      </c>
      <c r="C593">
        <v>110.909823</v>
      </c>
      <c r="D593">
        <v>78.146991999999997</v>
      </c>
    </row>
    <row r="594" spans="1:4" x14ac:dyDescent="0.25">
      <c r="A594">
        <v>593</v>
      </c>
      <c r="B594">
        <v>375.3</v>
      </c>
      <c r="C594">
        <v>111.54974</v>
      </c>
      <c r="D594">
        <v>78.597876999999997</v>
      </c>
    </row>
    <row r="595" spans="1:4" x14ac:dyDescent="0.25">
      <c r="A595">
        <v>594</v>
      </c>
      <c r="B595">
        <v>376.2</v>
      </c>
      <c r="C595">
        <v>111.968051</v>
      </c>
      <c r="D595">
        <v>78.892617999999999</v>
      </c>
    </row>
    <row r="596" spans="1:4" x14ac:dyDescent="0.25">
      <c r="A596">
        <v>595</v>
      </c>
      <c r="B596">
        <v>377.7</v>
      </c>
      <c r="C596">
        <v>112.004018</v>
      </c>
      <c r="D596">
        <v>78.917961000000005</v>
      </c>
    </row>
    <row r="597" spans="1:4" x14ac:dyDescent="0.25">
      <c r="A597">
        <v>596</v>
      </c>
      <c r="B597">
        <v>378.6</v>
      </c>
      <c r="C597">
        <v>111.86321</v>
      </c>
      <c r="D597">
        <v>78.818747999999999</v>
      </c>
    </row>
    <row r="598" spans="1:4" x14ac:dyDescent="0.25">
      <c r="A598">
        <v>597</v>
      </c>
      <c r="B598">
        <v>379.3</v>
      </c>
      <c r="C598">
        <v>111.58758400000001</v>
      </c>
      <c r="D598">
        <v>78.624542000000005</v>
      </c>
    </row>
    <row r="599" spans="1:4" x14ac:dyDescent="0.25">
      <c r="A599">
        <v>598</v>
      </c>
      <c r="B599">
        <v>379.8</v>
      </c>
      <c r="C599">
        <v>111.781334</v>
      </c>
      <c r="D599">
        <v>78.761058000000006</v>
      </c>
    </row>
    <row r="600" spans="1:4" x14ac:dyDescent="0.25">
      <c r="A600">
        <v>599</v>
      </c>
      <c r="B600">
        <v>380.6</v>
      </c>
      <c r="C600">
        <v>111.68427699999999</v>
      </c>
      <c r="D600">
        <v>78.692672000000002</v>
      </c>
    </row>
    <row r="601" spans="1:4" x14ac:dyDescent="0.25">
      <c r="A601">
        <v>600</v>
      </c>
      <c r="B601">
        <v>380.9</v>
      </c>
      <c r="C601">
        <v>111.539181</v>
      </c>
      <c r="D601">
        <v>78.590436999999994</v>
      </c>
    </row>
    <row r="602" spans="1:4" x14ac:dyDescent="0.25">
      <c r="A602">
        <v>601</v>
      </c>
      <c r="B602">
        <v>381.6</v>
      </c>
      <c r="C602">
        <v>111.479146</v>
      </c>
      <c r="D602">
        <v>78.548136</v>
      </c>
    </row>
    <row r="603" spans="1:4" x14ac:dyDescent="0.25">
      <c r="A603">
        <v>602</v>
      </c>
      <c r="B603">
        <v>382.2</v>
      </c>
      <c r="C603">
        <v>111.280227</v>
      </c>
      <c r="D603">
        <v>78.407978</v>
      </c>
    </row>
    <row r="604" spans="1:4" x14ac:dyDescent="0.25">
      <c r="A604">
        <v>603</v>
      </c>
      <c r="B604">
        <v>382.8</v>
      </c>
      <c r="C604">
        <v>111.296201</v>
      </c>
      <c r="D604">
        <v>78.419234000000003</v>
      </c>
    </row>
    <row r="605" spans="1:4" x14ac:dyDescent="0.25">
      <c r="A605">
        <v>604</v>
      </c>
      <c r="B605">
        <v>384</v>
      </c>
      <c r="C605">
        <v>110.94042399999999</v>
      </c>
      <c r="D605">
        <v>78.168553000000003</v>
      </c>
    </row>
    <row r="606" spans="1:4" x14ac:dyDescent="0.25">
      <c r="A606">
        <v>605</v>
      </c>
      <c r="B606">
        <v>383.8</v>
      </c>
      <c r="C606">
        <v>110.3145</v>
      </c>
      <c r="D606">
        <v>77.727526999999995</v>
      </c>
    </row>
    <row r="607" spans="1:4" x14ac:dyDescent="0.25">
      <c r="A607">
        <v>606</v>
      </c>
      <c r="B607">
        <v>384.5</v>
      </c>
      <c r="C607">
        <v>110.641814</v>
      </c>
      <c r="D607">
        <v>77.958152999999996</v>
      </c>
    </row>
    <row r="608" spans="1:4" x14ac:dyDescent="0.25">
      <c r="A608">
        <v>607</v>
      </c>
      <c r="B608">
        <v>385</v>
      </c>
      <c r="C608">
        <v>111.239481</v>
      </c>
      <c r="D608">
        <v>78.379268999999994</v>
      </c>
    </row>
    <row r="609" spans="1:4" x14ac:dyDescent="0.25">
      <c r="A609">
        <v>608</v>
      </c>
      <c r="B609">
        <v>385.8</v>
      </c>
      <c r="C609">
        <v>111.03533</v>
      </c>
      <c r="D609">
        <v>78.235423999999995</v>
      </c>
    </row>
    <row r="610" spans="1:4" x14ac:dyDescent="0.25">
      <c r="A610">
        <v>609</v>
      </c>
      <c r="B610">
        <v>386.4</v>
      </c>
      <c r="C610">
        <v>111.19472399999999</v>
      </c>
      <c r="D610">
        <v>78.347733000000005</v>
      </c>
    </row>
    <row r="611" spans="1:4" x14ac:dyDescent="0.25">
      <c r="A611">
        <v>610</v>
      </c>
      <c r="B611">
        <v>386.7</v>
      </c>
      <c r="C611">
        <v>111.248521</v>
      </c>
      <c r="D611">
        <v>78.385638</v>
      </c>
    </row>
    <row r="612" spans="1:4" x14ac:dyDescent="0.25">
      <c r="A612">
        <v>611</v>
      </c>
      <c r="B612">
        <v>387.6</v>
      </c>
      <c r="C612">
        <v>111.621583</v>
      </c>
      <c r="D612">
        <v>78.648497000000006</v>
      </c>
    </row>
    <row r="613" spans="1:4" x14ac:dyDescent="0.25">
      <c r="A613">
        <v>612</v>
      </c>
      <c r="B613">
        <v>387.8</v>
      </c>
      <c r="C613">
        <v>111.19432399999999</v>
      </c>
      <c r="D613">
        <v>78.347451000000007</v>
      </c>
    </row>
    <row r="614" spans="1:4" x14ac:dyDescent="0.25">
      <c r="A614">
        <v>613</v>
      </c>
      <c r="B614">
        <v>388.7</v>
      </c>
      <c r="C614">
        <v>111.658258</v>
      </c>
      <c r="D614">
        <v>78.674339000000003</v>
      </c>
    </row>
    <row r="615" spans="1:4" x14ac:dyDescent="0.25">
      <c r="A615">
        <v>614</v>
      </c>
      <c r="B615">
        <v>389.5</v>
      </c>
      <c r="C615">
        <v>112.393406</v>
      </c>
      <c r="D615">
        <v>79.192323000000002</v>
      </c>
    </row>
    <row r="616" spans="1:4" x14ac:dyDescent="0.25">
      <c r="A616">
        <v>615</v>
      </c>
      <c r="B616">
        <v>390.5</v>
      </c>
      <c r="C616">
        <v>113.109829</v>
      </c>
      <c r="D616">
        <v>79.697113999999999</v>
      </c>
    </row>
    <row r="617" spans="1:4" x14ac:dyDescent="0.25">
      <c r="A617">
        <v>616</v>
      </c>
      <c r="B617">
        <v>391.1</v>
      </c>
      <c r="C617">
        <v>112.900595</v>
      </c>
      <c r="D617">
        <v>79.549689000000001</v>
      </c>
    </row>
    <row r="618" spans="1:4" x14ac:dyDescent="0.25">
      <c r="A618">
        <v>617</v>
      </c>
      <c r="B618">
        <v>391.6</v>
      </c>
      <c r="C618">
        <v>113.40703499999999</v>
      </c>
      <c r="D618">
        <v>79.906525000000002</v>
      </c>
    </row>
    <row r="619" spans="1:4" x14ac:dyDescent="0.25">
      <c r="A619">
        <v>618</v>
      </c>
      <c r="B619">
        <v>392.5</v>
      </c>
      <c r="C619">
        <v>113.958326</v>
      </c>
      <c r="D619">
        <v>80.294965000000005</v>
      </c>
    </row>
    <row r="620" spans="1:4" x14ac:dyDescent="0.25">
      <c r="A620">
        <v>619</v>
      </c>
      <c r="B620">
        <v>393.2</v>
      </c>
      <c r="C620">
        <v>114.13617600000001</v>
      </c>
      <c r="D620">
        <v>80.420277999999996</v>
      </c>
    </row>
    <row r="621" spans="1:4" x14ac:dyDescent="0.25">
      <c r="A621">
        <v>620</v>
      </c>
      <c r="B621">
        <v>394.2</v>
      </c>
      <c r="C621">
        <v>114.526853</v>
      </c>
      <c r="D621">
        <v>80.695548000000002</v>
      </c>
    </row>
    <row r="622" spans="1:4" x14ac:dyDescent="0.25">
      <c r="A622">
        <v>621</v>
      </c>
      <c r="B622">
        <v>395.1</v>
      </c>
      <c r="C622">
        <v>114.55464499999999</v>
      </c>
      <c r="D622">
        <v>80.715131</v>
      </c>
    </row>
    <row r="623" spans="1:4" x14ac:dyDescent="0.25">
      <c r="A623">
        <v>622</v>
      </c>
      <c r="B623">
        <v>395.9</v>
      </c>
      <c r="C623">
        <v>114.335228</v>
      </c>
      <c r="D623">
        <v>80.56053</v>
      </c>
    </row>
    <row r="624" spans="1:4" x14ac:dyDescent="0.25">
      <c r="A624">
        <v>623</v>
      </c>
      <c r="B624">
        <v>396.9</v>
      </c>
      <c r="C624">
        <v>114.486729</v>
      </c>
      <c r="D624">
        <v>80.667276999999999</v>
      </c>
    </row>
    <row r="625" spans="1:4" x14ac:dyDescent="0.25">
      <c r="A625">
        <v>624</v>
      </c>
      <c r="B625">
        <v>398.1</v>
      </c>
      <c r="C625">
        <v>114.84912799999999</v>
      </c>
      <c r="D625">
        <v>80.922623000000002</v>
      </c>
    </row>
    <row r="626" spans="1:4" x14ac:dyDescent="0.25">
      <c r="A626">
        <v>625</v>
      </c>
      <c r="B626">
        <v>399.2</v>
      </c>
      <c r="C626">
        <v>115.199151</v>
      </c>
      <c r="D626">
        <v>81.169250000000005</v>
      </c>
    </row>
    <row r="627" spans="1:4" x14ac:dyDescent="0.25">
      <c r="A627">
        <v>626</v>
      </c>
      <c r="B627">
        <v>399.9</v>
      </c>
      <c r="C627">
        <v>114.60701</v>
      </c>
      <c r="D627">
        <v>80.752026999999998</v>
      </c>
    </row>
    <row r="628" spans="1:4" x14ac:dyDescent="0.25">
      <c r="A628">
        <v>627</v>
      </c>
      <c r="B628">
        <v>400.8</v>
      </c>
      <c r="C628">
        <v>114.348201</v>
      </c>
      <c r="D628">
        <v>80.569671</v>
      </c>
    </row>
    <row r="629" spans="1:4" x14ac:dyDescent="0.25">
      <c r="A629">
        <v>628</v>
      </c>
      <c r="B629">
        <v>401.4</v>
      </c>
      <c r="C629">
        <v>114.679457</v>
      </c>
      <c r="D629">
        <v>80.803072999999998</v>
      </c>
    </row>
    <row r="630" spans="1:4" x14ac:dyDescent="0.25">
      <c r="A630">
        <v>629</v>
      </c>
      <c r="B630">
        <v>402</v>
      </c>
      <c r="C630">
        <v>114.84482300000001</v>
      </c>
      <c r="D630">
        <v>80.919589999999999</v>
      </c>
    </row>
    <row r="631" spans="1:4" x14ac:dyDescent="0.25">
      <c r="A631">
        <v>630</v>
      </c>
      <c r="B631">
        <v>402.7</v>
      </c>
      <c r="C631">
        <v>114.847774</v>
      </c>
      <c r="D631">
        <v>80.921668999999994</v>
      </c>
    </row>
    <row r="632" spans="1:4" x14ac:dyDescent="0.25">
      <c r="A632">
        <v>631</v>
      </c>
      <c r="B632">
        <v>403.1</v>
      </c>
      <c r="C632">
        <v>114.851063</v>
      </c>
      <c r="D632">
        <v>80.923986999999997</v>
      </c>
    </row>
    <row r="633" spans="1:4" x14ac:dyDescent="0.25">
      <c r="A633">
        <v>632</v>
      </c>
      <c r="B633">
        <v>403.6</v>
      </c>
      <c r="C633">
        <v>115.248717</v>
      </c>
      <c r="D633">
        <v>81.204172999999997</v>
      </c>
    </row>
    <row r="634" spans="1:4" x14ac:dyDescent="0.25">
      <c r="A634">
        <v>633</v>
      </c>
      <c r="B634">
        <v>403.9</v>
      </c>
      <c r="C634">
        <v>115.709838</v>
      </c>
      <c r="D634">
        <v>81.529078999999996</v>
      </c>
    </row>
    <row r="635" spans="1:4" x14ac:dyDescent="0.25">
      <c r="A635">
        <v>634</v>
      </c>
      <c r="B635">
        <v>404.9</v>
      </c>
      <c r="C635">
        <v>115.13127799999999</v>
      </c>
      <c r="D635">
        <v>81.121426</v>
      </c>
    </row>
    <row r="636" spans="1:4" x14ac:dyDescent="0.25">
      <c r="A636">
        <v>635</v>
      </c>
      <c r="B636">
        <v>406</v>
      </c>
      <c r="C636">
        <v>115.19162799999999</v>
      </c>
      <c r="D636">
        <v>81.163949000000002</v>
      </c>
    </row>
    <row r="637" spans="1:4" x14ac:dyDescent="0.25">
      <c r="A637">
        <v>636</v>
      </c>
      <c r="B637">
        <v>406.7</v>
      </c>
      <c r="C637">
        <v>115.222538</v>
      </c>
      <c r="D637">
        <v>81.185727999999997</v>
      </c>
    </row>
    <row r="638" spans="1:4" x14ac:dyDescent="0.25">
      <c r="A638">
        <v>637</v>
      </c>
      <c r="B638">
        <v>407.6</v>
      </c>
      <c r="C638">
        <v>114.617431</v>
      </c>
      <c r="D638">
        <v>80.759370000000004</v>
      </c>
    </row>
    <row r="639" spans="1:4" x14ac:dyDescent="0.25">
      <c r="A639">
        <v>638</v>
      </c>
      <c r="B639">
        <v>408.3</v>
      </c>
      <c r="C639">
        <v>114.97057599999999</v>
      </c>
      <c r="D639">
        <v>81.008195999999998</v>
      </c>
    </row>
    <row r="640" spans="1:4" x14ac:dyDescent="0.25">
      <c r="A640">
        <v>639</v>
      </c>
      <c r="B640">
        <v>409.1</v>
      </c>
      <c r="C640">
        <v>114.711668</v>
      </c>
      <c r="D640">
        <v>80.825768999999994</v>
      </c>
    </row>
    <row r="641" spans="1:4" x14ac:dyDescent="0.25">
      <c r="A641">
        <v>640</v>
      </c>
      <c r="B641">
        <v>409.7</v>
      </c>
      <c r="C641">
        <v>114.481488</v>
      </c>
      <c r="D641">
        <v>80.663584999999998</v>
      </c>
    </row>
    <row r="642" spans="1:4" x14ac:dyDescent="0.25">
      <c r="A642">
        <v>641</v>
      </c>
      <c r="B642">
        <v>410.3</v>
      </c>
      <c r="C642">
        <v>114.260959</v>
      </c>
      <c r="D642">
        <v>80.508200000000002</v>
      </c>
    </row>
    <row r="643" spans="1:4" x14ac:dyDescent="0.25">
      <c r="A643">
        <v>642</v>
      </c>
      <c r="B643">
        <v>410.6</v>
      </c>
      <c r="C643">
        <v>114.003119</v>
      </c>
      <c r="D643">
        <v>80.326526000000001</v>
      </c>
    </row>
    <row r="644" spans="1:4" x14ac:dyDescent="0.25">
      <c r="A644">
        <v>643</v>
      </c>
      <c r="B644">
        <v>411.9</v>
      </c>
      <c r="C644">
        <v>113.497381</v>
      </c>
      <c r="D644">
        <v>79.970184000000003</v>
      </c>
    </row>
    <row r="645" spans="1:4" x14ac:dyDescent="0.25">
      <c r="A645">
        <v>644</v>
      </c>
      <c r="B645">
        <v>412.5</v>
      </c>
      <c r="C645">
        <v>113.51382700000001</v>
      </c>
      <c r="D645">
        <v>79.981770999999995</v>
      </c>
    </row>
    <row r="646" spans="1:4" x14ac:dyDescent="0.25">
      <c r="A646">
        <v>645</v>
      </c>
      <c r="B646">
        <v>413.8</v>
      </c>
      <c r="C646">
        <v>113.596557</v>
      </c>
      <c r="D646">
        <v>80.040063000000004</v>
      </c>
    </row>
    <row r="647" spans="1:4" x14ac:dyDescent="0.25">
      <c r="A647">
        <v>646</v>
      </c>
      <c r="B647">
        <v>414.1</v>
      </c>
      <c r="C647">
        <v>113.473883</v>
      </c>
      <c r="D647">
        <v>79.953626999999997</v>
      </c>
    </row>
    <row r="648" spans="1:4" x14ac:dyDescent="0.25">
      <c r="A648">
        <v>647</v>
      </c>
      <c r="B648">
        <v>414.8</v>
      </c>
      <c r="C648">
        <v>112.822181</v>
      </c>
      <c r="D648">
        <v>79.494438000000002</v>
      </c>
    </row>
    <row r="649" spans="1:4" x14ac:dyDescent="0.25">
      <c r="A649">
        <v>648</v>
      </c>
      <c r="B649">
        <v>415.3</v>
      </c>
      <c r="C649">
        <v>113.239226</v>
      </c>
      <c r="D649">
        <v>79.788286999999997</v>
      </c>
    </row>
    <row r="650" spans="1:4" x14ac:dyDescent="0.25">
      <c r="A650">
        <v>649</v>
      </c>
      <c r="B650">
        <v>416</v>
      </c>
      <c r="C650">
        <v>113.885908</v>
      </c>
      <c r="D650">
        <v>80.243938999999997</v>
      </c>
    </row>
    <row r="651" spans="1:4" x14ac:dyDescent="0.25">
      <c r="A651">
        <v>650</v>
      </c>
      <c r="B651">
        <v>416.5</v>
      </c>
      <c r="C651">
        <v>113.56178</v>
      </c>
      <c r="D651">
        <v>80.015558999999996</v>
      </c>
    </row>
    <row r="652" spans="1:4" x14ac:dyDescent="0.25">
      <c r="A652">
        <v>651</v>
      </c>
      <c r="B652">
        <v>416.8</v>
      </c>
      <c r="C652">
        <v>113.925707</v>
      </c>
      <c r="D652">
        <v>80.271980999999997</v>
      </c>
    </row>
    <row r="653" spans="1:4" x14ac:dyDescent="0.25">
      <c r="A653">
        <v>652</v>
      </c>
      <c r="B653">
        <v>417.4</v>
      </c>
      <c r="C653">
        <v>113.63117699999999</v>
      </c>
      <c r="D653">
        <v>80.064456000000007</v>
      </c>
    </row>
    <row r="654" spans="1:4" x14ac:dyDescent="0.25">
      <c r="A654">
        <v>653</v>
      </c>
      <c r="B654">
        <v>419.2</v>
      </c>
      <c r="C654">
        <v>113.92473099999999</v>
      </c>
      <c r="D654">
        <v>80.271293999999997</v>
      </c>
    </row>
    <row r="655" spans="1:4" x14ac:dyDescent="0.25">
      <c r="A655">
        <v>654</v>
      </c>
      <c r="B655">
        <v>419.9</v>
      </c>
      <c r="C655">
        <v>114.096889</v>
      </c>
      <c r="D655">
        <v>80.392595999999998</v>
      </c>
    </row>
    <row r="656" spans="1:4" x14ac:dyDescent="0.25">
      <c r="A656">
        <v>655</v>
      </c>
      <c r="B656">
        <v>420.9</v>
      </c>
      <c r="C656">
        <v>115.07915199999999</v>
      </c>
      <c r="D656">
        <v>81.084698000000003</v>
      </c>
    </row>
    <row r="657" spans="1:4" x14ac:dyDescent="0.25">
      <c r="A657">
        <v>656</v>
      </c>
      <c r="B657">
        <v>421.9</v>
      </c>
      <c r="C657">
        <v>115.47241099999999</v>
      </c>
      <c r="D657">
        <v>81.361788000000004</v>
      </c>
    </row>
    <row r="658" spans="1:4" x14ac:dyDescent="0.25">
      <c r="A658">
        <v>657</v>
      </c>
      <c r="B658">
        <v>423.1</v>
      </c>
      <c r="C658">
        <v>115.497427</v>
      </c>
      <c r="D658">
        <v>81.379413999999997</v>
      </c>
    </row>
    <row r="659" spans="1:4" x14ac:dyDescent="0.25">
      <c r="A659">
        <v>658</v>
      </c>
      <c r="B659">
        <v>423.8</v>
      </c>
      <c r="C659">
        <v>115.34759099999999</v>
      </c>
      <c r="D659">
        <v>81.273840000000007</v>
      </c>
    </row>
    <row r="660" spans="1:4" x14ac:dyDescent="0.25">
      <c r="A660">
        <v>659</v>
      </c>
      <c r="B660">
        <v>424.9</v>
      </c>
      <c r="C660">
        <v>115.353033</v>
      </c>
      <c r="D660">
        <v>81.277675000000002</v>
      </c>
    </row>
    <row r="661" spans="1:4" x14ac:dyDescent="0.25">
      <c r="A661">
        <v>660</v>
      </c>
      <c r="B661">
        <v>425.5</v>
      </c>
      <c r="C661">
        <v>115.931254</v>
      </c>
      <c r="D661">
        <v>81.685087999999993</v>
      </c>
    </row>
    <row r="662" spans="1:4" x14ac:dyDescent="0.25">
      <c r="A662">
        <v>661</v>
      </c>
      <c r="B662">
        <v>425.8</v>
      </c>
      <c r="C662">
        <v>116.150094</v>
      </c>
      <c r="D662">
        <v>81.839284000000006</v>
      </c>
    </row>
    <row r="663" spans="1:4" x14ac:dyDescent="0.25">
      <c r="A663">
        <v>662</v>
      </c>
      <c r="B663">
        <v>426.4</v>
      </c>
      <c r="C663">
        <v>116.359787</v>
      </c>
      <c r="D663">
        <v>81.987032999999997</v>
      </c>
    </row>
    <row r="664" spans="1:4" x14ac:dyDescent="0.25">
      <c r="A664">
        <v>663</v>
      </c>
      <c r="B664">
        <v>427.1</v>
      </c>
      <c r="C664">
        <v>116.46692400000001</v>
      </c>
      <c r="D664">
        <v>82.062522000000001</v>
      </c>
    </row>
    <row r="665" spans="1:4" x14ac:dyDescent="0.25">
      <c r="A665">
        <v>664</v>
      </c>
      <c r="B665">
        <v>427.7</v>
      </c>
      <c r="C665">
        <v>116.510419</v>
      </c>
      <c r="D665">
        <v>82.093168000000006</v>
      </c>
    </row>
    <row r="666" spans="1:4" x14ac:dyDescent="0.25">
      <c r="A666">
        <v>665</v>
      </c>
      <c r="B666">
        <v>428.3</v>
      </c>
      <c r="C666">
        <v>117.08785899999999</v>
      </c>
      <c r="D666">
        <v>82.500032000000004</v>
      </c>
    </row>
    <row r="667" spans="1:4" x14ac:dyDescent="0.25">
      <c r="A667">
        <v>666</v>
      </c>
      <c r="B667">
        <v>428.2</v>
      </c>
      <c r="C667">
        <v>117.541293</v>
      </c>
      <c r="D667">
        <v>82.819520999999995</v>
      </c>
    </row>
    <row r="668" spans="1:4" x14ac:dyDescent="0.25">
      <c r="A668">
        <v>667</v>
      </c>
      <c r="B668">
        <v>429</v>
      </c>
      <c r="C668">
        <v>117.84075900000001</v>
      </c>
      <c r="D668">
        <v>83.030524999999997</v>
      </c>
    </row>
    <row r="669" spans="1:4" x14ac:dyDescent="0.25">
      <c r="A669">
        <v>668</v>
      </c>
      <c r="B669">
        <v>429.7</v>
      </c>
      <c r="C669">
        <v>117.736098</v>
      </c>
      <c r="D669">
        <v>82.956781000000007</v>
      </c>
    </row>
    <row r="670" spans="1:4" x14ac:dyDescent="0.25">
      <c r="A670">
        <v>669</v>
      </c>
      <c r="B670">
        <v>430.6</v>
      </c>
      <c r="C670">
        <v>117.34393900000001</v>
      </c>
      <c r="D670">
        <v>82.680465999999996</v>
      </c>
    </row>
    <row r="671" spans="1:4" x14ac:dyDescent="0.25">
      <c r="A671">
        <v>670</v>
      </c>
      <c r="B671">
        <v>431.3</v>
      </c>
      <c r="C671">
        <v>117.26423200000001</v>
      </c>
      <c r="D671">
        <v>82.624303999999995</v>
      </c>
    </row>
    <row r="672" spans="1:4" x14ac:dyDescent="0.25">
      <c r="A672">
        <v>671</v>
      </c>
      <c r="B672">
        <v>431.6</v>
      </c>
      <c r="C672">
        <v>117.435751</v>
      </c>
      <c r="D672">
        <v>82.745155999999994</v>
      </c>
    </row>
    <row r="673" spans="1:4" x14ac:dyDescent="0.25">
      <c r="A673">
        <v>672</v>
      </c>
      <c r="B673">
        <v>432.3</v>
      </c>
      <c r="C673">
        <v>117.10114299999999</v>
      </c>
      <c r="D673">
        <v>82.509392000000005</v>
      </c>
    </row>
    <row r="674" spans="1:4" x14ac:dyDescent="0.25">
      <c r="A674">
        <v>673</v>
      </c>
      <c r="B674">
        <v>433.8</v>
      </c>
      <c r="C674">
        <v>117.346401</v>
      </c>
      <c r="D674">
        <v>82.682199999999995</v>
      </c>
    </row>
    <row r="675" spans="1:4" x14ac:dyDescent="0.25">
      <c r="A675">
        <v>674</v>
      </c>
      <c r="B675">
        <v>434.7</v>
      </c>
      <c r="C675">
        <v>117.92657800000001</v>
      </c>
      <c r="D675">
        <v>83.090992999999997</v>
      </c>
    </row>
    <row r="676" spans="1:4" x14ac:dyDescent="0.25">
      <c r="A676">
        <v>675</v>
      </c>
      <c r="B676">
        <v>435.7</v>
      </c>
      <c r="C676">
        <v>118.619888</v>
      </c>
      <c r="D676">
        <v>83.579498000000001</v>
      </c>
    </row>
    <row r="677" spans="1:4" x14ac:dyDescent="0.25">
      <c r="A677">
        <v>676</v>
      </c>
      <c r="B677">
        <v>436.8</v>
      </c>
      <c r="C677">
        <v>118.53907</v>
      </c>
      <c r="D677">
        <v>83.522554</v>
      </c>
    </row>
    <row r="678" spans="1:4" x14ac:dyDescent="0.25">
      <c r="A678">
        <v>677</v>
      </c>
      <c r="B678">
        <v>437.4</v>
      </c>
      <c r="C678">
        <v>118.842753</v>
      </c>
      <c r="D678">
        <v>83.736529000000004</v>
      </c>
    </row>
    <row r="679" spans="1:4" x14ac:dyDescent="0.25">
      <c r="A679">
        <v>678</v>
      </c>
      <c r="B679">
        <v>438.5</v>
      </c>
      <c r="C679">
        <v>119.246943</v>
      </c>
      <c r="D679">
        <v>84.021321</v>
      </c>
    </row>
    <row r="680" spans="1:4" x14ac:dyDescent="0.25">
      <c r="A680">
        <v>679</v>
      </c>
      <c r="B680">
        <v>439.8</v>
      </c>
      <c r="C680">
        <v>120.712514</v>
      </c>
      <c r="D680">
        <v>85.053961999999999</v>
      </c>
    </row>
    <row r="681" spans="1:4" x14ac:dyDescent="0.25">
      <c r="A681">
        <v>680</v>
      </c>
      <c r="B681">
        <v>440.5</v>
      </c>
      <c r="C681">
        <v>121.204373</v>
      </c>
      <c r="D681">
        <v>85.400525000000002</v>
      </c>
    </row>
    <row r="682" spans="1:4" x14ac:dyDescent="0.25">
      <c r="A682">
        <v>681</v>
      </c>
      <c r="B682">
        <v>441.8</v>
      </c>
      <c r="C682">
        <v>121.264449</v>
      </c>
      <c r="D682">
        <v>85.442854999999994</v>
      </c>
    </row>
    <row r="683" spans="1:4" x14ac:dyDescent="0.25">
      <c r="A683">
        <v>682</v>
      </c>
      <c r="B683">
        <v>442.4</v>
      </c>
      <c r="C683">
        <v>121.612499</v>
      </c>
      <c r="D683">
        <v>85.688091</v>
      </c>
    </row>
    <row r="684" spans="1:4" x14ac:dyDescent="0.25">
      <c r="A684">
        <v>683</v>
      </c>
      <c r="B684">
        <v>443.3</v>
      </c>
      <c r="C684">
        <v>121.80042899999999</v>
      </c>
      <c r="D684">
        <v>85.820505999999995</v>
      </c>
    </row>
    <row r="685" spans="1:4" x14ac:dyDescent="0.25">
      <c r="A685">
        <v>684</v>
      </c>
      <c r="B685">
        <v>444.3</v>
      </c>
      <c r="C685">
        <v>121.93809899999999</v>
      </c>
      <c r="D685">
        <v>85.917507999999998</v>
      </c>
    </row>
    <row r="686" spans="1:4" x14ac:dyDescent="0.25">
      <c r="A686">
        <v>685</v>
      </c>
      <c r="B686">
        <v>444.7</v>
      </c>
      <c r="C686">
        <v>122.031007</v>
      </c>
      <c r="D686">
        <v>85.982971000000006</v>
      </c>
    </row>
    <row r="687" spans="1:4" x14ac:dyDescent="0.25">
      <c r="A687">
        <v>686</v>
      </c>
      <c r="B687">
        <v>444.9</v>
      </c>
      <c r="C687">
        <v>122.21879300000001</v>
      </c>
      <c r="D687">
        <v>86.115285</v>
      </c>
    </row>
    <row r="688" spans="1:4" x14ac:dyDescent="0.25">
      <c r="A688">
        <v>687</v>
      </c>
      <c r="B688">
        <v>445.4</v>
      </c>
      <c r="C688">
        <v>122.15582000000001</v>
      </c>
      <c r="D688">
        <v>86.070914000000002</v>
      </c>
    </row>
    <row r="689" spans="1:4" x14ac:dyDescent="0.25">
      <c r="A689">
        <v>688</v>
      </c>
      <c r="B689">
        <v>445.8</v>
      </c>
      <c r="C689">
        <v>122.301812</v>
      </c>
      <c r="D689">
        <v>86.173779999999994</v>
      </c>
    </row>
    <row r="690" spans="1:4" x14ac:dyDescent="0.25">
      <c r="A690">
        <v>689</v>
      </c>
      <c r="B690">
        <v>447.4</v>
      </c>
      <c r="C690">
        <v>123.160419</v>
      </c>
      <c r="D690">
        <v>86.778754000000006</v>
      </c>
    </row>
    <row r="691" spans="1:4" x14ac:dyDescent="0.25">
      <c r="A691">
        <v>690</v>
      </c>
      <c r="B691">
        <v>448.6</v>
      </c>
      <c r="C691">
        <v>123.817249</v>
      </c>
      <c r="D691">
        <v>87.241556000000003</v>
      </c>
    </row>
    <row r="692" spans="1:4" x14ac:dyDescent="0.25">
      <c r="A692">
        <v>691</v>
      </c>
      <c r="B692">
        <v>449.2</v>
      </c>
      <c r="C692">
        <v>124.439008</v>
      </c>
      <c r="D692">
        <v>87.679647000000003</v>
      </c>
    </row>
    <row r="693" spans="1:4" x14ac:dyDescent="0.25">
      <c r="A693">
        <v>692</v>
      </c>
      <c r="B693">
        <v>449.8</v>
      </c>
      <c r="C693">
        <v>124.889106</v>
      </c>
      <c r="D693">
        <v>87.996786</v>
      </c>
    </row>
    <row r="694" spans="1:4" x14ac:dyDescent="0.25">
      <c r="A694">
        <v>693</v>
      </c>
      <c r="B694">
        <v>450.6</v>
      </c>
      <c r="C694">
        <v>126.691401</v>
      </c>
      <c r="D694">
        <v>89.266682000000003</v>
      </c>
    </row>
    <row r="695" spans="1:4" x14ac:dyDescent="0.25">
      <c r="A695">
        <v>694</v>
      </c>
      <c r="B695">
        <v>450.9</v>
      </c>
      <c r="C695">
        <v>126.634601</v>
      </c>
      <c r="D695">
        <v>89.226659999999995</v>
      </c>
    </row>
    <row r="696" spans="1:4" x14ac:dyDescent="0.25">
      <c r="A696">
        <v>695</v>
      </c>
      <c r="B696">
        <v>453.3</v>
      </c>
      <c r="C696">
        <v>126.662324</v>
      </c>
      <c r="D696">
        <v>89.246194000000003</v>
      </c>
    </row>
    <row r="697" spans="1:4" x14ac:dyDescent="0.25">
      <c r="A697">
        <v>696</v>
      </c>
      <c r="B697">
        <v>454.4</v>
      </c>
      <c r="C697">
        <v>127.10030999999999</v>
      </c>
      <c r="D697">
        <v>89.554799000000003</v>
      </c>
    </row>
    <row r="698" spans="1:4" x14ac:dyDescent="0.25">
      <c r="A698">
        <v>697</v>
      </c>
      <c r="B698">
        <v>454.8</v>
      </c>
      <c r="C698">
        <v>127.348865</v>
      </c>
      <c r="D698">
        <v>89.729929999999996</v>
      </c>
    </row>
    <row r="699" spans="1:4" x14ac:dyDescent="0.25">
      <c r="A699">
        <v>698</v>
      </c>
      <c r="B699">
        <v>455.9</v>
      </c>
      <c r="C699">
        <v>127.345069</v>
      </c>
      <c r="D699">
        <v>89.727255999999997</v>
      </c>
    </row>
    <row r="700" spans="1:4" x14ac:dyDescent="0.25">
      <c r="A700">
        <v>699</v>
      </c>
      <c r="B700">
        <v>457</v>
      </c>
      <c r="C700">
        <v>127.54868399999999</v>
      </c>
      <c r="D700">
        <v>89.870722000000001</v>
      </c>
    </row>
    <row r="701" spans="1:4" x14ac:dyDescent="0.25">
      <c r="A701">
        <v>700</v>
      </c>
      <c r="B701">
        <v>457.6</v>
      </c>
      <c r="C701">
        <v>127.796018</v>
      </c>
      <c r="D701">
        <v>90.044994000000003</v>
      </c>
    </row>
    <row r="702" spans="1:4" x14ac:dyDescent="0.25">
      <c r="A702">
        <v>701</v>
      </c>
      <c r="B702">
        <v>458.4</v>
      </c>
      <c r="C702">
        <v>128.50179399999999</v>
      </c>
      <c r="D702">
        <v>90.542282999999998</v>
      </c>
    </row>
    <row r="703" spans="1:4" x14ac:dyDescent="0.25">
      <c r="A703">
        <v>702</v>
      </c>
      <c r="B703">
        <v>459.6</v>
      </c>
      <c r="C703">
        <v>128.93857299999999</v>
      </c>
      <c r="D703">
        <v>90.850037</v>
      </c>
    </row>
    <row r="704" spans="1:4" x14ac:dyDescent="0.25">
      <c r="A704">
        <v>703</v>
      </c>
      <c r="B704">
        <v>461</v>
      </c>
      <c r="C704">
        <v>129.241376</v>
      </c>
      <c r="D704">
        <v>91.063391999999993</v>
      </c>
    </row>
    <row r="705" spans="1:4" x14ac:dyDescent="0.25">
      <c r="A705">
        <v>704</v>
      </c>
      <c r="B705">
        <v>462.2</v>
      </c>
      <c r="C705">
        <v>128.76749100000001</v>
      </c>
      <c r="D705">
        <v>90.729493000000005</v>
      </c>
    </row>
    <row r="706" spans="1:4" x14ac:dyDescent="0.25">
      <c r="A706">
        <v>705</v>
      </c>
      <c r="B706">
        <v>463.8</v>
      </c>
      <c r="C706">
        <v>129.56491299999999</v>
      </c>
      <c r="D706">
        <v>91.291355999999993</v>
      </c>
    </row>
    <row r="707" spans="1:4" x14ac:dyDescent="0.25">
      <c r="A707">
        <v>706</v>
      </c>
      <c r="B707">
        <v>465.5</v>
      </c>
      <c r="C707">
        <v>129.86595700000001</v>
      </c>
      <c r="D707">
        <v>91.503471000000005</v>
      </c>
    </row>
    <row r="708" spans="1:4" x14ac:dyDescent="0.25">
      <c r="A708">
        <v>707</v>
      </c>
      <c r="B708">
        <v>467.2</v>
      </c>
      <c r="C708">
        <v>130.73110700000001</v>
      </c>
      <c r="D708">
        <v>92.113056</v>
      </c>
    </row>
    <row r="709" spans="1:4" x14ac:dyDescent="0.25">
      <c r="A709">
        <v>708</v>
      </c>
      <c r="B709">
        <v>468.5</v>
      </c>
      <c r="C709">
        <v>131.41981100000001</v>
      </c>
      <c r="D709">
        <v>92.598315999999997</v>
      </c>
    </row>
    <row r="710" spans="1:4" x14ac:dyDescent="0.25">
      <c r="A710">
        <v>709</v>
      </c>
      <c r="B710">
        <v>470.2</v>
      </c>
      <c r="C710">
        <v>131.97794400000001</v>
      </c>
      <c r="D710">
        <v>92.991577000000007</v>
      </c>
    </row>
    <row r="711" spans="1:4" x14ac:dyDescent="0.25">
      <c r="A711">
        <v>710</v>
      </c>
      <c r="B711">
        <v>471.6</v>
      </c>
      <c r="C711">
        <v>132.38512800000001</v>
      </c>
      <c r="D711">
        <v>93.278478000000007</v>
      </c>
    </row>
    <row r="712" spans="1:4" x14ac:dyDescent="0.25">
      <c r="A712">
        <v>711</v>
      </c>
      <c r="B712">
        <v>473.1</v>
      </c>
      <c r="C712">
        <v>131.696157</v>
      </c>
      <c r="D712">
        <v>92.793029000000004</v>
      </c>
    </row>
    <row r="713" spans="1:4" x14ac:dyDescent="0.25">
      <c r="A713">
        <v>712</v>
      </c>
      <c r="B713">
        <v>474.1</v>
      </c>
      <c r="C713">
        <v>131.968388</v>
      </c>
      <c r="D713">
        <v>92.984843999999995</v>
      </c>
    </row>
    <row r="714" spans="1:4" x14ac:dyDescent="0.25">
      <c r="A714">
        <v>713</v>
      </c>
      <c r="B714">
        <v>475.1</v>
      </c>
      <c r="C714">
        <v>132.13498999999999</v>
      </c>
      <c r="D714">
        <v>93.102231000000003</v>
      </c>
    </row>
    <row r="715" spans="1:4" x14ac:dyDescent="0.25">
      <c r="A715">
        <v>714</v>
      </c>
      <c r="B715">
        <v>476.2</v>
      </c>
      <c r="C715">
        <v>131.87435099999999</v>
      </c>
      <c r="D715">
        <v>92.918584999999993</v>
      </c>
    </row>
    <row r="716" spans="1:4" x14ac:dyDescent="0.25">
      <c r="A716">
        <v>715</v>
      </c>
      <c r="B716">
        <v>477.9</v>
      </c>
      <c r="C716">
        <v>132.35260099999999</v>
      </c>
      <c r="D716">
        <v>93.255560000000003</v>
      </c>
    </row>
    <row r="717" spans="1:4" x14ac:dyDescent="0.25">
      <c r="A717">
        <v>716</v>
      </c>
      <c r="B717">
        <v>479</v>
      </c>
      <c r="C717">
        <v>132.06732299999999</v>
      </c>
      <c r="D717">
        <v>93.054552999999999</v>
      </c>
    </row>
    <row r="718" spans="1:4" x14ac:dyDescent="0.25">
      <c r="A718">
        <v>717</v>
      </c>
      <c r="B718">
        <v>479.5</v>
      </c>
      <c r="C718">
        <v>131.89747700000001</v>
      </c>
      <c r="D718">
        <v>92.934878999999995</v>
      </c>
    </row>
    <row r="719" spans="1:4" x14ac:dyDescent="0.25">
      <c r="A719">
        <v>718</v>
      </c>
      <c r="B719">
        <v>480.6</v>
      </c>
      <c r="C719">
        <v>132.01363599999999</v>
      </c>
      <c r="D719">
        <v>93.016724999999994</v>
      </c>
    </row>
    <row r="720" spans="1:4" x14ac:dyDescent="0.25">
      <c r="A720">
        <v>719</v>
      </c>
      <c r="B720">
        <v>482.1</v>
      </c>
      <c r="C720">
        <v>132.14844299999999</v>
      </c>
      <c r="D720">
        <v>93.111710000000002</v>
      </c>
    </row>
    <row r="721" spans="1:4" x14ac:dyDescent="0.25">
      <c r="A721">
        <v>720</v>
      </c>
      <c r="B721">
        <v>483.5</v>
      </c>
      <c r="C721">
        <v>131.72720100000001</v>
      </c>
      <c r="D721">
        <v>92.814903000000001</v>
      </c>
    </row>
    <row r="722" spans="1:4" x14ac:dyDescent="0.25">
      <c r="A722">
        <v>721</v>
      </c>
      <c r="B722">
        <v>484.3</v>
      </c>
      <c r="C722">
        <v>132.083349</v>
      </c>
      <c r="D722">
        <v>93.065844999999996</v>
      </c>
    </row>
    <row r="723" spans="1:4" x14ac:dyDescent="0.25">
      <c r="A723">
        <v>722</v>
      </c>
      <c r="B723">
        <v>485.2</v>
      </c>
      <c r="C723">
        <v>132.16807499999999</v>
      </c>
      <c r="D723">
        <v>93.125541999999996</v>
      </c>
    </row>
    <row r="724" spans="1:4" x14ac:dyDescent="0.25">
      <c r="A724">
        <v>723</v>
      </c>
      <c r="B724">
        <v>485.8</v>
      </c>
      <c r="C724">
        <v>131.85159999999999</v>
      </c>
      <c r="D724">
        <v>92.902555000000007</v>
      </c>
    </row>
    <row r="725" spans="1:4" x14ac:dyDescent="0.25">
      <c r="A725">
        <v>724</v>
      </c>
      <c r="B725">
        <v>486.4</v>
      </c>
      <c r="C725">
        <v>132.380932</v>
      </c>
      <c r="D725">
        <v>93.275520999999998</v>
      </c>
    </row>
    <row r="726" spans="1:4" x14ac:dyDescent="0.25">
      <c r="A726">
        <v>725</v>
      </c>
      <c r="B726">
        <v>487.2</v>
      </c>
      <c r="C726">
        <v>132.77616900000001</v>
      </c>
      <c r="D726">
        <v>93.554005000000004</v>
      </c>
    </row>
    <row r="727" spans="1:4" x14ac:dyDescent="0.25">
      <c r="A727">
        <v>726</v>
      </c>
      <c r="B727">
        <v>487.9</v>
      </c>
      <c r="C727">
        <v>132.913882</v>
      </c>
      <c r="D727">
        <v>93.651038</v>
      </c>
    </row>
    <row r="728" spans="1:4" x14ac:dyDescent="0.25">
      <c r="A728">
        <v>727</v>
      </c>
      <c r="B728">
        <v>489.1</v>
      </c>
      <c r="C728">
        <v>133.16693799999999</v>
      </c>
      <c r="D728">
        <v>93.829340999999999</v>
      </c>
    </row>
    <row r="729" spans="1:4" x14ac:dyDescent="0.25">
      <c r="A729">
        <v>728</v>
      </c>
      <c r="B729">
        <v>489.6</v>
      </c>
      <c r="C729">
        <v>133.00726800000001</v>
      </c>
      <c r="D729">
        <v>93.716836999999998</v>
      </c>
    </row>
    <row r="730" spans="1:4" x14ac:dyDescent="0.25">
      <c r="A730">
        <v>729</v>
      </c>
      <c r="B730">
        <v>490.6</v>
      </c>
      <c r="C730">
        <v>132.94710699999999</v>
      </c>
      <c r="D730">
        <v>93.674447999999998</v>
      </c>
    </row>
    <row r="731" spans="1:4" x14ac:dyDescent="0.25">
      <c r="A731">
        <v>730</v>
      </c>
      <c r="B731">
        <v>491.6</v>
      </c>
      <c r="C731">
        <v>133.44678500000001</v>
      </c>
      <c r="D731">
        <v>94.026521000000002</v>
      </c>
    </row>
    <row r="732" spans="1:4" x14ac:dyDescent="0.25">
      <c r="A732">
        <v>731</v>
      </c>
      <c r="B732">
        <v>492.6</v>
      </c>
      <c r="C732">
        <v>134.40750600000001</v>
      </c>
      <c r="D732">
        <v>94.703445000000002</v>
      </c>
    </row>
    <row r="733" spans="1:4" x14ac:dyDescent="0.25">
      <c r="A733">
        <v>732</v>
      </c>
      <c r="B733">
        <v>493.7</v>
      </c>
      <c r="C733">
        <v>134.78876500000001</v>
      </c>
      <c r="D733">
        <v>94.972078999999994</v>
      </c>
    </row>
    <row r="734" spans="1:4" x14ac:dyDescent="0.25">
      <c r="A734">
        <v>733</v>
      </c>
      <c r="B734">
        <v>494.6</v>
      </c>
      <c r="C734">
        <v>135.46561700000001</v>
      </c>
      <c r="D734">
        <v>95.448988</v>
      </c>
    </row>
    <row r="735" spans="1:4" x14ac:dyDescent="0.25">
      <c r="A735">
        <v>734</v>
      </c>
      <c r="B735">
        <v>496.3</v>
      </c>
      <c r="C735">
        <v>135.955916</v>
      </c>
      <c r="D735">
        <v>95.794453000000004</v>
      </c>
    </row>
    <row r="736" spans="1:4" x14ac:dyDescent="0.25">
      <c r="A736">
        <v>735</v>
      </c>
      <c r="B736">
        <v>497.3</v>
      </c>
      <c r="C736">
        <v>136.69272100000001</v>
      </c>
      <c r="D736">
        <v>96.313604999999995</v>
      </c>
    </row>
    <row r="737" spans="1:4" x14ac:dyDescent="0.25">
      <c r="A737">
        <v>736</v>
      </c>
      <c r="B737">
        <v>497.8</v>
      </c>
      <c r="C737">
        <v>136.59331399999999</v>
      </c>
      <c r="D737">
        <v>96.243562999999995</v>
      </c>
    </row>
    <row r="738" spans="1:4" x14ac:dyDescent="0.25">
      <c r="A738">
        <v>737</v>
      </c>
      <c r="B738">
        <v>498.2</v>
      </c>
      <c r="C738">
        <v>136.82982100000001</v>
      </c>
      <c r="D738">
        <v>96.410206000000002</v>
      </c>
    </row>
    <row r="739" spans="1:4" x14ac:dyDescent="0.25">
      <c r="A739">
        <v>738</v>
      </c>
      <c r="B739">
        <v>498.9</v>
      </c>
      <c r="C739">
        <v>137.490565</v>
      </c>
      <c r="D739">
        <v>96.875765999999999</v>
      </c>
    </row>
    <row r="740" spans="1:4" x14ac:dyDescent="0.25">
      <c r="A740">
        <v>739</v>
      </c>
      <c r="B740">
        <v>499.4</v>
      </c>
      <c r="C740">
        <v>137.97036700000001</v>
      </c>
      <c r="D740">
        <v>97.213834000000006</v>
      </c>
    </row>
    <row r="741" spans="1:4" x14ac:dyDescent="0.25">
      <c r="A741">
        <v>740</v>
      </c>
      <c r="B741">
        <v>500.7</v>
      </c>
      <c r="C741">
        <v>139.21131</v>
      </c>
      <c r="D741">
        <v>98.088201999999995</v>
      </c>
    </row>
    <row r="742" spans="1:4" x14ac:dyDescent="0.25">
      <c r="A742">
        <v>741</v>
      </c>
      <c r="B742">
        <v>501.2</v>
      </c>
      <c r="C742">
        <v>139.38021499999999</v>
      </c>
      <c r="D742">
        <v>98.207211999999998</v>
      </c>
    </row>
    <row r="743" spans="1:4" x14ac:dyDescent="0.25">
      <c r="A743">
        <v>742</v>
      </c>
      <c r="B743">
        <v>501.5</v>
      </c>
      <c r="C743">
        <v>139.546289</v>
      </c>
      <c r="D743">
        <v>98.324226999999993</v>
      </c>
    </row>
    <row r="744" spans="1:4" x14ac:dyDescent="0.25">
      <c r="A744">
        <v>743</v>
      </c>
      <c r="B744">
        <v>502.3</v>
      </c>
      <c r="C744">
        <v>139.52224000000001</v>
      </c>
      <c r="D744">
        <v>98.307282999999998</v>
      </c>
    </row>
    <row r="745" spans="1:4" x14ac:dyDescent="0.25">
      <c r="A745">
        <v>744</v>
      </c>
      <c r="B745">
        <v>503.5</v>
      </c>
      <c r="C745">
        <v>140.199263</v>
      </c>
      <c r="D745">
        <v>98.784312999999997</v>
      </c>
    </row>
    <row r="746" spans="1:4" x14ac:dyDescent="0.25">
      <c r="A746">
        <v>745</v>
      </c>
      <c r="B746">
        <v>504.5</v>
      </c>
      <c r="C746">
        <v>140.328385</v>
      </c>
      <c r="D746">
        <v>98.875292000000002</v>
      </c>
    </row>
    <row r="747" spans="1:4" x14ac:dyDescent="0.25">
      <c r="A747">
        <v>746</v>
      </c>
      <c r="B747">
        <v>505.2</v>
      </c>
      <c r="C747">
        <v>140.474434</v>
      </c>
      <c r="D747">
        <v>98.978198000000006</v>
      </c>
    </row>
    <row r="748" spans="1:4" x14ac:dyDescent="0.25">
      <c r="A748">
        <v>747</v>
      </c>
      <c r="B748">
        <v>505.9</v>
      </c>
      <c r="C748">
        <v>140.366544</v>
      </c>
      <c r="D748">
        <v>98.902179000000004</v>
      </c>
    </row>
    <row r="749" spans="1:4" x14ac:dyDescent="0.25">
      <c r="A749">
        <v>748</v>
      </c>
      <c r="B749">
        <v>506.8</v>
      </c>
      <c r="C749">
        <v>140.85595499999999</v>
      </c>
      <c r="D749">
        <v>99.247017</v>
      </c>
    </row>
    <row r="750" spans="1:4" x14ac:dyDescent="0.25">
      <c r="A750">
        <v>749</v>
      </c>
      <c r="B750">
        <v>507.4</v>
      </c>
      <c r="C750">
        <v>141.401084</v>
      </c>
      <c r="D750">
        <v>99.631114999999994</v>
      </c>
    </row>
    <row r="751" spans="1:4" x14ac:dyDescent="0.25">
      <c r="A751">
        <v>750</v>
      </c>
      <c r="B751">
        <v>507.8</v>
      </c>
      <c r="C751">
        <v>142.274227</v>
      </c>
      <c r="D751">
        <v>100.246331</v>
      </c>
    </row>
    <row r="752" spans="1:4" x14ac:dyDescent="0.25">
      <c r="A752">
        <v>751</v>
      </c>
      <c r="B752">
        <v>508.3</v>
      </c>
      <c r="C752">
        <v>142.89549400000001</v>
      </c>
      <c r="D752">
        <v>100.68407500000001</v>
      </c>
    </row>
    <row r="753" spans="1:4" x14ac:dyDescent="0.25">
      <c r="A753">
        <v>752</v>
      </c>
      <c r="B753">
        <v>509</v>
      </c>
      <c r="C753">
        <v>143.150271</v>
      </c>
      <c r="D753">
        <v>100.863591</v>
      </c>
    </row>
    <row r="754" spans="1:4" x14ac:dyDescent="0.25">
      <c r="A754">
        <v>753</v>
      </c>
      <c r="B754">
        <v>509.6</v>
      </c>
      <c r="C754">
        <v>143.69814</v>
      </c>
      <c r="D754">
        <v>101.249619</v>
      </c>
    </row>
    <row r="755" spans="1:4" x14ac:dyDescent="0.25">
      <c r="A755">
        <v>754</v>
      </c>
      <c r="B755">
        <v>510.3</v>
      </c>
      <c r="C755">
        <v>144.303731</v>
      </c>
      <c r="D755">
        <v>101.67631799999999</v>
      </c>
    </row>
    <row r="756" spans="1:4" x14ac:dyDescent="0.25">
      <c r="A756">
        <v>755</v>
      </c>
      <c r="B756">
        <v>511.2</v>
      </c>
      <c r="C756">
        <v>144.515128</v>
      </c>
      <c r="D756">
        <v>101.82526799999999</v>
      </c>
    </row>
    <row r="757" spans="1:4" x14ac:dyDescent="0.25">
      <c r="A757">
        <v>756</v>
      </c>
      <c r="B757">
        <v>512.4</v>
      </c>
      <c r="C757">
        <v>144.49544399999999</v>
      </c>
      <c r="D757">
        <v>101.81139899999999</v>
      </c>
    </row>
    <row r="758" spans="1:4" x14ac:dyDescent="0.25">
      <c r="A758">
        <v>757</v>
      </c>
      <c r="B758">
        <v>512.70000000000005</v>
      </c>
      <c r="C758">
        <v>144.606785</v>
      </c>
      <c r="D758">
        <v>101.88985</v>
      </c>
    </row>
    <row r="759" spans="1:4" x14ac:dyDescent="0.25">
      <c r="A759">
        <v>758</v>
      </c>
      <c r="B759">
        <v>514.1</v>
      </c>
      <c r="C759">
        <v>146.12737999999999</v>
      </c>
      <c r="D759">
        <v>102.96126</v>
      </c>
    </row>
    <row r="760" spans="1:4" x14ac:dyDescent="0.25">
      <c r="A760">
        <v>759</v>
      </c>
      <c r="B760">
        <v>515</v>
      </c>
      <c r="C760">
        <v>146.111829</v>
      </c>
      <c r="D760">
        <v>102.95030300000001</v>
      </c>
    </row>
    <row r="761" spans="1:4" x14ac:dyDescent="0.25">
      <c r="A761">
        <v>760</v>
      </c>
      <c r="B761">
        <v>516.1</v>
      </c>
      <c r="C761">
        <v>146.638217</v>
      </c>
      <c r="D761">
        <v>103.321195</v>
      </c>
    </row>
    <row r="762" spans="1:4" x14ac:dyDescent="0.25">
      <c r="A762">
        <v>761</v>
      </c>
      <c r="B762">
        <v>516.79999999999995</v>
      </c>
      <c r="C762">
        <v>147.02441200000001</v>
      </c>
      <c r="D762">
        <v>103.59330799999999</v>
      </c>
    </row>
    <row r="763" spans="1:4" x14ac:dyDescent="0.25">
      <c r="A763">
        <v>762</v>
      </c>
      <c r="B763">
        <v>517.70000000000005</v>
      </c>
      <c r="C763">
        <v>147.24133599999999</v>
      </c>
      <c r="D763">
        <v>103.74615300000001</v>
      </c>
    </row>
    <row r="764" spans="1:4" x14ac:dyDescent="0.25">
      <c r="A764">
        <v>763</v>
      </c>
      <c r="B764">
        <v>517.79999999999995</v>
      </c>
      <c r="C764">
        <v>147.23812899999999</v>
      </c>
      <c r="D764">
        <v>103.743893</v>
      </c>
    </row>
    <row r="765" spans="1:4" x14ac:dyDescent="0.25">
      <c r="A765">
        <v>764</v>
      </c>
      <c r="B765">
        <v>518.1</v>
      </c>
      <c r="C765">
        <v>147.58534299999999</v>
      </c>
      <c r="D765">
        <v>103.98854</v>
      </c>
    </row>
    <row r="766" spans="1:4" x14ac:dyDescent="0.25">
      <c r="A766">
        <v>765</v>
      </c>
      <c r="B766">
        <v>518.79999999999995</v>
      </c>
      <c r="C766">
        <v>147.501262</v>
      </c>
      <c r="D766">
        <v>103.92929599999999</v>
      </c>
    </row>
    <row r="767" spans="1:4" x14ac:dyDescent="0.25">
      <c r="A767">
        <v>766</v>
      </c>
      <c r="B767">
        <v>519.5</v>
      </c>
      <c r="C767">
        <v>148.360859</v>
      </c>
      <c r="D767">
        <v>104.53496800000001</v>
      </c>
    </row>
    <row r="768" spans="1:4" x14ac:dyDescent="0.25">
      <c r="A768">
        <v>767</v>
      </c>
      <c r="B768">
        <v>520</v>
      </c>
      <c r="C768">
        <v>148.71449200000001</v>
      </c>
      <c r="D768">
        <v>104.784137</v>
      </c>
    </row>
    <row r="769" spans="1:4" x14ac:dyDescent="0.25">
      <c r="A769">
        <v>768</v>
      </c>
      <c r="B769">
        <v>520.79999999999995</v>
      </c>
      <c r="C769">
        <v>149.531713</v>
      </c>
      <c r="D769">
        <v>105.359951</v>
      </c>
    </row>
    <row r="770" spans="1:4" x14ac:dyDescent="0.25">
      <c r="A770">
        <v>769</v>
      </c>
      <c r="B770">
        <v>521.29999999999995</v>
      </c>
      <c r="C770">
        <v>149.51332199999999</v>
      </c>
      <c r="D770">
        <v>105.346992</v>
      </c>
    </row>
    <row r="771" spans="1:4" x14ac:dyDescent="0.25">
      <c r="A771">
        <v>770</v>
      </c>
      <c r="B771">
        <v>521.6</v>
      </c>
      <c r="C771">
        <v>149.71394900000001</v>
      </c>
      <c r="D771">
        <v>105.488355</v>
      </c>
    </row>
    <row r="772" spans="1:4" x14ac:dyDescent="0.25">
      <c r="A772">
        <v>771</v>
      </c>
      <c r="B772">
        <v>521.5</v>
      </c>
      <c r="C772">
        <v>150.20448999999999</v>
      </c>
      <c r="D772">
        <v>105.833989</v>
      </c>
    </row>
    <row r="773" spans="1:4" x14ac:dyDescent="0.25">
      <c r="A773">
        <v>772</v>
      </c>
      <c r="B773">
        <v>522.70000000000005</v>
      </c>
      <c r="C773">
        <v>150.624662</v>
      </c>
      <c r="D773">
        <v>106.130042</v>
      </c>
    </row>
    <row r="774" spans="1:4" x14ac:dyDescent="0.25">
      <c r="A774">
        <v>773</v>
      </c>
      <c r="B774">
        <v>523.4</v>
      </c>
      <c r="C774">
        <v>151.29088999999999</v>
      </c>
      <c r="D774">
        <v>106.59946600000001</v>
      </c>
    </row>
    <row r="775" spans="1:4" x14ac:dyDescent="0.25">
      <c r="A775">
        <v>774</v>
      </c>
      <c r="B775">
        <v>524.20000000000005</v>
      </c>
      <c r="C775">
        <v>151.394114</v>
      </c>
      <c r="D775">
        <v>106.67219799999999</v>
      </c>
    </row>
    <row r="776" spans="1:4" x14ac:dyDescent="0.25">
      <c r="A776">
        <v>775</v>
      </c>
      <c r="B776">
        <v>524.29999999999995</v>
      </c>
      <c r="C776">
        <v>151.27315200000001</v>
      </c>
      <c r="D776">
        <v>106.586968</v>
      </c>
    </row>
    <row r="777" spans="1:4" x14ac:dyDescent="0.25">
      <c r="A777">
        <v>776</v>
      </c>
      <c r="B777">
        <v>524.79999999999995</v>
      </c>
      <c r="C777">
        <v>151.14364</v>
      </c>
      <c r="D777">
        <v>106.49571400000001</v>
      </c>
    </row>
    <row r="778" spans="1:4" x14ac:dyDescent="0.25">
      <c r="A778">
        <v>777</v>
      </c>
      <c r="B778">
        <v>525.9</v>
      </c>
      <c r="C778">
        <v>151.59994900000001</v>
      </c>
      <c r="D778">
        <v>106.817229</v>
      </c>
    </row>
    <row r="779" spans="1:4" x14ac:dyDescent="0.25">
      <c r="A779">
        <v>778</v>
      </c>
      <c r="B779">
        <v>527</v>
      </c>
      <c r="C779">
        <v>151.99707599999999</v>
      </c>
      <c r="D779">
        <v>107.097044</v>
      </c>
    </row>
    <row r="780" spans="1:4" x14ac:dyDescent="0.25">
      <c r="A780">
        <v>779</v>
      </c>
      <c r="B780">
        <v>527.9</v>
      </c>
      <c r="C780">
        <v>152.04783599999999</v>
      </c>
      <c r="D780">
        <v>107.13281000000001</v>
      </c>
    </row>
    <row r="781" spans="1:4" x14ac:dyDescent="0.25">
      <c r="A781">
        <v>780</v>
      </c>
      <c r="B781">
        <v>528.5</v>
      </c>
      <c r="C781">
        <v>151.91024400000001</v>
      </c>
      <c r="D781">
        <v>107.03586199999999</v>
      </c>
    </row>
    <row r="782" spans="1:4" x14ac:dyDescent="0.25">
      <c r="A782">
        <v>781</v>
      </c>
      <c r="B782">
        <v>528.70000000000005</v>
      </c>
      <c r="C782">
        <v>151.95397700000001</v>
      </c>
      <c r="D782">
        <v>107.066677</v>
      </c>
    </row>
    <row r="783" spans="1:4" x14ac:dyDescent="0.25">
      <c r="A783">
        <v>782</v>
      </c>
      <c r="B783">
        <v>529.79999999999995</v>
      </c>
      <c r="C783">
        <v>151.17745300000001</v>
      </c>
      <c r="D783">
        <v>106.519538</v>
      </c>
    </row>
    <row r="784" spans="1:4" x14ac:dyDescent="0.25">
      <c r="A784">
        <v>783</v>
      </c>
      <c r="B784">
        <v>530.20000000000005</v>
      </c>
      <c r="C784">
        <v>151.08628899999999</v>
      </c>
      <c r="D784">
        <v>106.455304</v>
      </c>
    </row>
    <row r="785" spans="1:4" x14ac:dyDescent="0.25">
      <c r="A785">
        <v>784</v>
      </c>
      <c r="B785">
        <v>530.4</v>
      </c>
      <c r="C785">
        <v>151.30924899999999</v>
      </c>
      <c r="D785">
        <v>106.612402</v>
      </c>
    </row>
    <row r="786" spans="1:4" x14ac:dyDescent="0.25">
      <c r="A786">
        <v>785</v>
      </c>
      <c r="B786">
        <v>530.79999999999995</v>
      </c>
      <c r="C786">
        <v>151.029651</v>
      </c>
      <c r="D786">
        <v>106.415397</v>
      </c>
    </row>
    <row r="787" spans="1:4" x14ac:dyDescent="0.25">
      <c r="A787">
        <v>786</v>
      </c>
      <c r="B787">
        <v>531.4</v>
      </c>
      <c r="C787">
        <v>151.122614</v>
      </c>
      <c r="D787">
        <v>106.48089899999999</v>
      </c>
    </row>
    <row r="788" spans="1:4" x14ac:dyDescent="0.25">
      <c r="A788">
        <v>787</v>
      </c>
      <c r="B788">
        <v>532.29999999999995</v>
      </c>
      <c r="C788">
        <v>151.49774500000001</v>
      </c>
      <c r="D788">
        <v>106.745216</v>
      </c>
    </row>
    <row r="789" spans="1:4" x14ac:dyDescent="0.25">
      <c r="A789">
        <v>788</v>
      </c>
      <c r="B789">
        <v>532.4</v>
      </c>
      <c r="C789">
        <v>151.41862499999999</v>
      </c>
      <c r="D789">
        <v>106.68946800000001</v>
      </c>
    </row>
    <row r="790" spans="1:4" x14ac:dyDescent="0.25">
      <c r="A790">
        <v>789</v>
      </c>
      <c r="B790">
        <v>532.70000000000005</v>
      </c>
      <c r="C790">
        <v>151.66267400000001</v>
      </c>
      <c r="D790">
        <v>106.861425</v>
      </c>
    </row>
    <row r="791" spans="1:4" x14ac:dyDescent="0.25">
      <c r="A791">
        <v>790</v>
      </c>
      <c r="B791">
        <v>533.20000000000005</v>
      </c>
      <c r="C791">
        <v>151.85285300000001</v>
      </c>
      <c r="D791">
        <v>106.995425</v>
      </c>
    </row>
    <row r="792" spans="1:4" x14ac:dyDescent="0.25">
      <c r="A792">
        <v>791</v>
      </c>
      <c r="B792">
        <v>534.29999999999995</v>
      </c>
      <c r="C792">
        <v>152.37749199999999</v>
      </c>
      <c r="D792">
        <v>107.36508499999999</v>
      </c>
    </row>
    <row r="793" spans="1:4" x14ac:dyDescent="0.25">
      <c r="A793">
        <v>792</v>
      </c>
      <c r="B793">
        <v>535.20000000000005</v>
      </c>
      <c r="C793">
        <v>151.76209499999999</v>
      </c>
      <c r="D793">
        <v>106.931476</v>
      </c>
    </row>
    <row r="794" spans="1:4" x14ac:dyDescent="0.25">
      <c r="A794">
        <v>793</v>
      </c>
      <c r="B794">
        <v>536.1</v>
      </c>
      <c r="C794">
        <v>151.899418</v>
      </c>
      <c r="D794">
        <v>107.028235</v>
      </c>
    </row>
    <row r="795" spans="1:4" x14ac:dyDescent="0.25">
      <c r="A795">
        <v>794</v>
      </c>
      <c r="B795">
        <v>536.70000000000005</v>
      </c>
      <c r="C795">
        <v>151.71761000000001</v>
      </c>
      <c r="D795">
        <v>106.900133</v>
      </c>
    </row>
    <row r="796" spans="1:4" x14ac:dyDescent="0.25">
      <c r="A796">
        <v>795</v>
      </c>
      <c r="B796">
        <v>537.5</v>
      </c>
      <c r="C796">
        <v>151.32543999999999</v>
      </c>
      <c r="D796">
        <v>106.62381000000001</v>
      </c>
    </row>
    <row r="797" spans="1:4" x14ac:dyDescent="0.25">
      <c r="A797">
        <v>796</v>
      </c>
      <c r="B797">
        <v>538.70000000000005</v>
      </c>
      <c r="C797">
        <v>151.60845</v>
      </c>
      <c r="D797">
        <v>106.82321899999999</v>
      </c>
    </row>
    <row r="798" spans="1:4" x14ac:dyDescent="0.25">
      <c r="A798">
        <v>797</v>
      </c>
      <c r="B798">
        <v>539.29999999999995</v>
      </c>
      <c r="C798">
        <v>151.46473700000001</v>
      </c>
      <c r="D798">
        <v>106.721959</v>
      </c>
    </row>
    <row r="799" spans="1:4" x14ac:dyDescent="0.25">
      <c r="A799">
        <v>798</v>
      </c>
      <c r="B799">
        <v>540.5</v>
      </c>
      <c r="C799">
        <v>151.26668900000001</v>
      </c>
      <c r="D799">
        <v>106.582414</v>
      </c>
    </row>
    <row r="800" spans="1:4" x14ac:dyDescent="0.25">
      <c r="A800">
        <v>799</v>
      </c>
      <c r="B800">
        <v>541.20000000000005</v>
      </c>
      <c r="C800">
        <v>150.87139500000001</v>
      </c>
      <c r="D800">
        <v>106.30389</v>
      </c>
    </row>
    <row r="801" spans="1:4" x14ac:dyDescent="0.25">
      <c r="A801">
        <v>800</v>
      </c>
      <c r="B801">
        <v>541.9</v>
      </c>
      <c r="C801">
        <v>151.37037000000001</v>
      </c>
      <c r="D801">
        <v>106.655468</v>
      </c>
    </row>
    <row r="802" spans="1:4" x14ac:dyDescent="0.25">
      <c r="A802">
        <v>801</v>
      </c>
      <c r="B802">
        <v>542.5</v>
      </c>
      <c r="C802">
        <v>151.27476799999999</v>
      </c>
      <c r="D802">
        <v>106.58810699999999</v>
      </c>
    </row>
    <row r="803" spans="1:4" x14ac:dyDescent="0.25">
      <c r="A803">
        <v>802</v>
      </c>
      <c r="B803">
        <v>543.5</v>
      </c>
      <c r="C803">
        <v>151.66868099999999</v>
      </c>
      <c r="D803">
        <v>106.865658</v>
      </c>
    </row>
    <row r="804" spans="1:4" x14ac:dyDescent="0.25">
      <c r="A804">
        <v>803</v>
      </c>
      <c r="B804">
        <v>545.20000000000005</v>
      </c>
      <c r="C804">
        <v>151.84992600000001</v>
      </c>
      <c r="D804">
        <v>106.993362</v>
      </c>
    </row>
    <row r="805" spans="1:4" x14ac:dyDescent="0.25">
      <c r="A805">
        <v>804</v>
      </c>
      <c r="B805">
        <v>545.70000000000005</v>
      </c>
      <c r="C805">
        <v>151.771795</v>
      </c>
      <c r="D805">
        <v>106.938311</v>
      </c>
    </row>
    <row r="806" spans="1:4" x14ac:dyDescent="0.25">
      <c r="A806">
        <v>805</v>
      </c>
      <c r="B806">
        <v>546.1</v>
      </c>
      <c r="C806">
        <v>151.75378499999999</v>
      </c>
      <c r="D806">
        <v>106.92562100000001</v>
      </c>
    </row>
    <row r="807" spans="1:4" x14ac:dyDescent="0.25">
      <c r="A807">
        <v>806</v>
      </c>
      <c r="B807">
        <v>547.20000000000005</v>
      </c>
      <c r="C807">
        <v>152.75237799999999</v>
      </c>
      <c r="D807">
        <v>107.629229</v>
      </c>
    </row>
    <row r="808" spans="1:4" x14ac:dyDescent="0.25">
      <c r="A808">
        <v>807</v>
      </c>
      <c r="B808">
        <v>548.29999999999995</v>
      </c>
      <c r="C808">
        <v>152.623029</v>
      </c>
      <c r="D808">
        <v>107.53809</v>
      </c>
    </row>
    <row r="809" spans="1:4" x14ac:dyDescent="0.25">
      <c r="A809">
        <v>808</v>
      </c>
      <c r="B809">
        <v>549</v>
      </c>
      <c r="C809">
        <v>152.38985099999999</v>
      </c>
      <c r="D809">
        <v>107.37379300000001</v>
      </c>
    </row>
    <row r="810" spans="1:4" x14ac:dyDescent="0.25">
      <c r="A810">
        <v>809</v>
      </c>
      <c r="B810">
        <v>549.6</v>
      </c>
      <c r="C810">
        <v>152.55687499999999</v>
      </c>
      <c r="D810">
        <v>107.491478</v>
      </c>
    </row>
    <row r="811" spans="1:4" x14ac:dyDescent="0.25">
      <c r="A811">
        <v>810</v>
      </c>
      <c r="B811">
        <v>550.1</v>
      </c>
      <c r="C811">
        <v>152.45505700000001</v>
      </c>
      <c r="D811">
        <v>107.419737</v>
      </c>
    </row>
    <row r="812" spans="1:4" x14ac:dyDescent="0.25">
      <c r="A812">
        <v>811</v>
      </c>
      <c r="B812">
        <v>551.4</v>
      </c>
      <c r="C812">
        <v>152.84502000000001</v>
      </c>
      <c r="D812">
        <v>107.69450500000001</v>
      </c>
    </row>
    <row r="813" spans="1:4" x14ac:dyDescent="0.25">
      <c r="A813">
        <v>812</v>
      </c>
      <c r="B813">
        <v>551.70000000000005</v>
      </c>
      <c r="C813">
        <v>152.85508799999999</v>
      </c>
      <c r="D813">
        <v>107.701599</v>
      </c>
    </row>
    <row r="814" spans="1:4" x14ac:dyDescent="0.25">
      <c r="A814">
        <v>813</v>
      </c>
      <c r="B814">
        <v>553.1</v>
      </c>
      <c r="C814">
        <v>153.14658900000001</v>
      </c>
      <c r="D814">
        <v>107.90698999999999</v>
      </c>
    </row>
    <row r="815" spans="1:4" x14ac:dyDescent="0.25">
      <c r="A815">
        <v>814</v>
      </c>
      <c r="B815">
        <v>553.9</v>
      </c>
      <c r="C815">
        <v>153.472003</v>
      </c>
      <c r="D815">
        <v>108.13627700000001</v>
      </c>
    </row>
    <row r="816" spans="1:4" x14ac:dyDescent="0.25">
      <c r="A816">
        <v>815</v>
      </c>
      <c r="B816">
        <v>554.29999999999995</v>
      </c>
      <c r="C816">
        <v>153.61861099999999</v>
      </c>
      <c r="D816">
        <v>108.239577</v>
      </c>
    </row>
    <row r="817" spans="1:4" x14ac:dyDescent="0.25">
      <c r="A817">
        <v>816</v>
      </c>
      <c r="B817">
        <v>555.4</v>
      </c>
      <c r="C817">
        <v>153.74162999999999</v>
      </c>
      <c r="D817">
        <v>108.326256</v>
      </c>
    </row>
    <row r="818" spans="1:4" x14ac:dyDescent="0.25">
      <c r="A818">
        <v>817</v>
      </c>
      <c r="B818">
        <v>556.29999999999995</v>
      </c>
      <c r="C818">
        <v>154.21849599999999</v>
      </c>
      <c r="D818">
        <v>108.662255</v>
      </c>
    </row>
    <row r="819" spans="1:4" x14ac:dyDescent="0.25">
      <c r="A819">
        <v>818</v>
      </c>
      <c r="B819">
        <v>556.20000000000005</v>
      </c>
      <c r="C819">
        <v>154.52924899999999</v>
      </c>
      <c r="D819">
        <v>108.881212</v>
      </c>
    </row>
    <row r="820" spans="1:4" x14ac:dyDescent="0.25">
      <c r="A820">
        <v>819</v>
      </c>
      <c r="B820">
        <v>558.20000000000005</v>
      </c>
      <c r="C820">
        <v>154.706748</v>
      </c>
      <c r="D820">
        <v>109.006277</v>
      </c>
    </row>
    <row r="821" spans="1:4" x14ac:dyDescent="0.25">
      <c r="A821">
        <v>820</v>
      </c>
      <c r="B821">
        <v>558.70000000000005</v>
      </c>
      <c r="C821">
        <v>154.884939</v>
      </c>
      <c r="D821">
        <v>109.13183100000001</v>
      </c>
    </row>
    <row r="822" spans="1:4" x14ac:dyDescent="0.25">
      <c r="A822">
        <v>821</v>
      </c>
      <c r="B822">
        <v>559.79999999999995</v>
      </c>
      <c r="C822">
        <v>154.632755</v>
      </c>
      <c r="D822">
        <v>108.954142</v>
      </c>
    </row>
    <row r="823" spans="1:4" x14ac:dyDescent="0.25">
      <c r="A823">
        <v>822</v>
      </c>
      <c r="B823">
        <v>561.1</v>
      </c>
      <c r="C823">
        <v>154.45204200000001</v>
      </c>
      <c r="D823">
        <v>108.826812</v>
      </c>
    </row>
    <row r="824" spans="1:4" x14ac:dyDescent="0.25">
      <c r="A824">
        <v>823</v>
      </c>
      <c r="B824">
        <v>561.9</v>
      </c>
      <c r="C824">
        <v>154.82782599999999</v>
      </c>
      <c r="D824">
        <v>109.091589</v>
      </c>
    </row>
    <row r="825" spans="1:4" x14ac:dyDescent="0.25">
      <c r="A825">
        <v>824</v>
      </c>
      <c r="B825">
        <v>562.6</v>
      </c>
      <c r="C825">
        <v>154.622264</v>
      </c>
      <c r="D825">
        <v>108.94674999999999</v>
      </c>
    </row>
    <row r="826" spans="1:4" x14ac:dyDescent="0.25">
      <c r="A826">
        <v>825</v>
      </c>
      <c r="B826">
        <v>564.1</v>
      </c>
      <c r="C826">
        <v>154.840743</v>
      </c>
      <c r="D826">
        <v>109.10069</v>
      </c>
    </row>
    <row r="827" spans="1:4" x14ac:dyDescent="0.25">
      <c r="A827">
        <v>826</v>
      </c>
      <c r="B827">
        <v>565</v>
      </c>
      <c r="C827">
        <v>155.625619</v>
      </c>
      <c r="D827">
        <v>109.653713</v>
      </c>
    </row>
    <row r="828" spans="1:4" x14ac:dyDescent="0.25">
      <c r="A828">
        <v>827</v>
      </c>
      <c r="B828">
        <v>565.5</v>
      </c>
      <c r="C828">
        <v>155.809178</v>
      </c>
      <c r="D828">
        <v>109.78304900000001</v>
      </c>
    </row>
    <row r="829" spans="1:4" x14ac:dyDescent="0.25">
      <c r="A829">
        <v>828</v>
      </c>
      <c r="B829">
        <v>566.5</v>
      </c>
      <c r="C829">
        <v>156.024393</v>
      </c>
      <c r="D829">
        <v>109.93468900000001</v>
      </c>
    </row>
    <row r="830" spans="1:4" x14ac:dyDescent="0.25">
      <c r="A830">
        <v>829</v>
      </c>
      <c r="B830">
        <v>567.79999999999995</v>
      </c>
      <c r="C830">
        <v>156.406024</v>
      </c>
      <c r="D830">
        <v>110.203586</v>
      </c>
    </row>
    <row r="831" spans="1:4" x14ac:dyDescent="0.25">
      <c r="A831">
        <v>830</v>
      </c>
      <c r="B831">
        <v>568.79999999999995</v>
      </c>
      <c r="C831">
        <v>156.18422200000001</v>
      </c>
      <c r="D831">
        <v>110.047304</v>
      </c>
    </row>
    <row r="832" spans="1:4" x14ac:dyDescent="0.25">
      <c r="A832">
        <v>831</v>
      </c>
      <c r="B832">
        <v>569.4</v>
      </c>
      <c r="C832">
        <v>156.23714200000001</v>
      </c>
      <c r="D832">
        <v>110.084592</v>
      </c>
    </row>
    <row r="833" spans="1:4" x14ac:dyDescent="0.25">
      <c r="A833">
        <v>832</v>
      </c>
      <c r="B833">
        <v>570.6</v>
      </c>
      <c r="C833">
        <v>156.465261</v>
      </c>
      <c r="D833">
        <v>110.245324</v>
      </c>
    </row>
    <row r="834" spans="1:4" x14ac:dyDescent="0.25">
      <c r="A834">
        <v>833</v>
      </c>
      <c r="B834">
        <v>571.5</v>
      </c>
      <c r="C834">
        <v>156.74413000000001</v>
      </c>
      <c r="D834">
        <v>110.44181500000001</v>
      </c>
    </row>
    <row r="835" spans="1:4" x14ac:dyDescent="0.25">
      <c r="A835">
        <v>834</v>
      </c>
      <c r="B835">
        <v>572.20000000000005</v>
      </c>
      <c r="C835">
        <v>157.15088299999999</v>
      </c>
      <c r="D835">
        <v>110.728413</v>
      </c>
    </row>
    <row r="836" spans="1:4" x14ac:dyDescent="0.25">
      <c r="A836">
        <v>835</v>
      </c>
      <c r="B836">
        <v>572.6</v>
      </c>
      <c r="C836">
        <v>157.745364</v>
      </c>
      <c r="D836">
        <v>111.147285</v>
      </c>
    </row>
    <row r="837" spans="1:4" x14ac:dyDescent="0.25">
      <c r="A837">
        <v>836</v>
      </c>
      <c r="B837">
        <v>573.6</v>
      </c>
      <c r="C837">
        <v>157.6883</v>
      </c>
      <c r="D837">
        <v>111.107077</v>
      </c>
    </row>
    <row r="838" spans="1:4" x14ac:dyDescent="0.25">
      <c r="A838">
        <v>837</v>
      </c>
      <c r="B838">
        <v>574.20000000000005</v>
      </c>
      <c r="C838">
        <v>157.534335</v>
      </c>
      <c r="D838">
        <v>110.998593</v>
      </c>
    </row>
    <row r="839" spans="1:4" x14ac:dyDescent="0.25">
      <c r="A839">
        <v>838</v>
      </c>
      <c r="B839">
        <v>575</v>
      </c>
      <c r="C839">
        <v>158.19889000000001</v>
      </c>
      <c r="D839">
        <v>111.46683899999999</v>
      </c>
    </row>
    <row r="840" spans="1:4" x14ac:dyDescent="0.25">
      <c r="A840">
        <v>839</v>
      </c>
      <c r="B840">
        <v>575.70000000000005</v>
      </c>
      <c r="C840">
        <v>158.98361199999999</v>
      </c>
      <c r="D840">
        <v>112.01975299999999</v>
      </c>
    </row>
    <row r="841" spans="1:4" x14ac:dyDescent="0.25">
      <c r="A841">
        <v>840</v>
      </c>
      <c r="B841">
        <v>576.6</v>
      </c>
      <c r="C841">
        <v>159.87092000000001</v>
      </c>
      <c r="D841">
        <v>112.64494999999999</v>
      </c>
    </row>
    <row r="842" spans="1:4" x14ac:dyDescent="0.25">
      <c r="A842">
        <v>841</v>
      </c>
      <c r="B842">
        <v>577.5</v>
      </c>
      <c r="C842">
        <v>160.52639099999999</v>
      </c>
      <c r="D842">
        <v>113.10679399999999</v>
      </c>
    </row>
    <row r="843" spans="1:4" x14ac:dyDescent="0.25">
      <c r="A843">
        <v>842</v>
      </c>
      <c r="B843">
        <v>577.70000000000005</v>
      </c>
      <c r="C843">
        <v>161.23209600000001</v>
      </c>
      <c r="D843">
        <v>113.604034</v>
      </c>
    </row>
    <row r="844" spans="1:4" x14ac:dyDescent="0.25">
      <c r="A844">
        <v>843</v>
      </c>
      <c r="B844">
        <v>577.79999999999995</v>
      </c>
      <c r="C844">
        <v>161.670997</v>
      </c>
      <c r="D844">
        <v>113.91328300000001</v>
      </c>
    </row>
    <row r="845" spans="1:4" x14ac:dyDescent="0.25">
      <c r="A845">
        <v>844</v>
      </c>
      <c r="B845">
        <v>578.70000000000005</v>
      </c>
      <c r="C845">
        <v>162.387089</v>
      </c>
      <c r="D845">
        <v>114.417841</v>
      </c>
    </row>
    <row r="846" spans="1:4" x14ac:dyDescent="0.25">
      <c r="A846">
        <v>845</v>
      </c>
      <c r="B846">
        <v>579.4</v>
      </c>
      <c r="C846">
        <v>162.38171800000001</v>
      </c>
      <c r="D846">
        <v>114.414056</v>
      </c>
    </row>
    <row r="847" spans="1:4" x14ac:dyDescent="0.25">
      <c r="A847">
        <v>846</v>
      </c>
      <c r="B847">
        <v>579.9</v>
      </c>
      <c r="C847">
        <v>162.74755500000001</v>
      </c>
      <c r="D847">
        <v>114.671825</v>
      </c>
    </row>
    <row r="848" spans="1:4" x14ac:dyDescent="0.25">
      <c r="A848">
        <v>847</v>
      </c>
      <c r="B848">
        <v>580.29999999999995</v>
      </c>
      <c r="C848">
        <v>164.228871</v>
      </c>
      <c r="D848">
        <v>115.71556</v>
      </c>
    </row>
    <row r="849" spans="1:4" x14ac:dyDescent="0.25">
      <c r="A849">
        <v>848</v>
      </c>
      <c r="B849">
        <v>581.20000000000005</v>
      </c>
      <c r="C849">
        <v>164.453844</v>
      </c>
      <c r="D849">
        <v>115.874075</v>
      </c>
    </row>
    <row r="850" spans="1:4" x14ac:dyDescent="0.25">
      <c r="A850">
        <v>849</v>
      </c>
      <c r="B850">
        <v>581.5</v>
      </c>
      <c r="C850">
        <v>164.83544000000001</v>
      </c>
      <c r="D850">
        <v>116.14294700000001</v>
      </c>
    </row>
    <row r="851" spans="1:4" x14ac:dyDescent="0.25">
      <c r="A851">
        <v>850</v>
      </c>
      <c r="B851">
        <v>582</v>
      </c>
      <c r="C851">
        <v>165.18609000000001</v>
      </c>
      <c r="D851">
        <v>116.39001500000001</v>
      </c>
    </row>
    <row r="852" spans="1:4" x14ac:dyDescent="0.25">
      <c r="A852">
        <v>851</v>
      </c>
      <c r="B852">
        <v>582.5</v>
      </c>
      <c r="C852">
        <v>165.03013200000001</v>
      </c>
      <c r="D852">
        <v>116.28012699999999</v>
      </c>
    </row>
    <row r="853" spans="1:4" x14ac:dyDescent="0.25">
      <c r="A853">
        <v>852</v>
      </c>
      <c r="B853">
        <v>582.6</v>
      </c>
      <c r="C853">
        <v>165.88228799999999</v>
      </c>
      <c r="D853">
        <v>116.880556</v>
      </c>
    </row>
    <row r="854" spans="1:4" x14ac:dyDescent="0.25">
      <c r="A854">
        <v>853</v>
      </c>
      <c r="B854">
        <v>582.79999999999995</v>
      </c>
      <c r="C854">
        <v>166.06812500000001</v>
      </c>
      <c r="D854">
        <v>117.01149700000001</v>
      </c>
    </row>
    <row r="855" spans="1:4" x14ac:dyDescent="0.25">
      <c r="A855">
        <v>854</v>
      </c>
      <c r="B855">
        <v>583.29999999999995</v>
      </c>
      <c r="C855">
        <v>166.020782</v>
      </c>
      <c r="D855">
        <v>116.978139</v>
      </c>
    </row>
    <row r="856" spans="1:4" x14ac:dyDescent="0.25">
      <c r="A856">
        <v>855</v>
      </c>
      <c r="B856">
        <v>584</v>
      </c>
      <c r="C856">
        <v>166.11174299999999</v>
      </c>
      <c r="D856">
        <v>117.04223</v>
      </c>
    </row>
    <row r="857" spans="1:4" x14ac:dyDescent="0.25">
      <c r="A857">
        <v>856</v>
      </c>
      <c r="B857">
        <v>584.6</v>
      </c>
      <c r="C857">
        <v>166.53141199999999</v>
      </c>
      <c r="D857">
        <v>117.33792800000001</v>
      </c>
    </row>
    <row r="858" spans="1:4" x14ac:dyDescent="0.25">
      <c r="A858">
        <v>857</v>
      </c>
      <c r="B858">
        <v>585.20000000000005</v>
      </c>
      <c r="C858">
        <v>166.44238200000001</v>
      </c>
      <c r="D858">
        <v>117.275198</v>
      </c>
    </row>
    <row r="859" spans="1:4" x14ac:dyDescent="0.25">
      <c r="A859">
        <v>858</v>
      </c>
      <c r="B859">
        <v>585.5</v>
      </c>
      <c r="C859">
        <v>166.03028499999999</v>
      </c>
      <c r="D859">
        <v>116.984835</v>
      </c>
    </row>
    <row r="860" spans="1:4" x14ac:dyDescent="0.25">
      <c r="A860">
        <v>859</v>
      </c>
      <c r="B860">
        <v>585.79999999999995</v>
      </c>
      <c r="C860">
        <v>166.33487</v>
      </c>
      <c r="D860">
        <v>117.199445</v>
      </c>
    </row>
    <row r="861" spans="1:4" x14ac:dyDescent="0.25">
      <c r="A861">
        <v>860</v>
      </c>
      <c r="B861">
        <v>586.9</v>
      </c>
      <c r="C861">
        <v>166.71962500000001</v>
      </c>
      <c r="D861">
        <v>117.47054300000001</v>
      </c>
    </row>
    <row r="862" spans="1:4" x14ac:dyDescent="0.25">
      <c r="A862">
        <v>861</v>
      </c>
      <c r="B862">
        <v>587.6</v>
      </c>
      <c r="C862">
        <v>166.880663</v>
      </c>
      <c r="D862">
        <v>117.58401000000001</v>
      </c>
    </row>
    <row r="863" spans="1:4" x14ac:dyDescent="0.25">
      <c r="A863">
        <v>862</v>
      </c>
      <c r="B863">
        <v>588.1</v>
      </c>
      <c r="C863">
        <v>166.92676399999999</v>
      </c>
      <c r="D863">
        <v>117.61649300000001</v>
      </c>
    </row>
    <row r="864" spans="1:4" x14ac:dyDescent="0.25">
      <c r="A864">
        <v>863</v>
      </c>
      <c r="B864">
        <v>589.1</v>
      </c>
      <c r="C864">
        <v>167.54796999999999</v>
      </c>
      <c r="D864">
        <v>118.054194</v>
      </c>
    </row>
    <row r="865" spans="1:4" x14ac:dyDescent="0.25">
      <c r="A865">
        <v>864</v>
      </c>
      <c r="B865">
        <v>589.5</v>
      </c>
      <c r="C865">
        <v>167.29963100000001</v>
      </c>
      <c r="D865">
        <v>117.879215</v>
      </c>
    </row>
    <row r="866" spans="1:4" x14ac:dyDescent="0.25">
      <c r="A866">
        <v>865</v>
      </c>
      <c r="B866">
        <v>590.1</v>
      </c>
      <c r="C866">
        <v>167.54664399999999</v>
      </c>
      <c r="D866">
        <v>118.05325999999999</v>
      </c>
    </row>
    <row r="867" spans="1:4" x14ac:dyDescent="0.25">
      <c r="A867">
        <v>866</v>
      </c>
      <c r="B867">
        <v>591.1</v>
      </c>
      <c r="C867">
        <v>167.97119499999999</v>
      </c>
      <c r="D867">
        <v>118.35239799999999</v>
      </c>
    </row>
    <row r="868" spans="1:4" x14ac:dyDescent="0.25">
      <c r="A868">
        <v>867</v>
      </c>
      <c r="B868">
        <v>591.9</v>
      </c>
      <c r="C868">
        <v>167.818321</v>
      </c>
      <c r="D868">
        <v>118.24468400000001</v>
      </c>
    </row>
    <row r="869" spans="1:4" x14ac:dyDescent="0.25">
      <c r="A869">
        <v>868</v>
      </c>
      <c r="B869">
        <v>592.5</v>
      </c>
      <c r="C869">
        <v>167.883723</v>
      </c>
      <c r="D869">
        <v>118.290766</v>
      </c>
    </row>
    <row r="870" spans="1:4" x14ac:dyDescent="0.25">
      <c r="A870">
        <v>869</v>
      </c>
      <c r="B870">
        <v>593.70000000000005</v>
      </c>
      <c r="C870">
        <v>167.75845699999999</v>
      </c>
      <c r="D870">
        <v>118.202504</v>
      </c>
    </row>
    <row r="871" spans="1:4" x14ac:dyDescent="0.25">
      <c r="A871">
        <v>870</v>
      </c>
      <c r="B871">
        <v>594.6</v>
      </c>
      <c r="C871">
        <v>167.51663300000001</v>
      </c>
      <c r="D871">
        <v>118.03211400000001</v>
      </c>
    </row>
    <row r="872" spans="1:4" x14ac:dyDescent="0.25">
      <c r="A872">
        <v>871</v>
      </c>
      <c r="B872">
        <v>595</v>
      </c>
      <c r="C872">
        <v>167.44086899999999</v>
      </c>
      <c r="D872">
        <v>117.978731</v>
      </c>
    </row>
    <row r="873" spans="1:4" x14ac:dyDescent="0.25">
      <c r="A873">
        <v>872</v>
      </c>
      <c r="B873">
        <v>595.70000000000005</v>
      </c>
      <c r="C873">
        <v>167.397763</v>
      </c>
      <c r="D873">
        <v>117.948359</v>
      </c>
    </row>
    <row r="874" spans="1:4" x14ac:dyDescent="0.25">
      <c r="A874">
        <v>873</v>
      </c>
      <c r="B874">
        <v>596.1</v>
      </c>
      <c r="C874">
        <v>167.05850599999999</v>
      </c>
      <c r="D874">
        <v>117.709318</v>
      </c>
    </row>
    <row r="875" spans="1:4" x14ac:dyDescent="0.25">
      <c r="A875">
        <v>874</v>
      </c>
      <c r="B875">
        <v>596.5</v>
      </c>
      <c r="C875">
        <v>167.24715599999999</v>
      </c>
      <c r="D875">
        <v>117.842241</v>
      </c>
    </row>
    <row r="876" spans="1:4" x14ac:dyDescent="0.25">
      <c r="A876">
        <v>875</v>
      </c>
      <c r="B876">
        <v>597.20000000000005</v>
      </c>
      <c r="C876">
        <v>167.41551799999999</v>
      </c>
      <c r="D876">
        <v>117.960869</v>
      </c>
    </row>
    <row r="877" spans="1:4" x14ac:dyDescent="0.25">
      <c r="A877">
        <v>876</v>
      </c>
      <c r="B877">
        <v>597.9</v>
      </c>
      <c r="C877">
        <v>167.30441300000001</v>
      </c>
      <c r="D877">
        <v>117.88258399999999</v>
      </c>
    </row>
    <row r="878" spans="1:4" x14ac:dyDescent="0.25">
      <c r="A878">
        <v>877</v>
      </c>
      <c r="B878">
        <v>598.70000000000005</v>
      </c>
      <c r="C878">
        <v>167.225098</v>
      </c>
      <c r="D878">
        <v>117.826699</v>
      </c>
    </row>
    <row r="879" spans="1:4" x14ac:dyDescent="0.25">
      <c r="A879">
        <v>878</v>
      </c>
      <c r="B879">
        <v>599.6</v>
      </c>
      <c r="C879">
        <v>167.38525100000001</v>
      </c>
      <c r="D879">
        <v>117.939543</v>
      </c>
    </row>
    <row r="880" spans="1:4" x14ac:dyDescent="0.25">
      <c r="A880">
        <v>879</v>
      </c>
      <c r="B880">
        <v>600.1</v>
      </c>
      <c r="C880">
        <v>167.53337999999999</v>
      </c>
      <c r="D880">
        <v>118.043914</v>
      </c>
    </row>
    <row r="881" spans="1:4" x14ac:dyDescent="0.25">
      <c r="A881">
        <v>880</v>
      </c>
      <c r="B881">
        <v>600.70000000000005</v>
      </c>
      <c r="C881">
        <v>167.986144</v>
      </c>
      <c r="D881">
        <v>118.362931</v>
      </c>
    </row>
    <row r="882" spans="1:4" x14ac:dyDescent="0.25">
      <c r="A882">
        <v>881</v>
      </c>
      <c r="B882">
        <v>601.20000000000005</v>
      </c>
      <c r="C882">
        <v>167.76292799999999</v>
      </c>
      <c r="D882">
        <v>118.205654</v>
      </c>
    </row>
    <row r="883" spans="1:4" x14ac:dyDescent="0.25">
      <c r="A883">
        <v>882</v>
      </c>
      <c r="B883">
        <v>601.79999999999995</v>
      </c>
      <c r="C883">
        <v>167.73842099999999</v>
      </c>
      <c r="D883">
        <v>118.18838599999999</v>
      </c>
    </row>
    <row r="884" spans="1:4" x14ac:dyDescent="0.25">
      <c r="A884">
        <v>883</v>
      </c>
      <c r="B884">
        <v>602.20000000000005</v>
      </c>
      <c r="C884">
        <v>168.09706199999999</v>
      </c>
      <c r="D884">
        <v>118.441084</v>
      </c>
    </row>
    <row r="885" spans="1:4" x14ac:dyDescent="0.25">
      <c r="A885">
        <v>884</v>
      </c>
      <c r="B885">
        <v>603.5</v>
      </c>
      <c r="C885">
        <v>168.29884100000001</v>
      </c>
      <c r="D885">
        <v>118.583258</v>
      </c>
    </row>
    <row r="886" spans="1:4" x14ac:dyDescent="0.25">
      <c r="A886">
        <v>885</v>
      </c>
      <c r="B886">
        <v>603.9</v>
      </c>
      <c r="C886">
        <v>168.04724899999999</v>
      </c>
      <c r="D886">
        <v>118.405986</v>
      </c>
    </row>
    <row r="887" spans="1:4" x14ac:dyDescent="0.25">
      <c r="A887">
        <v>886</v>
      </c>
      <c r="B887">
        <v>604.20000000000005</v>
      </c>
      <c r="C887">
        <v>168.39094700000001</v>
      </c>
      <c r="D887">
        <v>118.648156</v>
      </c>
    </row>
    <row r="888" spans="1:4" x14ac:dyDescent="0.25">
      <c r="A888">
        <v>887</v>
      </c>
      <c r="B888">
        <v>604.29999999999995</v>
      </c>
      <c r="C888">
        <v>168.415524</v>
      </c>
      <c r="D888">
        <v>118.66547300000001</v>
      </c>
    </row>
    <row r="889" spans="1:4" x14ac:dyDescent="0.25">
      <c r="A889">
        <v>888</v>
      </c>
      <c r="B889">
        <v>605.1</v>
      </c>
      <c r="C889">
        <v>168.59646100000001</v>
      </c>
      <c r="D889">
        <v>118.79295999999999</v>
      </c>
    </row>
    <row r="890" spans="1:4" x14ac:dyDescent="0.25">
      <c r="A890">
        <v>889</v>
      </c>
      <c r="B890">
        <v>605.70000000000005</v>
      </c>
      <c r="C890">
        <v>168.68646100000001</v>
      </c>
      <c r="D890">
        <v>118.856375</v>
      </c>
    </row>
    <row r="891" spans="1:4" x14ac:dyDescent="0.25">
      <c r="A891">
        <v>890</v>
      </c>
      <c r="B891">
        <v>606.4</v>
      </c>
      <c r="C891">
        <v>169.146353</v>
      </c>
      <c r="D891">
        <v>119.180414</v>
      </c>
    </row>
    <row r="892" spans="1:4" x14ac:dyDescent="0.25">
      <c r="A892">
        <v>891</v>
      </c>
      <c r="B892">
        <v>607.1</v>
      </c>
      <c r="C892">
        <v>169.483824</v>
      </c>
      <c r="D892">
        <v>119.41819599999999</v>
      </c>
    </row>
    <row r="893" spans="1:4" x14ac:dyDescent="0.25">
      <c r="A893">
        <v>892</v>
      </c>
      <c r="B893">
        <v>607.79999999999995</v>
      </c>
      <c r="C893">
        <v>169.69371100000001</v>
      </c>
      <c r="D893">
        <v>119.56608199999999</v>
      </c>
    </row>
    <row r="894" spans="1:4" x14ac:dyDescent="0.25">
      <c r="A894">
        <v>893</v>
      </c>
      <c r="B894">
        <v>608.4</v>
      </c>
      <c r="C894">
        <v>169.83207400000001</v>
      </c>
      <c r="D894">
        <v>119.663573</v>
      </c>
    </row>
    <row r="895" spans="1:4" x14ac:dyDescent="0.25">
      <c r="A895">
        <v>894</v>
      </c>
      <c r="B895">
        <v>608.9</v>
      </c>
      <c r="C895">
        <v>169.919883</v>
      </c>
      <c r="D895">
        <v>119.725443</v>
      </c>
    </row>
    <row r="896" spans="1:4" x14ac:dyDescent="0.25">
      <c r="A896">
        <v>895</v>
      </c>
      <c r="B896">
        <v>609.5</v>
      </c>
      <c r="C896">
        <v>169.686148</v>
      </c>
      <c r="D896">
        <v>119.56075300000001</v>
      </c>
    </row>
    <row r="897" spans="1:4" x14ac:dyDescent="0.25">
      <c r="A897">
        <v>896</v>
      </c>
      <c r="B897">
        <v>610.29999999999995</v>
      </c>
      <c r="C897">
        <v>169.72071800000001</v>
      </c>
      <c r="D897">
        <v>119.585111</v>
      </c>
    </row>
    <row r="898" spans="1:4" x14ac:dyDescent="0.25">
      <c r="A898">
        <v>897</v>
      </c>
      <c r="B898">
        <v>611.5</v>
      </c>
      <c r="C898">
        <v>169.58593400000001</v>
      </c>
      <c r="D898">
        <v>119.49014200000001</v>
      </c>
    </row>
    <row r="899" spans="1:4" x14ac:dyDescent="0.25">
      <c r="A899">
        <v>898</v>
      </c>
      <c r="B899">
        <v>613.29999999999995</v>
      </c>
      <c r="C899">
        <v>169.36092300000001</v>
      </c>
      <c r="D899">
        <v>119.33159999999999</v>
      </c>
    </row>
    <row r="900" spans="1:4" x14ac:dyDescent="0.25">
      <c r="A900">
        <v>899</v>
      </c>
      <c r="B900">
        <v>614</v>
      </c>
      <c r="C900">
        <v>169.405496</v>
      </c>
      <c r="D900">
        <v>119.363006</v>
      </c>
    </row>
    <row r="901" spans="1:4" x14ac:dyDescent="0.25">
      <c r="A901">
        <v>900</v>
      </c>
      <c r="B901">
        <v>615.1</v>
      </c>
      <c r="C901">
        <v>169.60375400000001</v>
      </c>
      <c r="D901">
        <v>119.502698</v>
      </c>
    </row>
    <row r="902" spans="1:4" x14ac:dyDescent="0.25">
      <c r="A902">
        <v>901</v>
      </c>
      <c r="B902">
        <v>615.79999999999995</v>
      </c>
      <c r="C902">
        <v>170.005098</v>
      </c>
      <c r="D902">
        <v>119.78548499999999</v>
      </c>
    </row>
    <row r="903" spans="1:4" x14ac:dyDescent="0.25">
      <c r="A903">
        <v>902</v>
      </c>
      <c r="B903">
        <v>616.5</v>
      </c>
      <c r="C903">
        <v>170.52679800000001</v>
      </c>
      <c r="D903">
        <v>120.153075</v>
      </c>
    </row>
    <row r="904" spans="1:4" x14ac:dyDescent="0.25">
      <c r="A904">
        <v>903</v>
      </c>
      <c r="B904">
        <v>617.4</v>
      </c>
      <c r="C904">
        <v>170.53197800000001</v>
      </c>
      <c r="D904">
        <v>120.15672499999999</v>
      </c>
    </row>
    <row r="905" spans="1:4" x14ac:dyDescent="0.25">
      <c r="A905">
        <v>904</v>
      </c>
      <c r="B905">
        <v>618.29999999999995</v>
      </c>
      <c r="C905">
        <v>171.21789200000001</v>
      </c>
      <c r="D905">
        <v>120.640019</v>
      </c>
    </row>
    <row r="906" spans="1:4" x14ac:dyDescent="0.25">
      <c r="A906">
        <v>905</v>
      </c>
      <c r="B906">
        <v>619.29999999999995</v>
      </c>
      <c r="C906">
        <v>170.716171</v>
      </c>
      <c r="D906">
        <v>120.286507</v>
      </c>
    </row>
    <row r="907" spans="1:4" x14ac:dyDescent="0.25">
      <c r="A907">
        <v>906</v>
      </c>
      <c r="B907">
        <v>620.29999999999995</v>
      </c>
      <c r="C907">
        <v>170.70640800000001</v>
      </c>
      <c r="D907">
        <v>120.279628</v>
      </c>
    </row>
    <row r="908" spans="1:4" x14ac:dyDescent="0.25">
      <c r="A908">
        <v>907</v>
      </c>
      <c r="B908">
        <v>621.20000000000005</v>
      </c>
      <c r="C908">
        <v>171.00734199999999</v>
      </c>
      <c r="D908">
        <v>120.491666</v>
      </c>
    </row>
    <row r="909" spans="1:4" x14ac:dyDescent="0.25">
      <c r="A909">
        <v>908</v>
      </c>
      <c r="B909">
        <v>621.9</v>
      </c>
      <c r="C909">
        <v>171.49891500000001</v>
      </c>
      <c r="D909">
        <v>120.83802799999999</v>
      </c>
    </row>
    <row r="910" spans="1:4" x14ac:dyDescent="0.25">
      <c r="A910">
        <v>909</v>
      </c>
      <c r="B910">
        <v>623.1</v>
      </c>
      <c r="C910">
        <v>170.91092499999999</v>
      </c>
      <c r="D910">
        <v>120.423731</v>
      </c>
    </row>
    <row r="911" spans="1:4" x14ac:dyDescent="0.25">
      <c r="A911">
        <v>910</v>
      </c>
      <c r="B911">
        <v>623.9</v>
      </c>
      <c r="C911">
        <v>170.868663</v>
      </c>
      <c r="D911">
        <v>120.393953</v>
      </c>
    </row>
    <row r="912" spans="1:4" x14ac:dyDescent="0.25">
      <c r="A912">
        <v>911</v>
      </c>
      <c r="B912">
        <v>624.29999999999995</v>
      </c>
      <c r="C912">
        <v>170.81182000000001</v>
      </c>
      <c r="D912">
        <v>120.35390099999999</v>
      </c>
    </row>
    <row r="913" spans="1:4" x14ac:dyDescent="0.25">
      <c r="A913">
        <v>912</v>
      </c>
      <c r="B913">
        <v>625.20000000000005</v>
      </c>
      <c r="C913">
        <v>171.86803699999999</v>
      </c>
      <c r="D913">
        <v>121.098111</v>
      </c>
    </row>
    <row r="914" spans="1:4" x14ac:dyDescent="0.25">
      <c r="A914">
        <v>913</v>
      </c>
      <c r="B914">
        <v>625.6</v>
      </c>
      <c r="C914">
        <v>171.745419</v>
      </c>
      <c r="D914">
        <v>121.011714</v>
      </c>
    </row>
    <row r="915" spans="1:4" x14ac:dyDescent="0.25">
      <c r="A915">
        <v>914</v>
      </c>
      <c r="B915">
        <v>626.4</v>
      </c>
      <c r="C915">
        <v>171.58943199999999</v>
      </c>
      <c r="D915">
        <v>120.90180599999999</v>
      </c>
    </row>
    <row r="916" spans="1:4" x14ac:dyDescent="0.25">
      <c r="A916">
        <v>915</v>
      </c>
      <c r="B916">
        <v>627.6</v>
      </c>
      <c r="C916">
        <v>171.75188800000001</v>
      </c>
      <c r="D916">
        <v>121.016273</v>
      </c>
    </row>
    <row r="917" spans="1:4" x14ac:dyDescent="0.25">
      <c r="A917">
        <v>916</v>
      </c>
      <c r="B917">
        <v>628.79999999999995</v>
      </c>
      <c r="C917">
        <v>171.488775</v>
      </c>
      <c r="D917">
        <v>120.830883</v>
      </c>
    </row>
    <row r="918" spans="1:4" x14ac:dyDescent="0.25">
      <c r="A918">
        <v>917</v>
      </c>
      <c r="B918">
        <v>629.9</v>
      </c>
      <c r="C918">
        <v>171.62585300000001</v>
      </c>
      <c r="D918">
        <v>120.927468</v>
      </c>
    </row>
    <row r="919" spans="1:4" x14ac:dyDescent="0.25">
      <c r="A919">
        <v>918</v>
      </c>
      <c r="B919">
        <v>631.20000000000005</v>
      </c>
      <c r="C919">
        <v>170.94690499999999</v>
      </c>
      <c r="D919">
        <v>120.449082</v>
      </c>
    </row>
    <row r="920" spans="1:4" x14ac:dyDescent="0.25">
      <c r="A920">
        <v>919</v>
      </c>
      <c r="B920">
        <v>631.9</v>
      </c>
      <c r="C920">
        <v>171.58635699999999</v>
      </c>
      <c r="D920">
        <v>120.89963899999999</v>
      </c>
    </row>
    <row r="921" spans="1:4" x14ac:dyDescent="0.25">
      <c r="A921">
        <v>920</v>
      </c>
      <c r="B921">
        <v>632.9</v>
      </c>
      <c r="C921">
        <v>171.35372799999999</v>
      </c>
      <c r="D921">
        <v>120.73572900000001</v>
      </c>
    </row>
    <row r="922" spans="1:4" x14ac:dyDescent="0.25">
      <c r="A922">
        <v>921</v>
      </c>
      <c r="B922">
        <v>634.4</v>
      </c>
      <c r="C922">
        <v>170.55543299999999</v>
      </c>
      <c r="D922">
        <v>120.17325099999999</v>
      </c>
    </row>
    <row r="923" spans="1:4" x14ac:dyDescent="0.25">
      <c r="A923">
        <v>922</v>
      </c>
      <c r="B923">
        <v>636.5</v>
      </c>
      <c r="C923">
        <v>170.14062799999999</v>
      </c>
      <c r="D923">
        <v>119.88097999999999</v>
      </c>
    </row>
    <row r="924" spans="1:4" x14ac:dyDescent="0.25">
      <c r="A924">
        <v>923</v>
      </c>
      <c r="B924">
        <v>638.6</v>
      </c>
      <c r="C924">
        <v>169.91121899999999</v>
      </c>
      <c r="D924">
        <v>119.71933799999999</v>
      </c>
    </row>
    <row r="925" spans="1:4" x14ac:dyDescent="0.25">
      <c r="A925">
        <v>924</v>
      </c>
      <c r="B925">
        <v>640.1</v>
      </c>
      <c r="C925">
        <v>170.21714900000001</v>
      </c>
      <c r="D925">
        <v>119.93489599999999</v>
      </c>
    </row>
    <row r="926" spans="1:4" x14ac:dyDescent="0.25">
      <c r="A926">
        <v>925</v>
      </c>
      <c r="B926">
        <v>641.9</v>
      </c>
      <c r="C926">
        <v>170.72163800000001</v>
      </c>
      <c r="D926">
        <v>120.290359</v>
      </c>
    </row>
    <row r="927" spans="1:4" x14ac:dyDescent="0.25">
      <c r="A927">
        <v>926</v>
      </c>
      <c r="B927">
        <v>643.29999999999995</v>
      </c>
      <c r="C927">
        <v>170.67841799999999</v>
      </c>
      <c r="D927">
        <v>120.259906</v>
      </c>
    </row>
    <row r="928" spans="1:4" x14ac:dyDescent="0.25">
      <c r="A928">
        <v>927</v>
      </c>
      <c r="B928">
        <v>644.5</v>
      </c>
      <c r="C928">
        <v>171.211533</v>
      </c>
      <c r="D928">
        <v>120.635538</v>
      </c>
    </row>
    <row r="929" spans="1:4" x14ac:dyDescent="0.25">
      <c r="A929">
        <v>928</v>
      </c>
      <c r="B929">
        <v>645.9</v>
      </c>
      <c r="C929">
        <v>171.28692599999999</v>
      </c>
      <c r="D929">
        <v>120.688661</v>
      </c>
    </row>
    <row r="930" spans="1:4" x14ac:dyDescent="0.25">
      <c r="A930">
        <v>929</v>
      </c>
      <c r="B930">
        <v>647.20000000000005</v>
      </c>
      <c r="C930">
        <v>172.10836399999999</v>
      </c>
      <c r="D930">
        <v>121.267445</v>
      </c>
    </row>
    <row r="931" spans="1:4" x14ac:dyDescent="0.25">
      <c r="A931">
        <v>930</v>
      </c>
      <c r="B931">
        <v>648.4</v>
      </c>
      <c r="C931">
        <v>172.43820099999999</v>
      </c>
      <c r="D931">
        <v>121.499848</v>
      </c>
    </row>
    <row r="932" spans="1:4" x14ac:dyDescent="0.25">
      <c r="A932">
        <v>931</v>
      </c>
      <c r="B932">
        <v>649.70000000000005</v>
      </c>
      <c r="C932">
        <v>172.75869499999999</v>
      </c>
      <c r="D932">
        <v>121.725668</v>
      </c>
    </row>
    <row r="933" spans="1:4" x14ac:dyDescent="0.25">
      <c r="A933">
        <v>932</v>
      </c>
      <c r="B933">
        <v>650.79999999999995</v>
      </c>
      <c r="C933">
        <v>173.266526</v>
      </c>
      <c r="D933">
        <v>122.083485</v>
      </c>
    </row>
    <row r="934" spans="1:4" x14ac:dyDescent="0.25">
      <c r="A934">
        <v>933</v>
      </c>
      <c r="B934">
        <v>652.29999999999995</v>
      </c>
      <c r="C934">
        <v>172.95217700000001</v>
      </c>
      <c r="D934">
        <v>121.86199499999999</v>
      </c>
    </row>
    <row r="935" spans="1:4" x14ac:dyDescent="0.25">
      <c r="A935">
        <v>934</v>
      </c>
      <c r="B935">
        <v>653.20000000000005</v>
      </c>
      <c r="C935">
        <v>173.16132500000001</v>
      </c>
      <c r="D935">
        <v>122.009361</v>
      </c>
    </row>
    <row r="936" spans="1:4" x14ac:dyDescent="0.25">
      <c r="A936">
        <v>935</v>
      </c>
      <c r="B936">
        <v>653.79999999999995</v>
      </c>
      <c r="C936">
        <v>172.946234</v>
      </c>
      <c r="D936">
        <v>121.85780800000001</v>
      </c>
    </row>
    <row r="937" spans="1:4" x14ac:dyDescent="0.25">
      <c r="A937">
        <v>936</v>
      </c>
      <c r="B937">
        <v>654.70000000000005</v>
      </c>
      <c r="C937">
        <v>173.29233500000001</v>
      </c>
      <c r="D937">
        <v>122.10167</v>
      </c>
    </row>
    <row r="938" spans="1:4" x14ac:dyDescent="0.25">
      <c r="A938">
        <v>937</v>
      </c>
      <c r="B938">
        <v>655.5</v>
      </c>
      <c r="C938">
        <v>173.74966000000001</v>
      </c>
      <c r="D938">
        <v>122.423901</v>
      </c>
    </row>
    <row r="939" spans="1:4" x14ac:dyDescent="0.25">
      <c r="A939">
        <v>938</v>
      </c>
      <c r="B939">
        <v>656.6</v>
      </c>
      <c r="C939">
        <v>173.33794900000001</v>
      </c>
      <c r="D939">
        <v>122.13381</v>
      </c>
    </row>
    <row r="940" spans="1:4" x14ac:dyDescent="0.25">
      <c r="A940">
        <v>939</v>
      </c>
      <c r="B940">
        <v>657.6</v>
      </c>
      <c r="C940">
        <v>173.92667700000001</v>
      </c>
      <c r="D940">
        <v>122.548627</v>
      </c>
    </row>
    <row r="941" spans="1:4" x14ac:dyDescent="0.25">
      <c r="A941">
        <v>940</v>
      </c>
      <c r="B941">
        <v>657.6</v>
      </c>
      <c r="C941">
        <v>173.93178700000001</v>
      </c>
      <c r="D941">
        <v>122.552228</v>
      </c>
    </row>
    <row r="942" spans="1:4" x14ac:dyDescent="0.25">
      <c r="A942">
        <v>941</v>
      </c>
      <c r="B942">
        <v>659</v>
      </c>
      <c r="C942">
        <v>174.294769</v>
      </c>
      <c r="D942">
        <v>122.807985</v>
      </c>
    </row>
    <row r="943" spans="1:4" x14ac:dyDescent="0.25">
      <c r="A943">
        <v>942</v>
      </c>
      <c r="B943">
        <v>659.8</v>
      </c>
      <c r="C943">
        <v>174.003704</v>
      </c>
      <c r="D943">
        <v>122.60290000000001</v>
      </c>
    </row>
    <row r="944" spans="1:4" x14ac:dyDescent="0.25">
      <c r="A944">
        <v>943</v>
      </c>
      <c r="B944">
        <v>660.9</v>
      </c>
      <c r="C944">
        <v>174.321191</v>
      </c>
      <c r="D944">
        <v>122.82660199999999</v>
      </c>
    </row>
    <row r="945" spans="1:4" x14ac:dyDescent="0.25">
      <c r="A945">
        <v>944</v>
      </c>
      <c r="B945">
        <v>661.7</v>
      </c>
      <c r="C945">
        <v>174.59225499999999</v>
      </c>
      <c r="D945">
        <v>123.01759300000001</v>
      </c>
    </row>
    <row r="946" spans="1:4" x14ac:dyDescent="0.25">
      <c r="A946">
        <v>945</v>
      </c>
      <c r="B946">
        <v>662.4</v>
      </c>
      <c r="C946">
        <v>175.27831800000001</v>
      </c>
      <c r="D946">
        <v>123.50099299999999</v>
      </c>
    </row>
    <row r="947" spans="1:4" x14ac:dyDescent="0.25">
      <c r="A947">
        <v>946</v>
      </c>
      <c r="B947">
        <v>663</v>
      </c>
      <c r="C947">
        <v>175.34600699999999</v>
      </c>
      <c r="D947">
        <v>123.548686</v>
      </c>
    </row>
    <row r="948" spans="1:4" x14ac:dyDescent="0.25">
      <c r="A948">
        <v>947</v>
      </c>
      <c r="B948">
        <v>664</v>
      </c>
      <c r="C948">
        <v>175.44609800000001</v>
      </c>
      <c r="D948">
        <v>123.61921</v>
      </c>
    </row>
    <row r="949" spans="1:4" x14ac:dyDescent="0.25">
      <c r="A949">
        <v>948</v>
      </c>
      <c r="B949">
        <v>665.4</v>
      </c>
      <c r="C949">
        <v>175.335995</v>
      </c>
      <c r="D949">
        <v>123.54163200000001</v>
      </c>
    </row>
    <row r="950" spans="1:4" x14ac:dyDescent="0.25">
      <c r="A950">
        <v>949</v>
      </c>
      <c r="B950">
        <v>666.4</v>
      </c>
      <c r="C950">
        <v>175.10327100000001</v>
      </c>
      <c r="D950">
        <v>123.377655</v>
      </c>
    </row>
    <row r="951" spans="1:4" x14ac:dyDescent="0.25">
      <c r="A951">
        <v>950</v>
      </c>
      <c r="B951">
        <v>667.1</v>
      </c>
      <c r="C951">
        <v>175.39191</v>
      </c>
      <c r="D951">
        <v>123.58103</v>
      </c>
    </row>
    <row r="952" spans="1:4" x14ac:dyDescent="0.25">
      <c r="A952">
        <v>951</v>
      </c>
      <c r="B952">
        <v>667.8</v>
      </c>
      <c r="C952">
        <v>175.521952</v>
      </c>
      <c r="D952">
        <v>123.672657</v>
      </c>
    </row>
    <row r="953" spans="1:4" x14ac:dyDescent="0.25">
      <c r="A953">
        <v>952</v>
      </c>
      <c r="B953">
        <v>668.8</v>
      </c>
      <c r="C953">
        <v>175.336375</v>
      </c>
      <c r="D953">
        <v>123.5419</v>
      </c>
    </row>
    <row r="954" spans="1:4" x14ac:dyDescent="0.25">
      <c r="A954">
        <v>953</v>
      </c>
      <c r="B954">
        <v>669.9</v>
      </c>
      <c r="C954">
        <v>175.473613</v>
      </c>
      <c r="D954">
        <v>123.638598</v>
      </c>
    </row>
    <row r="955" spans="1:4" x14ac:dyDescent="0.25">
      <c r="A955">
        <v>954</v>
      </c>
      <c r="B955">
        <v>671</v>
      </c>
      <c r="C955">
        <v>175.78838300000001</v>
      </c>
      <c r="D955">
        <v>123.860384</v>
      </c>
    </row>
    <row r="956" spans="1:4" x14ac:dyDescent="0.25">
      <c r="A956">
        <v>955</v>
      </c>
      <c r="B956">
        <v>671.5</v>
      </c>
      <c r="C956">
        <v>175.520971</v>
      </c>
      <c r="D956">
        <v>123.671966</v>
      </c>
    </row>
    <row r="957" spans="1:4" x14ac:dyDescent="0.25">
      <c r="A957">
        <v>956</v>
      </c>
      <c r="B957">
        <v>672.1</v>
      </c>
      <c r="C957">
        <v>175.41598200000001</v>
      </c>
      <c r="D957">
        <v>123.59799099999999</v>
      </c>
    </row>
    <row r="958" spans="1:4" x14ac:dyDescent="0.25">
      <c r="A958">
        <v>957</v>
      </c>
      <c r="B958">
        <v>673.5</v>
      </c>
      <c r="C958">
        <v>175.23840899999999</v>
      </c>
      <c r="D958">
        <v>123.47287300000001</v>
      </c>
    </row>
    <row r="959" spans="1:4" x14ac:dyDescent="0.25">
      <c r="A959">
        <v>958</v>
      </c>
      <c r="B959">
        <v>675.2</v>
      </c>
      <c r="C959">
        <v>175.42380399999999</v>
      </c>
      <c r="D959">
        <v>123.60350200000001</v>
      </c>
    </row>
    <row r="960" spans="1:4" x14ac:dyDescent="0.25">
      <c r="A960">
        <v>959</v>
      </c>
      <c r="B960">
        <v>675.8</v>
      </c>
      <c r="C960">
        <v>175.30025000000001</v>
      </c>
      <c r="D960">
        <v>123.516446</v>
      </c>
    </row>
    <row r="961" spans="1:4" x14ac:dyDescent="0.25">
      <c r="A961">
        <v>960</v>
      </c>
      <c r="B961">
        <v>676.7</v>
      </c>
      <c r="C961">
        <v>175.32639399999999</v>
      </c>
      <c r="D961">
        <v>123.53486700000001</v>
      </c>
    </row>
    <row r="962" spans="1:4" x14ac:dyDescent="0.25">
      <c r="A962">
        <v>961</v>
      </c>
      <c r="B962">
        <v>677.9</v>
      </c>
      <c r="C962">
        <v>175.49767299999999</v>
      </c>
      <c r="D962">
        <v>123.65555000000001</v>
      </c>
    </row>
    <row r="963" spans="1:4" x14ac:dyDescent="0.25">
      <c r="A963">
        <v>962</v>
      </c>
      <c r="B963">
        <v>678.4</v>
      </c>
      <c r="C963">
        <v>175.46079</v>
      </c>
      <c r="D963">
        <v>123.62956200000001</v>
      </c>
    </row>
    <row r="964" spans="1:4" x14ac:dyDescent="0.25">
      <c r="A964">
        <v>963</v>
      </c>
      <c r="B964">
        <v>679.7</v>
      </c>
      <c r="C964">
        <v>175.82001500000001</v>
      </c>
      <c r="D964">
        <v>123.882672</v>
      </c>
    </row>
    <row r="965" spans="1:4" x14ac:dyDescent="0.25">
      <c r="A965">
        <v>964</v>
      </c>
      <c r="B965">
        <v>680.9</v>
      </c>
      <c r="C965">
        <v>176.07854900000001</v>
      </c>
      <c r="D965">
        <v>124.064835</v>
      </c>
    </row>
    <row r="966" spans="1:4" x14ac:dyDescent="0.25">
      <c r="A966">
        <v>965</v>
      </c>
      <c r="B966">
        <v>681.8</v>
      </c>
      <c r="C966">
        <v>176.07119800000001</v>
      </c>
      <c r="D966">
        <v>124.05965500000001</v>
      </c>
    </row>
    <row r="967" spans="1:4" x14ac:dyDescent="0.25">
      <c r="A967">
        <v>966</v>
      </c>
      <c r="B967">
        <v>683.6</v>
      </c>
      <c r="C967">
        <v>176.92886200000001</v>
      </c>
      <c r="D967">
        <v>124.663965</v>
      </c>
    </row>
    <row r="968" spans="1:4" x14ac:dyDescent="0.25">
      <c r="A968">
        <v>967</v>
      </c>
      <c r="B968">
        <v>684.7</v>
      </c>
      <c r="C968">
        <v>176.59624400000001</v>
      </c>
      <c r="D968">
        <v>124.429602</v>
      </c>
    </row>
    <row r="969" spans="1:4" x14ac:dyDescent="0.25">
      <c r="A969">
        <v>968</v>
      </c>
      <c r="B969">
        <v>686</v>
      </c>
      <c r="C969">
        <v>176.66918200000001</v>
      </c>
      <c r="D969">
        <v>124.48099499999999</v>
      </c>
    </row>
    <row r="970" spans="1:4" x14ac:dyDescent="0.25">
      <c r="A970">
        <v>969</v>
      </c>
      <c r="B970">
        <v>687.1</v>
      </c>
      <c r="C970">
        <v>176.714113</v>
      </c>
      <c r="D970">
        <v>124.512653</v>
      </c>
    </row>
    <row r="971" spans="1:4" x14ac:dyDescent="0.25">
      <c r="A971">
        <v>970</v>
      </c>
      <c r="B971">
        <v>688.1</v>
      </c>
      <c r="C971">
        <v>177.56904800000001</v>
      </c>
      <c r="D971">
        <v>125.115039</v>
      </c>
    </row>
    <row r="972" spans="1:4" x14ac:dyDescent="0.25">
      <c r="A972">
        <v>971</v>
      </c>
      <c r="B972">
        <v>688.8</v>
      </c>
      <c r="C972">
        <v>178.129042</v>
      </c>
      <c r="D972">
        <v>125.50961100000001</v>
      </c>
    </row>
    <row r="973" spans="1:4" x14ac:dyDescent="0.25">
      <c r="A973">
        <v>972</v>
      </c>
      <c r="B973">
        <v>690.4</v>
      </c>
      <c r="C973">
        <v>177.449962</v>
      </c>
      <c r="D973">
        <v>125.031131</v>
      </c>
    </row>
    <row r="974" spans="1:4" x14ac:dyDescent="0.25">
      <c r="A974">
        <v>973</v>
      </c>
      <c r="B974">
        <v>691.2</v>
      </c>
      <c r="C974">
        <v>177.569267</v>
      </c>
      <c r="D974">
        <v>125.115194</v>
      </c>
    </row>
    <row r="975" spans="1:4" x14ac:dyDescent="0.25">
      <c r="A975">
        <v>974</v>
      </c>
      <c r="B975">
        <v>692.2</v>
      </c>
      <c r="C975">
        <v>177.129457</v>
      </c>
      <c r="D975">
        <v>124.80530400000001</v>
      </c>
    </row>
    <row r="976" spans="1:4" x14ac:dyDescent="0.25">
      <c r="A976">
        <v>975</v>
      </c>
      <c r="B976">
        <v>693.3</v>
      </c>
      <c r="C976">
        <v>177.290753</v>
      </c>
      <c r="D976">
        <v>124.918953</v>
      </c>
    </row>
    <row r="977" spans="1:4" x14ac:dyDescent="0.25">
      <c r="A977">
        <v>976</v>
      </c>
      <c r="B977">
        <v>694.3</v>
      </c>
      <c r="C977">
        <v>177.85577799999999</v>
      </c>
      <c r="D977">
        <v>125.317069</v>
      </c>
    </row>
    <row r="978" spans="1:4" x14ac:dyDescent="0.25">
      <c r="A978">
        <v>977</v>
      </c>
      <c r="B978">
        <v>695.4</v>
      </c>
      <c r="C978">
        <v>178.36491899999999</v>
      </c>
      <c r="D978">
        <v>125.67581</v>
      </c>
    </row>
    <row r="979" spans="1:4" x14ac:dyDescent="0.25">
      <c r="A979">
        <v>978</v>
      </c>
      <c r="B979">
        <v>696.1</v>
      </c>
      <c r="C979">
        <v>178.55123800000001</v>
      </c>
      <c r="D979">
        <v>125.80709</v>
      </c>
    </row>
    <row r="980" spans="1:4" x14ac:dyDescent="0.25">
      <c r="A980">
        <v>979</v>
      </c>
      <c r="B980">
        <v>697</v>
      </c>
      <c r="C980">
        <v>179.14116100000001</v>
      </c>
      <c r="D980">
        <v>126.22274899999999</v>
      </c>
    </row>
    <row r="981" spans="1:4" x14ac:dyDescent="0.25">
      <c r="A981">
        <v>980</v>
      </c>
      <c r="B981">
        <v>697.8</v>
      </c>
      <c r="C981">
        <v>178.99521999999999</v>
      </c>
      <c r="D981">
        <v>126.11991999999999</v>
      </c>
    </row>
    <row r="982" spans="1:4" x14ac:dyDescent="0.25">
      <c r="A982">
        <v>981</v>
      </c>
      <c r="B982">
        <v>699.6</v>
      </c>
      <c r="C982">
        <v>180.39228900000001</v>
      </c>
      <c r="D982">
        <v>127.104293</v>
      </c>
    </row>
    <row r="983" spans="1:4" x14ac:dyDescent="0.25">
      <c r="A983">
        <v>982</v>
      </c>
      <c r="B983">
        <v>700.5</v>
      </c>
      <c r="C983">
        <v>180.78056100000001</v>
      </c>
      <c r="D983">
        <v>127.377869</v>
      </c>
    </row>
    <row r="984" spans="1:4" x14ac:dyDescent="0.25">
      <c r="A984">
        <v>983</v>
      </c>
      <c r="B984">
        <v>701.5</v>
      </c>
      <c r="C984">
        <v>180.88562999999999</v>
      </c>
      <c r="D984">
        <v>127.45190100000001</v>
      </c>
    </row>
    <row r="985" spans="1:4" x14ac:dyDescent="0.25">
      <c r="A985">
        <v>984</v>
      </c>
      <c r="B985">
        <v>702.6</v>
      </c>
      <c r="C985">
        <v>181.46943400000001</v>
      </c>
      <c r="D985">
        <v>127.863249</v>
      </c>
    </row>
    <row r="986" spans="1:4" x14ac:dyDescent="0.25">
      <c r="A986">
        <v>985</v>
      </c>
      <c r="B986">
        <v>703.2</v>
      </c>
      <c r="C986">
        <v>181.76284899999999</v>
      </c>
      <c r="D986">
        <v>128.06998899999999</v>
      </c>
    </row>
    <row r="987" spans="1:4" x14ac:dyDescent="0.25">
      <c r="A987">
        <v>986</v>
      </c>
      <c r="B987">
        <v>704</v>
      </c>
      <c r="C987">
        <v>181.70427699999999</v>
      </c>
      <c r="D987">
        <v>128.02871999999999</v>
      </c>
    </row>
    <row r="988" spans="1:4" x14ac:dyDescent="0.25">
      <c r="A988">
        <v>987</v>
      </c>
      <c r="B988">
        <v>705.4</v>
      </c>
      <c r="C988">
        <v>182.59439</v>
      </c>
      <c r="D988">
        <v>128.65589199999999</v>
      </c>
    </row>
    <row r="989" spans="1:4" x14ac:dyDescent="0.25">
      <c r="A989">
        <v>988</v>
      </c>
      <c r="B989">
        <v>706.8</v>
      </c>
      <c r="C989">
        <v>183.375631</v>
      </c>
      <c r="D989">
        <v>129.206355</v>
      </c>
    </row>
    <row r="990" spans="1:4" x14ac:dyDescent="0.25">
      <c r="A990">
        <v>989</v>
      </c>
      <c r="B990">
        <v>707.2</v>
      </c>
      <c r="C990">
        <v>183.803518</v>
      </c>
      <c r="D990">
        <v>129.50784300000001</v>
      </c>
    </row>
    <row r="991" spans="1:4" x14ac:dyDescent="0.25">
      <c r="A991">
        <v>990</v>
      </c>
      <c r="B991">
        <v>708.5</v>
      </c>
      <c r="C991">
        <v>184.09010499999999</v>
      </c>
      <c r="D991">
        <v>129.70977199999999</v>
      </c>
    </row>
    <row r="992" spans="1:4" x14ac:dyDescent="0.25">
      <c r="A992">
        <v>991</v>
      </c>
      <c r="B992">
        <v>709.4</v>
      </c>
      <c r="C992">
        <v>184.262012</v>
      </c>
      <c r="D992">
        <v>129.83089799999999</v>
      </c>
    </row>
    <row r="993" spans="1:4" x14ac:dyDescent="0.25">
      <c r="A993">
        <v>992</v>
      </c>
      <c r="B993">
        <v>710.1</v>
      </c>
      <c r="C993">
        <v>184.32365899999999</v>
      </c>
      <c r="D993">
        <v>129.874334</v>
      </c>
    </row>
    <row r="994" spans="1:4" x14ac:dyDescent="0.25">
      <c r="A994">
        <v>993</v>
      </c>
      <c r="B994">
        <v>712</v>
      </c>
      <c r="C994">
        <v>185.000901</v>
      </c>
      <c r="D994">
        <v>130.351519</v>
      </c>
    </row>
    <row r="995" spans="1:4" x14ac:dyDescent="0.25">
      <c r="A995">
        <v>994</v>
      </c>
      <c r="B995">
        <v>713.8</v>
      </c>
      <c r="C995">
        <v>185.424318</v>
      </c>
      <c r="D995">
        <v>130.64985799999999</v>
      </c>
    </row>
    <row r="996" spans="1:4" x14ac:dyDescent="0.25">
      <c r="A996">
        <v>995</v>
      </c>
      <c r="B996">
        <v>714.8</v>
      </c>
      <c r="C996">
        <v>185.72787700000001</v>
      </c>
      <c r="D996">
        <v>130.86374599999999</v>
      </c>
    </row>
    <row r="997" spans="1:4" x14ac:dyDescent="0.25">
      <c r="A997">
        <v>996</v>
      </c>
      <c r="B997">
        <v>715.6</v>
      </c>
      <c r="C997">
        <v>185.80228399999999</v>
      </c>
      <c r="D997">
        <v>130.91617299999999</v>
      </c>
    </row>
    <row r="998" spans="1:4" x14ac:dyDescent="0.25">
      <c r="A998">
        <v>997</v>
      </c>
      <c r="B998">
        <v>717.2</v>
      </c>
      <c r="C998">
        <v>186.014217</v>
      </c>
      <c r="D998">
        <v>131.06549999999999</v>
      </c>
    </row>
    <row r="999" spans="1:4" x14ac:dyDescent="0.25">
      <c r="A999">
        <v>998</v>
      </c>
      <c r="B999">
        <v>718.9</v>
      </c>
      <c r="C999">
        <v>186.459677</v>
      </c>
      <c r="D999">
        <v>131.37937099999999</v>
      </c>
    </row>
    <row r="1000" spans="1:4" x14ac:dyDescent="0.25">
      <c r="A1000">
        <v>999</v>
      </c>
      <c r="B1000">
        <v>719.6</v>
      </c>
      <c r="C1000">
        <v>186.475021</v>
      </c>
      <c r="D1000">
        <v>131.39018200000001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CD665-5B93-40F0-86DE-0B4B45B7ACD2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0</v>
      </c>
      <c r="C1">
        <v>0</v>
      </c>
      <c r="D1">
        <v>0</v>
      </c>
    </row>
    <row r="2" spans="1:4" x14ac:dyDescent="0.25">
      <c r="A2">
        <v>1</v>
      </c>
      <c r="B2">
        <v>0</v>
      </c>
      <c r="C2">
        <v>0</v>
      </c>
      <c r="D2">
        <v>0</v>
      </c>
    </row>
    <row r="3" spans="1:4" x14ac:dyDescent="0.25">
      <c r="A3">
        <v>2</v>
      </c>
      <c r="B3">
        <v>0</v>
      </c>
      <c r="C3">
        <v>0</v>
      </c>
      <c r="D3">
        <v>0</v>
      </c>
    </row>
    <row r="4" spans="1:4" x14ac:dyDescent="0.25">
      <c r="A4">
        <v>3</v>
      </c>
      <c r="B4">
        <v>0.1</v>
      </c>
      <c r="C4">
        <v>0.31622800000000001</v>
      </c>
      <c r="D4">
        <v>0.22281400000000001</v>
      </c>
    </row>
    <row r="5" spans="1:4" x14ac:dyDescent="0.25">
      <c r="A5">
        <v>4</v>
      </c>
      <c r="B5">
        <v>0.1</v>
      </c>
      <c r="C5">
        <v>0.31622800000000001</v>
      </c>
      <c r="D5">
        <v>0.22281400000000001</v>
      </c>
    </row>
    <row r="6" spans="1:4" x14ac:dyDescent="0.25">
      <c r="A6">
        <v>5</v>
      </c>
      <c r="B6">
        <v>0.1</v>
      </c>
      <c r="C6">
        <v>0.31622800000000001</v>
      </c>
      <c r="D6">
        <v>0.22281400000000001</v>
      </c>
    </row>
    <row r="7" spans="1:4" x14ac:dyDescent="0.25">
      <c r="A7">
        <v>6</v>
      </c>
      <c r="B7">
        <v>0.1</v>
      </c>
      <c r="C7">
        <v>0.31622800000000001</v>
      </c>
      <c r="D7">
        <v>0.22281400000000001</v>
      </c>
    </row>
    <row r="8" spans="1:4" x14ac:dyDescent="0.25">
      <c r="A8">
        <v>7</v>
      </c>
      <c r="B8">
        <v>0.2</v>
      </c>
      <c r="C8">
        <v>0.42163699999999998</v>
      </c>
      <c r="D8">
        <v>0.29708499999999999</v>
      </c>
    </row>
    <row r="9" spans="1:4" x14ac:dyDescent="0.25">
      <c r="A9">
        <v>8</v>
      </c>
      <c r="B9">
        <v>0.2</v>
      </c>
      <c r="C9">
        <v>0.42163699999999998</v>
      </c>
      <c r="D9">
        <v>0.29708499999999999</v>
      </c>
    </row>
    <row r="10" spans="1:4" x14ac:dyDescent="0.25">
      <c r="A10">
        <v>9</v>
      </c>
      <c r="B10">
        <v>0.3</v>
      </c>
      <c r="C10">
        <v>0.48304599999999998</v>
      </c>
      <c r="D10">
        <v>0.34035399999999999</v>
      </c>
    </row>
    <row r="11" spans="1:4" x14ac:dyDescent="0.25">
      <c r="A11">
        <v>10</v>
      </c>
      <c r="B11">
        <v>0.4</v>
      </c>
      <c r="C11">
        <v>0.51639800000000002</v>
      </c>
      <c r="D11">
        <v>0.36385400000000001</v>
      </c>
    </row>
    <row r="12" spans="1:4" x14ac:dyDescent="0.25">
      <c r="A12">
        <v>11</v>
      </c>
      <c r="B12">
        <v>0.5</v>
      </c>
      <c r="C12">
        <v>0.52704600000000001</v>
      </c>
      <c r="D12">
        <v>0.37135600000000002</v>
      </c>
    </row>
    <row r="13" spans="1:4" x14ac:dyDescent="0.25">
      <c r="A13">
        <v>12</v>
      </c>
      <c r="B13">
        <v>0.6</v>
      </c>
      <c r="C13">
        <v>0.69920599999999999</v>
      </c>
      <c r="D13">
        <v>0.49265999999999999</v>
      </c>
    </row>
    <row r="14" spans="1:4" x14ac:dyDescent="0.25">
      <c r="A14">
        <v>13</v>
      </c>
      <c r="B14">
        <v>0.7</v>
      </c>
      <c r="C14">
        <v>0.67494900000000002</v>
      </c>
      <c r="D14">
        <v>0.47556799999999999</v>
      </c>
    </row>
    <row r="15" spans="1:4" x14ac:dyDescent="0.25">
      <c r="A15">
        <v>14</v>
      </c>
      <c r="B15">
        <v>0.8</v>
      </c>
      <c r="C15">
        <v>0.78881100000000004</v>
      </c>
      <c r="D15">
        <v>0.55579500000000004</v>
      </c>
    </row>
    <row r="16" spans="1:4" x14ac:dyDescent="0.25">
      <c r="A16">
        <v>15</v>
      </c>
      <c r="B16">
        <v>0.9</v>
      </c>
      <c r="C16">
        <v>0.99442900000000001</v>
      </c>
      <c r="D16">
        <v>0.70067400000000002</v>
      </c>
    </row>
    <row r="17" spans="1:4" x14ac:dyDescent="0.25">
      <c r="A17">
        <v>16</v>
      </c>
      <c r="B17">
        <v>1</v>
      </c>
      <c r="C17">
        <v>0.94280900000000001</v>
      </c>
      <c r="D17">
        <v>0.66430299999999998</v>
      </c>
    </row>
    <row r="18" spans="1:4" x14ac:dyDescent="0.25">
      <c r="A18">
        <v>17</v>
      </c>
      <c r="B18">
        <v>1.1000000000000001</v>
      </c>
      <c r="C18">
        <v>0.99442900000000001</v>
      </c>
      <c r="D18">
        <v>0.70067400000000002</v>
      </c>
    </row>
    <row r="19" spans="1:4" x14ac:dyDescent="0.25">
      <c r="A19">
        <v>18</v>
      </c>
      <c r="B19">
        <v>1.2</v>
      </c>
      <c r="C19">
        <v>1.135292</v>
      </c>
      <c r="D19">
        <v>0.79992600000000003</v>
      </c>
    </row>
    <row r="20" spans="1:4" x14ac:dyDescent="0.25">
      <c r="A20">
        <v>19</v>
      </c>
      <c r="B20">
        <v>1.3</v>
      </c>
      <c r="C20">
        <v>1.159502</v>
      </c>
      <c r="D20">
        <v>0.81698400000000004</v>
      </c>
    </row>
    <row r="21" spans="1:4" x14ac:dyDescent="0.25">
      <c r="A21">
        <v>20</v>
      </c>
      <c r="B21">
        <v>1.3</v>
      </c>
      <c r="C21">
        <v>1.159502</v>
      </c>
      <c r="D21">
        <v>0.81698400000000004</v>
      </c>
    </row>
    <row r="22" spans="1:4" x14ac:dyDescent="0.25">
      <c r="A22">
        <v>21</v>
      </c>
      <c r="B22">
        <v>1.3</v>
      </c>
      <c r="C22">
        <v>1.159502</v>
      </c>
      <c r="D22">
        <v>0.81698400000000004</v>
      </c>
    </row>
    <row r="23" spans="1:4" x14ac:dyDescent="0.25">
      <c r="A23">
        <v>22</v>
      </c>
      <c r="B23">
        <v>1.6</v>
      </c>
      <c r="C23">
        <v>0.96609199999999995</v>
      </c>
      <c r="D23">
        <v>0.68070799999999998</v>
      </c>
    </row>
    <row r="24" spans="1:4" x14ac:dyDescent="0.25">
      <c r="A24">
        <v>23</v>
      </c>
      <c r="B24">
        <v>1.6</v>
      </c>
      <c r="C24">
        <v>0.96609199999999995</v>
      </c>
      <c r="D24">
        <v>0.68070799999999998</v>
      </c>
    </row>
    <row r="25" spans="1:4" x14ac:dyDescent="0.25">
      <c r="A25">
        <v>24</v>
      </c>
      <c r="B25">
        <v>1.6</v>
      </c>
      <c r="C25">
        <v>0.96609199999999995</v>
      </c>
      <c r="D25">
        <v>0.68070799999999998</v>
      </c>
    </row>
    <row r="26" spans="1:4" x14ac:dyDescent="0.25">
      <c r="A26">
        <v>25</v>
      </c>
      <c r="B26">
        <v>1.7</v>
      </c>
      <c r="C26">
        <v>1.05935</v>
      </c>
      <c r="D26">
        <v>0.746417</v>
      </c>
    </row>
    <row r="27" spans="1:4" x14ac:dyDescent="0.25">
      <c r="A27">
        <v>26</v>
      </c>
      <c r="B27">
        <v>1.7</v>
      </c>
      <c r="C27">
        <v>1.05935</v>
      </c>
      <c r="D27">
        <v>0.746417</v>
      </c>
    </row>
    <row r="28" spans="1:4" x14ac:dyDescent="0.25">
      <c r="A28">
        <v>27</v>
      </c>
      <c r="B28">
        <v>2.1</v>
      </c>
      <c r="C28">
        <v>0.99442900000000001</v>
      </c>
      <c r="D28">
        <v>0.70067400000000002</v>
      </c>
    </row>
    <row r="29" spans="1:4" x14ac:dyDescent="0.25">
      <c r="A29">
        <v>28</v>
      </c>
      <c r="B29">
        <v>2.4</v>
      </c>
      <c r="C29">
        <v>1.0749679999999999</v>
      </c>
      <c r="D29">
        <v>0.75742200000000004</v>
      </c>
    </row>
    <row r="30" spans="1:4" x14ac:dyDescent="0.25">
      <c r="A30">
        <v>29</v>
      </c>
      <c r="B30">
        <v>2.4</v>
      </c>
      <c r="C30">
        <v>1.0749679999999999</v>
      </c>
      <c r="D30">
        <v>0.75742200000000004</v>
      </c>
    </row>
    <row r="31" spans="1:4" x14ac:dyDescent="0.25">
      <c r="A31">
        <v>30</v>
      </c>
      <c r="B31">
        <v>2.7</v>
      </c>
      <c r="C31">
        <v>1.4181360000000001</v>
      </c>
      <c r="D31">
        <v>0.99921800000000005</v>
      </c>
    </row>
    <row r="32" spans="1:4" x14ac:dyDescent="0.25">
      <c r="A32">
        <v>31</v>
      </c>
      <c r="B32">
        <v>2.8</v>
      </c>
      <c r="C32">
        <v>1.3165610000000001</v>
      </c>
      <c r="D32">
        <v>0.92764800000000003</v>
      </c>
    </row>
    <row r="33" spans="1:4" x14ac:dyDescent="0.25">
      <c r="A33">
        <v>32</v>
      </c>
      <c r="B33">
        <v>2.9</v>
      </c>
      <c r="C33">
        <v>1.37032</v>
      </c>
      <c r="D33">
        <v>0.96552700000000002</v>
      </c>
    </row>
    <row r="34" spans="1:4" x14ac:dyDescent="0.25">
      <c r="A34">
        <v>33</v>
      </c>
      <c r="B34">
        <v>3</v>
      </c>
      <c r="C34">
        <v>1.490712</v>
      </c>
      <c r="D34">
        <v>1.0503549999999999</v>
      </c>
    </row>
    <row r="35" spans="1:4" x14ac:dyDescent="0.25">
      <c r="A35">
        <v>34</v>
      </c>
      <c r="B35">
        <v>3.1</v>
      </c>
      <c r="C35">
        <v>1.449138</v>
      </c>
      <c r="D35">
        <v>1.021061</v>
      </c>
    </row>
    <row r="36" spans="1:4" x14ac:dyDescent="0.25">
      <c r="A36">
        <v>35</v>
      </c>
      <c r="B36">
        <v>3.1</v>
      </c>
      <c r="C36">
        <v>1.449138</v>
      </c>
      <c r="D36">
        <v>1.021061</v>
      </c>
    </row>
    <row r="37" spans="1:4" x14ac:dyDescent="0.25">
      <c r="A37">
        <v>36</v>
      </c>
      <c r="B37">
        <v>3.2</v>
      </c>
      <c r="C37">
        <v>1.549193</v>
      </c>
      <c r="D37">
        <v>1.091561</v>
      </c>
    </row>
    <row r="38" spans="1:4" x14ac:dyDescent="0.25">
      <c r="A38">
        <v>37</v>
      </c>
      <c r="B38">
        <v>3.2</v>
      </c>
      <c r="C38">
        <v>1.549193</v>
      </c>
      <c r="D38">
        <v>1.091561</v>
      </c>
    </row>
    <row r="39" spans="1:4" x14ac:dyDescent="0.25">
      <c r="A39">
        <v>38</v>
      </c>
      <c r="B39">
        <v>3.4</v>
      </c>
      <c r="C39">
        <v>1.5055449999999999</v>
      </c>
      <c r="D39">
        <v>1.0608059999999999</v>
      </c>
    </row>
    <row r="40" spans="1:4" x14ac:dyDescent="0.25">
      <c r="A40">
        <v>39</v>
      </c>
      <c r="B40">
        <v>3.5</v>
      </c>
      <c r="C40">
        <v>1.509231</v>
      </c>
      <c r="D40">
        <v>1.0634030000000001</v>
      </c>
    </row>
    <row r="41" spans="1:4" x14ac:dyDescent="0.25">
      <c r="A41">
        <v>40</v>
      </c>
      <c r="B41">
        <v>3.5</v>
      </c>
      <c r="C41">
        <v>1.509231</v>
      </c>
      <c r="D41">
        <v>1.0634030000000001</v>
      </c>
    </row>
    <row r="42" spans="1:4" x14ac:dyDescent="0.25">
      <c r="A42">
        <v>41</v>
      </c>
      <c r="B42">
        <v>3.5</v>
      </c>
      <c r="C42">
        <v>1.509231</v>
      </c>
      <c r="D42">
        <v>1.0634030000000001</v>
      </c>
    </row>
    <row r="43" spans="1:4" x14ac:dyDescent="0.25">
      <c r="A43">
        <v>42</v>
      </c>
      <c r="B43">
        <v>3.5</v>
      </c>
      <c r="C43">
        <v>1.509231</v>
      </c>
      <c r="D43">
        <v>1.0634030000000001</v>
      </c>
    </row>
    <row r="44" spans="1:4" x14ac:dyDescent="0.25">
      <c r="A44">
        <v>43</v>
      </c>
      <c r="B44">
        <v>3.5</v>
      </c>
      <c r="C44">
        <v>1.509231</v>
      </c>
      <c r="D44">
        <v>1.0634030000000001</v>
      </c>
    </row>
    <row r="45" spans="1:4" x14ac:dyDescent="0.25">
      <c r="A45">
        <v>44</v>
      </c>
      <c r="B45">
        <v>3.6</v>
      </c>
      <c r="C45">
        <v>1.6465449999999999</v>
      </c>
      <c r="D45">
        <v>1.160155</v>
      </c>
    </row>
    <row r="46" spans="1:4" x14ac:dyDescent="0.25">
      <c r="A46">
        <v>45</v>
      </c>
      <c r="B46">
        <v>3.8</v>
      </c>
      <c r="C46">
        <v>1.6865479999999999</v>
      </c>
      <c r="D46">
        <v>1.1883410000000001</v>
      </c>
    </row>
    <row r="47" spans="1:4" x14ac:dyDescent="0.25">
      <c r="A47">
        <v>46</v>
      </c>
      <c r="B47">
        <v>4</v>
      </c>
      <c r="C47">
        <v>1.943651</v>
      </c>
      <c r="D47">
        <v>1.3694949999999999</v>
      </c>
    </row>
    <row r="48" spans="1:4" x14ac:dyDescent="0.25">
      <c r="A48">
        <v>47</v>
      </c>
      <c r="B48">
        <v>4</v>
      </c>
      <c r="C48">
        <v>1.943651</v>
      </c>
      <c r="D48">
        <v>1.3694949999999999</v>
      </c>
    </row>
    <row r="49" spans="1:4" x14ac:dyDescent="0.25">
      <c r="A49">
        <v>48</v>
      </c>
      <c r="B49">
        <v>4</v>
      </c>
      <c r="C49">
        <v>1.943651</v>
      </c>
      <c r="D49">
        <v>1.3694949999999999</v>
      </c>
    </row>
    <row r="50" spans="1:4" x14ac:dyDescent="0.25">
      <c r="A50">
        <v>49</v>
      </c>
      <c r="B50">
        <v>4.0999999999999996</v>
      </c>
      <c r="C50">
        <v>1.9692069999999999</v>
      </c>
      <c r="D50">
        <v>1.387502</v>
      </c>
    </row>
    <row r="51" spans="1:4" x14ac:dyDescent="0.25">
      <c r="A51">
        <v>50</v>
      </c>
      <c r="B51">
        <v>4.2</v>
      </c>
      <c r="C51">
        <v>1.9321839999999999</v>
      </c>
      <c r="D51">
        <v>1.361415</v>
      </c>
    </row>
    <row r="52" spans="1:4" x14ac:dyDescent="0.25">
      <c r="A52">
        <v>51</v>
      </c>
      <c r="B52">
        <v>4.2</v>
      </c>
      <c r="C52">
        <v>1.9321839999999999</v>
      </c>
      <c r="D52">
        <v>1.361415</v>
      </c>
    </row>
    <row r="53" spans="1:4" x14ac:dyDescent="0.25">
      <c r="A53">
        <v>52</v>
      </c>
      <c r="B53">
        <v>4.2</v>
      </c>
      <c r="C53">
        <v>1.9321839999999999</v>
      </c>
      <c r="D53">
        <v>1.361415</v>
      </c>
    </row>
    <row r="54" spans="1:4" x14ac:dyDescent="0.25">
      <c r="A54">
        <v>53</v>
      </c>
      <c r="B54">
        <v>4.3</v>
      </c>
      <c r="C54">
        <v>2.0027759999999999</v>
      </c>
      <c r="D54">
        <v>1.4111549999999999</v>
      </c>
    </row>
    <row r="55" spans="1:4" x14ac:dyDescent="0.25">
      <c r="A55">
        <v>54</v>
      </c>
      <c r="B55">
        <v>4.5</v>
      </c>
      <c r="C55">
        <v>2.1213199999999999</v>
      </c>
      <c r="D55">
        <v>1.4946809999999999</v>
      </c>
    </row>
    <row r="56" spans="1:4" x14ac:dyDescent="0.25">
      <c r="A56">
        <v>55</v>
      </c>
      <c r="B56">
        <v>4.7</v>
      </c>
      <c r="C56">
        <v>2.2135940000000001</v>
      </c>
      <c r="D56">
        <v>1.5596969999999999</v>
      </c>
    </row>
    <row r="57" spans="1:4" x14ac:dyDescent="0.25">
      <c r="A57">
        <v>56</v>
      </c>
      <c r="B57">
        <v>4.7</v>
      </c>
      <c r="C57">
        <v>2.2135940000000001</v>
      </c>
      <c r="D57">
        <v>1.5596969999999999</v>
      </c>
    </row>
    <row r="58" spans="1:4" x14ac:dyDescent="0.25">
      <c r="A58">
        <v>57</v>
      </c>
      <c r="B58">
        <v>4.9000000000000004</v>
      </c>
      <c r="C58">
        <v>2.3309510000000002</v>
      </c>
      <c r="D58">
        <v>1.642387</v>
      </c>
    </row>
    <row r="59" spans="1:4" x14ac:dyDescent="0.25">
      <c r="A59">
        <v>58</v>
      </c>
      <c r="B59">
        <v>4.9000000000000004</v>
      </c>
      <c r="C59">
        <v>2.3309510000000002</v>
      </c>
      <c r="D59">
        <v>1.642387</v>
      </c>
    </row>
    <row r="60" spans="1:4" x14ac:dyDescent="0.25">
      <c r="A60">
        <v>59</v>
      </c>
      <c r="B60">
        <v>4.9000000000000004</v>
      </c>
      <c r="C60">
        <v>2.3309510000000002</v>
      </c>
      <c r="D60">
        <v>1.642387</v>
      </c>
    </row>
    <row r="61" spans="1:4" x14ac:dyDescent="0.25">
      <c r="A61">
        <v>60</v>
      </c>
      <c r="B61">
        <v>4.9000000000000004</v>
      </c>
      <c r="C61">
        <v>2.3309510000000002</v>
      </c>
      <c r="D61">
        <v>1.642387</v>
      </c>
    </row>
    <row r="62" spans="1:4" x14ac:dyDescent="0.25">
      <c r="A62">
        <v>61</v>
      </c>
      <c r="B62">
        <v>4.9000000000000004</v>
      </c>
      <c r="C62">
        <v>2.3309510000000002</v>
      </c>
      <c r="D62">
        <v>1.642387</v>
      </c>
    </row>
    <row r="63" spans="1:4" x14ac:dyDescent="0.25">
      <c r="A63">
        <v>62</v>
      </c>
      <c r="B63">
        <v>4.9000000000000004</v>
      </c>
      <c r="C63">
        <v>2.3309510000000002</v>
      </c>
      <c r="D63">
        <v>1.642387</v>
      </c>
    </row>
    <row r="64" spans="1:4" x14ac:dyDescent="0.25">
      <c r="A64">
        <v>63</v>
      </c>
      <c r="B64">
        <v>5.0999999999999996</v>
      </c>
      <c r="C64">
        <v>2.4698180000000001</v>
      </c>
      <c r="D64">
        <v>1.740232</v>
      </c>
    </row>
    <row r="65" spans="1:4" x14ac:dyDescent="0.25">
      <c r="A65">
        <v>64</v>
      </c>
      <c r="B65">
        <v>5.0999999999999996</v>
      </c>
      <c r="C65">
        <v>2.4698180000000001</v>
      </c>
      <c r="D65">
        <v>1.740232</v>
      </c>
    </row>
    <row r="66" spans="1:4" x14ac:dyDescent="0.25">
      <c r="A66">
        <v>65</v>
      </c>
      <c r="B66">
        <v>5.2</v>
      </c>
      <c r="C66">
        <v>2.4855139999999998</v>
      </c>
      <c r="D66">
        <v>1.7512909999999999</v>
      </c>
    </row>
    <row r="67" spans="1:4" x14ac:dyDescent="0.25">
      <c r="A67">
        <v>66</v>
      </c>
      <c r="B67">
        <v>5.4</v>
      </c>
      <c r="C67">
        <v>2.5033310000000002</v>
      </c>
      <c r="D67">
        <v>1.763846</v>
      </c>
    </row>
    <row r="68" spans="1:4" x14ac:dyDescent="0.25">
      <c r="A68">
        <v>67</v>
      </c>
      <c r="B68">
        <v>5.5</v>
      </c>
      <c r="C68">
        <v>2.5927250000000002</v>
      </c>
      <c r="D68">
        <v>1.826832</v>
      </c>
    </row>
    <row r="69" spans="1:4" x14ac:dyDescent="0.25">
      <c r="A69">
        <v>68</v>
      </c>
      <c r="B69">
        <v>5.6</v>
      </c>
      <c r="C69">
        <v>2.412928</v>
      </c>
      <c r="D69">
        <v>1.700148</v>
      </c>
    </row>
    <row r="70" spans="1:4" x14ac:dyDescent="0.25">
      <c r="A70">
        <v>69</v>
      </c>
      <c r="B70">
        <v>5.6</v>
      </c>
      <c r="C70">
        <v>2.412928</v>
      </c>
      <c r="D70">
        <v>1.700148</v>
      </c>
    </row>
    <row r="71" spans="1:4" x14ac:dyDescent="0.25">
      <c r="A71">
        <v>70</v>
      </c>
      <c r="B71">
        <v>5.8</v>
      </c>
      <c r="C71">
        <v>2.440401</v>
      </c>
      <c r="D71">
        <v>1.7195050000000001</v>
      </c>
    </row>
    <row r="72" spans="1:4" x14ac:dyDescent="0.25">
      <c r="A72">
        <v>71</v>
      </c>
      <c r="B72">
        <v>5.8</v>
      </c>
      <c r="C72">
        <v>2.440401</v>
      </c>
      <c r="D72">
        <v>1.7195050000000001</v>
      </c>
    </row>
    <row r="73" spans="1:4" x14ac:dyDescent="0.25">
      <c r="A73">
        <v>72</v>
      </c>
      <c r="B73">
        <v>5.9</v>
      </c>
      <c r="C73">
        <v>2.2335820000000002</v>
      </c>
      <c r="D73">
        <v>1.5737810000000001</v>
      </c>
    </row>
    <row r="74" spans="1:4" x14ac:dyDescent="0.25">
      <c r="A74">
        <v>73</v>
      </c>
      <c r="B74">
        <v>5.9</v>
      </c>
      <c r="C74">
        <v>2.2335820000000002</v>
      </c>
      <c r="D74">
        <v>1.5737810000000001</v>
      </c>
    </row>
    <row r="75" spans="1:4" x14ac:dyDescent="0.25">
      <c r="A75">
        <v>74</v>
      </c>
      <c r="B75">
        <v>6</v>
      </c>
      <c r="C75">
        <v>2.3570229999999999</v>
      </c>
      <c r="D75">
        <v>1.660757</v>
      </c>
    </row>
    <row r="76" spans="1:4" x14ac:dyDescent="0.25">
      <c r="A76">
        <v>75</v>
      </c>
      <c r="B76">
        <v>6</v>
      </c>
      <c r="C76">
        <v>2.3570229999999999</v>
      </c>
      <c r="D76">
        <v>1.660757</v>
      </c>
    </row>
    <row r="77" spans="1:4" x14ac:dyDescent="0.25">
      <c r="A77">
        <v>76</v>
      </c>
      <c r="B77">
        <v>6</v>
      </c>
      <c r="C77">
        <v>2.3570229999999999</v>
      </c>
      <c r="D77">
        <v>1.660757</v>
      </c>
    </row>
    <row r="78" spans="1:4" x14ac:dyDescent="0.25">
      <c r="A78">
        <v>77</v>
      </c>
      <c r="B78">
        <v>6.2</v>
      </c>
      <c r="C78">
        <v>2.440401</v>
      </c>
      <c r="D78">
        <v>1.7195050000000001</v>
      </c>
    </row>
    <row r="79" spans="1:4" x14ac:dyDescent="0.25">
      <c r="A79">
        <v>78</v>
      </c>
      <c r="B79">
        <v>6.3</v>
      </c>
      <c r="C79">
        <v>2.5407790000000001</v>
      </c>
      <c r="D79">
        <v>1.7902309999999999</v>
      </c>
    </row>
    <row r="80" spans="1:4" x14ac:dyDescent="0.25">
      <c r="A80">
        <v>79</v>
      </c>
      <c r="B80">
        <v>6.5</v>
      </c>
      <c r="C80">
        <v>2.5055489999999998</v>
      </c>
      <c r="D80">
        <v>1.765409</v>
      </c>
    </row>
    <row r="81" spans="1:4" x14ac:dyDescent="0.25">
      <c r="A81">
        <v>80</v>
      </c>
      <c r="B81">
        <v>6.5</v>
      </c>
      <c r="C81">
        <v>2.5055489999999998</v>
      </c>
      <c r="D81">
        <v>1.765409</v>
      </c>
    </row>
    <row r="82" spans="1:4" x14ac:dyDescent="0.25">
      <c r="A82">
        <v>81</v>
      </c>
      <c r="B82">
        <v>6.6</v>
      </c>
      <c r="C82">
        <v>2.5905809999999998</v>
      </c>
      <c r="D82">
        <v>1.8253219999999999</v>
      </c>
    </row>
    <row r="83" spans="1:4" x14ac:dyDescent="0.25">
      <c r="A83">
        <v>82</v>
      </c>
      <c r="B83">
        <v>6.6</v>
      </c>
      <c r="C83">
        <v>2.5905809999999998</v>
      </c>
      <c r="D83">
        <v>1.8253219999999999</v>
      </c>
    </row>
    <row r="84" spans="1:4" x14ac:dyDescent="0.25">
      <c r="A84">
        <v>83</v>
      </c>
      <c r="B84">
        <v>7</v>
      </c>
      <c r="C84">
        <v>2.5385909999999998</v>
      </c>
      <c r="D84">
        <v>1.7886899999999999</v>
      </c>
    </row>
    <row r="85" spans="1:4" x14ac:dyDescent="0.25">
      <c r="A85">
        <v>84</v>
      </c>
      <c r="B85">
        <v>7.1</v>
      </c>
      <c r="C85">
        <v>2.6436510000000002</v>
      </c>
      <c r="D85">
        <v>1.8627149999999999</v>
      </c>
    </row>
    <row r="86" spans="1:4" x14ac:dyDescent="0.25">
      <c r="A86">
        <v>85</v>
      </c>
      <c r="B86">
        <v>7.4</v>
      </c>
      <c r="C86">
        <v>2.3664320000000001</v>
      </c>
      <c r="D86">
        <v>1.667386</v>
      </c>
    </row>
    <row r="87" spans="1:4" x14ac:dyDescent="0.25">
      <c r="A87">
        <v>86</v>
      </c>
      <c r="B87">
        <v>7.5</v>
      </c>
      <c r="C87">
        <v>2.3687779999999998</v>
      </c>
      <c r="D87">
        <v>1.6690400000000001</v>
      </c>
    </row>
    <row r="88" spans="1:4" x14ac:dyDescent="0.25">
      <c r="A88">
        <v>87</v>
      </c>
      <c r="B88">
        <v>7.6</v>
      </c>
      <c r="C88">
        <v>2.170509</v>
      </c>
      <c r="D88">
        <v>1.5293399999999999</v>
      </c>
    </row>
    <row r="89" spans="1:4" x14ac:dyDescent="0.25">
      <c r="A89">
        <v>88</v>
      </c>
      <c r="B89">
        <v>7.7</v>
      </c>
      <c r="C89">
        <v>2.2632330000000001</v>
      </c>
      <c r="D89">
        <v>1.5946720000000001</v>
      </c>
    </row>
    <row r="90" spans="1:4" x14ac:dyDescent="0.25">
      <c r="A90">
        <v>89</v>
      </c>
      <c r="B90">
        <v>7.9</v>
      </c>
      <c r="C90">
        <v>2.2827860000000002</v>
      </c>
      <c r="D90">
        <v>1.608449</v>
      </c>
    </row>
    <row r="91" spans="1:4" x14ac:dyDescent="0.25">
      <c r="A91">
        <v>90</v>
      </c>
      <c r="B91">
        <v>7.9</v>
      </c>
      <c r="C91">
        <v>2.2827860000000002</v>
      </c>
      <c r="D91">
        <v>1.608449</v>
      </c>
    </row>
    <row r="92" spans="1:4" x14ac:dyDescent="0.25">
      <c r="A92">
        <v>91</v>
      </c>
      <c r="B92">
        <v>7.9</v>
      </c>
      <c r="C92">
        <v>2.2827860000000002</v>
      </c>
      <c r="D92">
        <v>1.608449</v>
      </c>
    </row>
    <row r="93" spans="1:4" x14ac:dyDescent="0.25">
      <c r="A93">
        <v>92</v>
      </c>
      <c r="B93">
        <v>7.9</v>
      </c>
      <c r="C93">
        <v>2.2827860000000002</v>
      </c>
      <c r="D93">
        <v>1.608449</v>
      </c>
    </row>
    <row r="94" spans="1:4" x14ac:dyDescent="0.25">
      <c r="A94">
        <v>93</v>
      </c>
      <c r="B94">
        <v>8.1</v>
      </c>
      <c r="C94">
        <v>2.2827860000000002</v>
      </c>
      <c r="D94">
        <v>1.608449</v>
      </c>
    </row>
    <row r="95" spans="1:4" x14ac:dyDescent="0.25">
      <c r="A95">
        <v>94</v>
      </c>
      <c r="B95">
        <v>8.1999999999999993</v>
      </c>
      <c r="C95">
        <v>2.0976180000000002</v>
      </c>
      <c r="D95">
        <v>1.4779800000000001</v>
      </c>
    </row>
    <row r="96" spans="1:4" x14ac:dyDescent="0.25">
      <c r="A96">
        <v>95</v>
      </c>
      <c r="B96">
        <v>8.3000000000000007</v>
      </c>
      <c r="C96">
        <v>2.2135940000000001</v>
      </c>
      <c r="D96">
        <v>1.5596969999999999</v>
      </c>
    </row>
    <row r="97" spans="1:4" x14ac:dyDescent="0.25">
      <c r="A97">
        <v>96</v>
      </c>
      <c r="B97">
        <v>8.4</v>
      </c>
      <c r="C97">
        <v>2.3664320000000001</v>
      </c>
      <c r="D97">
        <v>1.667386</v>
      </c>
    </row>
    <row r="98" spans="1:4" x14ac:dyDescent="0.25">
      <c r="A98">
        <v>97</v>
      </c>
      <c r="B98">
        <v>8.4</v>
      </c>
      <c r="C98">
        <v>2.3664320000000001</v>
      </c>
      <c r="D98">
        <v>1.667386</v>
      </c>
    </row>
    <row r="99" spans="1:4" x14ac:dyDescent="0.25">
      <c r="A99">
        <v>98</v>
      </c>
      <c r="B99">
        <v>8.4</v>
      </c>
      <c r="C99">
        <v>2.3664320000000001</v>
      </c>
      <c r="D99">
        <v>1.667386</v>
      </c>
    </row>
    <row r="100" spans="1:4" x14ac:dyDescent="0.25">
      <c r="A100">
        <v>99</v>
      </c>
      <c r="B100">
        <v>8.4</v>
      </c>
      <c r="C100">
        <v>2.3664320000000001</v>
      </c>
      <c r="D100">
        <v>1.667386</v>
      </c>
    </row>
    <row r="101" spans="1:4" x14ac:dyDescent="0.25">
      <c r="A101">
        <v>100</v>
      </c>
      <c r="B101">
        <v>8.4</v>
      </c>
      <c r="C101">
        <v>2.3664320000000001</v>
      </c>
      <c r="D101">
        <v>1.667386</v>
      </c>
    </row>
    <row r="102" spans="1:4" x14ac:dyDescent="0.25">
      <c r="A102">
        <v>101</v>
      </c>
      <c r="B102">
        <v>8.4</v>
      </c>
      <c r="C102">
        <v>2.3664320000000001</v>
      </c>
      <c r="D102">
        <v>1.667386</v>
      </c>
    </row>
    <row r="103" spans="1:4" x14ac:dyDescent="0.25">
      <c r="A103">
        <v>102</v>
      </c>
      <c r="B103">
        <v>8.6</v>
      </c>
      <c r="C103">
        <v>2.412928</v>
      </c>
      <c r="D103">
        <v>1.700148</v>
      </c>
    </row>
    <row r="104" spans="1:4" x14ac:dyDescent="0.25">
      <c r="A104">
        <v>103</v>
      </c>
      <c r="B104">
        <v>8.6999999999999993</v>
      </c>
      <c r="C104">
        <v>2.4060109999999999</v>
      </c>
      <c r="D104">
        <v>1.6952739999999999</v>
      </c>
    </row>
    <row r="105" spans="1:4" x14ac:dyDescent="0.25">
      <c r="A105">
        <v>104</v>
      </c>
      <c r="B105">
        <v>8.9</v>
      </c>
      <c r="C105">
        <v>2.3781409999999998</v>
      </c>
      <c r="D105">
        <v>1.675637</v>
      </c>
    </row>
    <row r="106" spans="1:4" x14ac:dyDescent="0.25">
      <c r="A106">
        <v>105</v>
      </c>
      <c r="B106">
        <v>8.9</v>
      </c>
      <c r="C106">
        <v>2.3781409999999998</v>
      </c>
      <c r="D106">
        <v>1.675637</v>
      </c>
    </row>
    <row r="107" spans="1:4" x14ac:dyDescent="0.25">
      <c r="A107">
        <v>106</v>
      </c>
      <c r="B107">
        <v>9</v>
      </c>
      <c r="C107">
        <v>2.3094009999999998</v>
      </c>
      <c r="D107">
        <v>1.627203</v>
      </c>
    </row>
    <row r="108" spans="1:4" x14ac:dyDescent="0.25">
      <c r="A108">
        <v>107</v>
      </c>
      <c r="B108">
        <v>9</v>
      </c>
      <c r="C108">
        <v>2.3094009999999998</v>
      </c>
      <c r="D108">
        <v>1.627203</v>
      </c>
    </row>
    <row r="109" spans="1:4" x14ac:dyDescent="0.25">
      <c r="A109">
        <v>108</v>
      </c>
      <c r="B109">
        <v>9</v>
      </c>
      <c r="C109">
        <v>2.3094009999999998</v>
      </c>
      <c r="D109">
        <v>1.627203</v>
      </c>
    </row>
    <row r="110" spans="1:4" x14ac:dyDescent="0.25">
      <c r="A110">
        <v>109</v>
      </c>
      <c r="B110">
        <v>9</v>
      </c>
      <c r="C110">
        <v>2.3094009999999998</v>
      </c>
      <c r="D110">
        <v>1.627203</v>
      </c>
    </row>
    <row r="111" spans="1:4" x14ac:dyDescent="0.25">
      <c r="A111">
        <v>110</v>
      </c>
      <c r="B111">
        <v>9.1999999999999993</v>
      </c>
      <c r="C111">
        <v>2.2010100000000001</v>
      </c>
      <c r="D111">
        <v>1.5508299999999999</v>
      </c>
    </row>
    <row r="112" spans="1:4" x14ac:dyDescent="0.25">
      <c r="A112">
        <v>111</v>
      </c>
      <c r="B112">
        <v>9.3000000000000007</v>
      </c>
      <c r="C112">
        <v>2.2632330000000001</v>
      </c>
      <c r="D112">
        <v>1.5946720000000001</v>
      </c>
    </row>
    <row r="113" spans="1:4" x14ac:dyDescent="0.25">
      <c r="A113">
        <v>112</v>
      </c>
      <c r="B113">
        <v>9.4</v>
      </c>
      <c r="C113">
        <v>2.458545</v>
      </c>
      <c r="D113">
        <v>1.732289</v>
      </c>
    </row>
    <row r="114" spans="1:4" x14ac:dyDescent="0.25">
      <c r="A114">
        <v>113</v>
      </c>
      <c r="B114">
        <v>9.6999999999999993</v>
      </c>
      <c r="C114">
        <v>2.4060109999999999</v>
      </c>
      <c r="D114">
        <v>1.6952739999999999</v>
      </c>
    </row>
    <row r="115" spans="1:4" x14ac:dyDescent="0.25">
      <c r="A115">
        <v>114</v>
      </c>
      <c r="B115">
        <v>9.8000000000000007</v>
      </c>
      <c r="C115">
        <v>2.3475760000000001</v>
      </c>
      <c r="D115">
        <v>1.6540999999999999</v>
      </c>
    </row>
    <row r="116" spans="1:4" x14ac:dyDescent="0.25">
      <c r="A116">
        <v>115</v>
      </c>
      <c r="B116">
        <v>9.8000000000000007</v>
      </c>
      <c r="C116">
        <v>2.3475760000000001</v>
      </c>
      <c r="D116">
        <v>1.6540999999999999</v>
      </c>
    </row>
    <row r="117" spans="1:4" x14ac:dyDescent="0.25">
      <c r="A117">
        <v>116</v>
      </c>
      <c r="B117">
        <v>10.1</v>
      </c>
      <c r="C117">
        <v>2.7264140000000001</v>
      </c>
      <c r="D117">
        <v>1.92103</v>
      </c>
    </row>
    <row r="118" spans="1:4" x14ac:dyDescent="0.25">
      <c r="A118">
        <v>117</v>
      </c>
      <c r="B118">
        <v>10.199999999999999</v>
      </c>
      <c r="C118">
        <v>2.8596810000000001</v>
      </c>
      <c r="D118">
        <v>2.0149300000000001</v>
      </c>
    </row>
    <row r="119" spans="1:4" x14ac:dyDescent="0.25">
      <c r="A119">
        <v>118</v>
      </c>
      <c r="B119">
        <v>10.199999999999999</v>
      </c>
      <c r="C119">
        <v>2.8596810000000001</v>
      </c>
      <c r="D119">
        <v>2.0149300000000001</v>
      </c>
    </row>
    <row r="120" spans="1:4" x14ac:dyDescent="0.25">
      <c r="A120">
        <v>119</v>
      </c>
      <c r="B120">
        <v>10.4</v>
      </c>
      <c r="C120">
        <v>3.0258150000000001</v>
      </c>
      <c r="D120">
        <v>2.1319870000000001</v>
      </c>
    </row>
    <row r="121" spans="1:4" x14ac:dyDescent="0.25">
      <c r="A121">
        <v>120</v>
      </c>
      <c r="B121">
        <v>10.5</v>
      </c>
      <c r="C121">
        <v>3.0641289999999999</v>
      </c>
      <c r="D121">
        <v>2.1589839999999998</v>
      </c>
    </row>
    <row r="122" spans="1:4" x14ac:dyDescent="0.25">
      <c r="A122">
        <v>121</v>
      </c>
      <c r="B122">
        <v>10.5</v>
      </c>
      <c r="C122">
        <v>3.0641289999999999</v>
      </c>
      <c r="D122">
        <v>2.1589839999999998</v>
      </c>
    </row>
    <row r="123" spans="1:4" x14ac:dyDescent="0.25">
      <c r="A123">
        <v>122</v>
      </c>
      <c r="B123">
        <v>10.7</v>
      </c>
      <c r="C123">
        <v>2.7908580000000001</v>
      </c>
      <c r="D123">
        <v>1.966437</v>
      </c>
    </row>
    <row r="124" spans="1:4" x14ac:dyDescent="0.25">
      <c r="A124">
        <v>123</v>
      </c>
      <c r="B124">
        <v>10.7</v>
      </c>
      <c r="C124">
        <v>2.7908580000000001</v>
      </c>
      <c r="D124">
        <v>1.966437</v>
      </c>
    </row>
    <row r="125" spans="1:4" x14ac:dyDescent="0.25">
      <c r="A125">
        <v>124</v>
      </c>
      <c r="B125">
        <v>10.7</v>
      </c>
      <c r="C125">
        <v>2.7908580000000001</v>
      </c>
      <c r="D125">
        <v>1.966437</v>
      </c>
    </row>
    <row r="126" spans="1:4" x14ac:dyDescent="0.25">
      <c r="A126">
        <v>125</v>
      </c>
      <c r="B126">
        <v>10.9</v>
      </c>
      <c r="C126">
        <v>2.558211</v>
      </c>
      <c r="D126">
        <v>1.8025139999999999</v>
      </c>
    </row>
    <row r="127" spans="1:4" x14ac:dyDescent="0.25">
      <c r="A127">
        <v>126</v>
      </c>
      <c r="B127">
        <v>10.9</v>
      </c>
      <c r="C127">
        <v>2.558211</v>
      </c>
      <c r="D127">
        <v>1.8025139999999999</v>
      </c>
    </row>
    <row r="128" spans="1:4" x14ac:dyDescent="0.25">
      <c r="A128">
        <v>127</v>
      </c>
      <c r="B128">
        <v>11</v>
      </c>
      <c r="C128">
        <v>2.7487370000000002</v>
      </c>
      <c r="D128">
        <v>1.936758</v>
      </c>
    </row>
    <row r="129" spans="1:4" x14ac:dyDescent="0.25">
      <c r="A129">
        <v>128</v>
      </c>
      <c r="B129">
        <v>11</v>
      </c>
      <c r="C129">
        <v>2.7487370000000002</v>
      </c>
      <c r="D129">
        <v>1.936758</v>
      </c>
    </row>
    <row r="130" spans="1:4" x14ac:dyDescent="0.25">
      <c r="A130">
        <v>129</v>
      </c>
      <c r="B130">
        <v>11.1</v>
      </c>
      <c r="C130">
        <v>2.9230879999999999</v>
      </c>
      <c r="D130">
        <v>2.059606</v>
      </c>
    </row>
    <row r="131" spans="1:4" x14ac:dyDescent="0.25">
      <c r="A131">
        <v>130</v>
      </c>
      <c r="B131">
        <v>11.1</v>
      </c>
      <c r="C131">
        <v>2.9230879999999999</v>
      </c>
      <c r="D131">
        <v>2.059606</v>
      </c>
    </row>
    <row r="132" spans="1:4" x14ac:dyDescent="0.25">
      <c r="A132">
        <v>131</v>
      </c>
      <c r="B132">
        <v>11.2</v>
      </c>
      <c r="C132">
        <v>2.9739610000000001</v>
      </c>
      <c r="D132">
        <v>2.0954510000000002</v>
      </c>
    </row>
    <row r="133" spans="1:4" x14ac:dyDescent="0.25">
      <c r="A133">
        <v>132</v>
      </c>
      <c r="B133">
        <v>11.2</v>
      </c>
      <c r="C133">
        <v>2.9739610000000001</v>
      </c>
      <c r="D133">
        <v>2.0954510000000002</v>
      </c>
    </row>
    <row r="134" spans="1:4" x14ac:dyDescent="0.25">
      <c r="A134">
        <v>133</v>
      </c>
      <c r="B134">
        <v>11.2</v>
      </c>
      <c r="C134">
        <v>2.9739610000000001</v>
      </c>
      <c r="D134">
        <v>2.0954510000000002</v>
      </c>
    </row>
    <row r="135" spans="1:4" x14ac:dyDescent="0.25">
      <c r="A135">
        <v>134</v>
      </c>
      <c r="B135">
        <v>11.3</v>
      </c>
      <c r="C135">
        <v>3.0568680000000001</v>
      </c>
      <c r="D135">
        <v>2.1538680000000001</v>
      </c>
    </row>
    <row r="136" spans="1:4" x14ac:dyDescent="0.25">
      <c r="A136">
        <v>135</v>
      </c>
      <c r="B136">
        <v>11.5</v>
      </c>
      <c r="C136">
        <v>2.8382309999999999</v>
      </c>
      <c r="D136">
        <v>1.999816</v>
      </c>
    </row>
    <row r="137" spans="1:4" x14ac:dyDescent="0.25">
      <c r="A137">
        <v>136</v>
      </c>
      <c r="B137">
        <v>11.7</v>
      </c>
      <c r="C137">
        <v>2.710064</v>
      </c>
      <c r="D137">
        <v>1.9095089999999999</v>
      </c>
    </row>
    <row r="138" spans="1:4" x14ac:dyDescent="0.25">
      <c r="A138">
        <v>137</v>
      </c>
      <c r="B138">
        <v>11.8</v>
      </c>
      <c r="C138">
        <v>2.8982749999999999</v>
      </c>
      <c r="D138">
        <v>2.0421230000000001</v>
      </c>
    </row>
    <row r="139" spans="1:4" x14ac:dyDescent="0.25">
      <c r="A139">
        <v>138</v>
      </c>
      <c r="B139">
        <v>12.1</v>
      </c>
      <c r="C139">
        <v>3.1428929999999999</v>
      </c>
      <c r="D139">
        <v>2.2144810000000001</v>
      </c>
    </row>
    <row r="140" spans="1:4" x14ac:dyDescent="0.25">
      <c r="A140">
        <v>139</v>
      </c>
      <c r="B140">
        <v>12.3</v>
      </c>
      <c r="C140">
        <v>3.4009800000000001</v>
      </c>
      <c r="D140">
        <v>2.3963290000000002</v>
      </c>
    </row>
    <row r="141" spans="1:4" x14ac:dyDescent="0.25">
      <c r="A141">
        <v>140</v>
      </c>
      <c r="B141">
        <v>12.4</v>
      </c>
      <c r="C141">
        <v>3.5652650000000001</v>
      </c>
      <c r="D141">
        <v>2.5120830000000001</v>
      </c>
    </row>
    <row r="142" spans="1:4" x14ac:dyDescent="0.25">
      <c r="A142">
        <v>141</v>
      </c>
      <c r="B142">
        <v>12.6</v>
      </c>
      <c r="C142">
        <v>3.9214509999999998</v>
      </c>
      <c r="D142">
        <v>2.7630520000000001</v>
      </c>
    </row>
    <row r="143" spans="1:4" x14ac:dyDescent="0.25">
      <c r="A143">
        <v>142</v>
      </c>
      <c r="B143">
        <v>12.6</v>
      </c>
      <c r="C143">
        <v>3.9214509999999998</v>
      </c>
      <c r="D143">
        <v>2.7630520000000001</v>
      </c>
    </row>
    <row r="144" spans="1:4" x14ac:dyDescent="0.25">
      <c r="A144">
        <v>143</v>
      </c>
      <c r="B144">
        <v>12.7</v>
      </c>
      <c r="C144">
        <v>3.8887299999999998</v>
      </c>
      <c r="D144">
        <v>2.7399969999999998</v>
      </c>
    </row>
    <row r="145" spans="1:4" x14ac:dyDescent="0.25">
      <c r="A145">
        <v>144</v>
      </c>
      <c r="B145">
        <v>12.9</v>
      </c>
      <c r="C145">
        <v>3.8137180000000002</v>
      </c>
      <c r="D145">
        <v>2.6871429999999998</v>
      </c>
    </row>
    <row r="146" spans="1:4" x14ac:dyDescent="0.25">
      <c r="A146">
        <v>145</v>
      </c>
      <c r="B146">
        <v>13.1</v>
      </c>
      <c r="C146">
        <v>3.9567100000000002</v>
      </c>
      <c r="D146">
        <v>2.7878959999999999</v>
      </c>
    </row>
    <row r="147" spans="1:4" x14ac:dyDescent="0.25">
      <c r="A147">
        <v>146</v>
      </c>
      <c r="B147">
        <v>13.2</v>
      </c>
      <c r="C147">
        <v>4.157991</v>
      </c>
      <c r="D147">
        <v>2.9297179999999998</v>
      </c>
    </row>
    <row r="148" spans="1:4" x14ac:dyDescent="0.25">
      <c r="A148">
        <v>147</v>
      </c>
      <c r="B148">
        <v>13.4</v>
      </c>
      <c r="C148">
        <v>4.3512449999999996</v>
      </c>
      <c r="D148">
        <v>3.0658850000000002</v>
      </c>
    </row>
    <row r="149" spans="1:4" x14ac:dyDescent="0.25">
      <c r="A149">
        <v>148</v>
      </c>
      <c r="B149">
        <v>13.7</v>
      </c>
      <c r="C149">
        <v>4.547282</v>
      </c>
      <c r="D149">
        <v>3.2040120000000001</v>
      </c>
    </row>
    <row r="150" spans="1:4" x14ac:dyDescent="0.25">
      <c r="A150">
        <v>149</v>
      </c>
      <c r="B150">
        <v>13.7</v>
      </c>
      <c r="C150">
        <v>4.547282</v>
      </c>
      <c r="D150">
        <v>3.2040120000000001</v>
      </c>
    </row>
    <row r="151" spans="1:4" x14ac:dyDescent="0.25">
      <c r="A151">
        <v>150</v>
      </c>
      <c r="B151">
        <v>14</v>
      </c>
      <c r="C151">
        <v>4.6427959999999997</v>
      </c>
      <c r="D151">
        <v>3.2713109999999999</v>
      </c>
    </row>
    <row r="152" spans="1:4" x14ac:dyDescent="0.25">
      <c r="A152">
        <v>151</v>
      </c>
      <c r="B152">
        <v>14.3</v>
      </c>
      <c r="C152">
        <v>4.6200049999999999</v>
      </c>
      <c r="D152">
        <v>3.255252</v>
      </c>
    </row>
    <row r="153" spans="1:4" x14ac:dyDescent="0.25">
      <c r="A153">
        <v>152</v>
      </c>
      <c r="B153">
        <v>14.4</v>
      </c>
      <c r="C153">
        <v>4.5752959999999998</v>
      </c>
      <c r="D153">
        <v>3.223751</v>
      </c>
    </row>
    <row r="154" spans="1:4" x14ac:dyDescent="0.25">
      <c r="A154">
        <v>153</v>
      </c>
      <c r="B154">
        <v>14.5</v>
      </c>
      <c r="C154">
        <v>4.6963340000000002</v>
      </c>
      <c r="D154">
        <v>3.309034</v>
      </c>
    </row>
    <row r="155" spans="1:4" x14ac:dyDescent="0.25">
      <c r="A155">
        <v>154</v>
      </c>
      <c r="B155">
        <v>14.7</v>
      </c>
      <c r="C155">
        <v>4.5716520000000003</v>
      </c>
      <c r="D155">
        <v>3.2211829999999999</v>
      </c>
    </row>
    <row r="156" spans="1:4" x14ac:dyDescent="0.25">
      <c r="A156">
        <v>155</v>
      </c>
      <c r="B156">
        <v>14.8</v>
      </c>
      <c r="C156">
        <v>4.7093290000000003</v>
      </c>
      <c r="D156">
        <v>3.31819</v>
      </c>
    </row>
    <row r="157" spans="1:4" x14ac:dyDescent="0.25">
      <c r="A157">
        <v>156</v>
      </c>
      <c r="B157">
        <v>15</v>
      </c>
      <c r="C157">
        <v>4.6188019999999996</v>
      </c>
      <c r="D157">
        <v>3.2544050000000002</v>
      </c>
    </row>
    <row r="158" spans="1:4" x14ac:dyDescent="0.25">
      <c r="A158">
        <v>157</v>
      </c>
      <c r="B158">
        <v>15</v>
      </c>
      <c r="C158">
        <v>4.6188019999999996</v>
      </c>
      <c r="D158">
        <v>3.2544050000000002</v>
      </c>
    </row>
    <row r="159" spans="1:4" x14ac:dyDescent="0.25">
      <c r="A159">
        <v>158</v>
      </c>
      <c r="B159">
        <v>15.1</v>
      </c>
      <c r="C159">
        <v>4.5813629999999996</v>
      </c>
      <c r="D159">
        <v>3.2280259999999998</v>
      </c>
    </row>
    <row r="160" spans="1:4" x14ac:dyDescent="0.25">
      <c r="A160">
        <v>159</v>
      </c>
      <c r="B160">
        <v>15.1</v>
      </c>
      <c r="C160">
        <v>4.5813629999999996</v>
      </c>
      <c r="D160">
        <v>3.2280259999999998</v>
      </c>
    </row>
    <row r="161" spans="1:4" x14ac:dyDescent="0.25">
      <c r="A161">
        <v>160</v>
      </c>
      <c r="B161">
        <v>15.4</v>
      </c>
      <c r="C161">
        <v>4.325634</v>
      </c>
      <c r="D161">
        <v>3.0478390000000002</v>
      </c>
    </row>
    <row r="162" spans="1:4" x14ac:dyDescent="0.25">
      <c r="A162">
        <v>161</v>
      </c>
      <c r="B162">
        <v>15.8</v>
      </c>
      <c r="C162">
        <v>4.4422220000000001</v>
      </c>
      <c r="D162">
        <v>3.1299869999999999</v>
      </c>
    </row>
    <row r="163" spans="1:4" x14ac:dyDescent="0.25">
      <c r="A163">
        <v>162</v>
      </c>
      <c r="B163">
        <v>15.8</v>
      </c>
      <c r="C163">
        <v>4.4422220000000001</v>
      </c>
      <c r="D163">
        <v>3.1299869999999999</v>
      </c>
    </row>
    <row r="164" spans="1:4" x14ac:dyDescent="0.25">
      <c r="A164">
        <v>163</v>
      </c>
      <c r="B164">
        <v>15.8</v>
      </c>
      <c r="C164">
        <v>4.4422220000000001</v>
      </c>
      <c r="D164">
        <v>3.1299869999999999</v>
      </c>
    </row>
    <row r="165" spans="1:4" x14ac:dyDescent="0.25">
      <c r="A165">
        <v>164</v>
      </c>
      <c r="B165">
        <v>16.100000000000001</v>
      </c>
      <c r="C165">
        <v>4.5325980000000001</v>
      </c>
      <c r="D165">
        <v>3.1936659999999999</v>
      </c>
    </row>
    <row r="166" spans="1:4" x14ac:dyDescent="0.25">
      <c r="A166">
        <v>165</v>
      </c>
      <c r="B166">
        <v>16.100000000000001</v>
      </c>
      <c r="C166">
        <v>4.5325980000000001</v>
      </c>
      <c r="D166">
        <v>3.1936659999999999</v>
      </c>
    </row>
    <row r="167" spans="1:4" x14ac:dyDescent="0.25">
      <c r="A167">
        <v>166</v>
      </c>
      <c r="B167">
        <v>16.399999999999999</v>
      </c>
      <c r="C167">
        <v>4.325634</v>
      </c>
      <c r="D167">
        <v>3.0478390000000002</v>
      </c>
    </row>
    <row r="168" spans="1:4" x14ac:dyDescent="0.25">
      <c r="A168">
        <v>167</v>
      </c>
      <c r="B168">
        <v>16.600000000000001</v>
      </c>
      <c r="C168">
        <v>4.4771020000000004</v>
      </c>
      <c r="D168">
        <v>3.154563</v>
      </c>
    </row>
    <row r="169" spans="1:4" x14ac:dyDescent="0.25">
      <c r="A169">
        <v>168</v>
      </c>
      <c r="B169">
        <v>16.600000000000001</v>
      </c>
      <c r="C169">
        <v>4.4771020000000004</v>
      </c>
      <c r="D169">
        <v>3.154563</v>
      </c>
    </row>
    <row r="170" spans="1:4" x14ac:dyDescent="0.25">
      <c r="A170">
        <v>169</v>
      </c>
      <c r="B170">
        <v>16.7</v>
      </c>
      <c r="C170">
        <v>4.6200049999999999</v>
      </c>
      <c r="D170">
        <v>3.255252</v>
      </c>
    </row>
    <row r="171" spans="1:4" x14ac:dyDescent="0.25">
      <c r="A171">
        <v>170</v>
      </c>
      <c r="B171">
        <v>16.7</v>
      </c>
      <c r="C171">
        <v>4.6200049999999999</v>
      </c>
      <c r="D171">
        <v>3.255252</v>
      </c>
    </row>
    <row r="172" spans="1:4" x14ac:dyDescent="0.25">
      <c r="A172">
        <v>171</v>
      </c>
      <c r="B172">
        <v>16.7</v>
      </c>
      <c r="C172">
        <v>4.6200049999999999</v>
      </c>
      <c r="D172">
        <v>3.255252</v>
      </c>
    </row>
    <row r="173" spans="1:4" x14ac:dyDescent="0.25">
      <c r="A173">
        <v>172</v>
      </c>
      <c r="B173">
        <v>16.899999999999999</v>
      </c>
      <c r="C173">
        <v>4.5080179999999999</v>
      </c>
      <c r="D173">
        <v>3.1763460000000001</v>
      </c>
    </row>
    <row r="174" spans="1:4" x14ac:dyDescent="0.25">
      <c r="A174">
        <v>173</v>
      </c>
      <c r="B174">
        <v>16.899999999999999</v>
      </c>
      <c r="C174">
        <v>4.5080179999999999</v>
      </c>
      <c r="D174">
        <v>3.1763460000000001</v>
      </c>
    </row>
    <row r="175" spans="1:4" x14ac:dyDescent="0.25">
      <c r="A175">
        <v>174</v>
      </c>
      <c r="B175">
        <v>17.100000000000001</v>
      </c>
      <c r="C175">
        <v>4.3576240000000004</v>
      </c>
      <c r="D175">
        <v>3.070379</v>
      </c>
    </row>
    <row r="176" spans="1:4" x14ac:dyDescent="0.25">
      <c r="A176">
        <v>175</v>
      </c>
      <c r="B176">
        <v>17.2</v>
      </c>
      <c r="C176">
        <v>4.3410190000000002</v>
      </c>
      <c r="D176">
        <v>3.0586790000000001</v>
      </c>
    </row>
    <row r="177" spans="1:4" x14ac:dyDescent="0.25">
      <c r="A177">
        <v>176</v>
      </c>
      <c r="B177">
        <v>17.3</v>
      </c>
      <c r="C177">
        <v>4.2700509999999996</v>
      </c>
      <c r="D177">
        <v>3.0086750000000002</v>
      </c>
    </row>
    <row r="178" spans="1:4" x14ac:dyDescent="0.25">
      <c r="A178">
        <v>177</v>
      </c>
      <c r="B178">
        <v>17.399999999999999</v>
      </c>
      <c r="C178">
        <v>4.2216370000000003</v>
      </c>
      <c r="D178">
        <v>2.9745629999999998</v>
      </c>
    </row>
    <row r="179" spans="1:4" x14ac:dyDescent="0.25">
      <c r="A179">
        <v>178</v>
      </c>
      <c r="B179">
        <v>17.5</v>
      </c>
      <c r="C179">
        <v>4.1163629999999998</v>
      </c>
      <c r="D179">
        <v>2.9003869999999998</v>
      </c>
    </row>
    <row r="180" spans="1:4" x14ac:dyDescent="0.25">
      <c r="A180">
        <v>179</v>
      </c>
      <c r="B180">
        <v>17.7</v>
      </c>
      <c r="C180">
        <v>4.4484700000000004</v>
      </c>
      <c r="D180">
        <v>3.1343890000000001</v>
      </c>
    </row>
    <row r="181" spans="1:4" x14ac:dyDescent="0.25">
      <c r="A181">
        <v>180</v>
      </c>
      <c r="B181">
        <v>17.7</v>
      </c>
      <c r="C181">
        <v>4.4484700000000004</v>
      </c>
      <c r="D181">
        <v>3.1343890000000001</v>
      </c>
    </row>
    <row r="182" spans="1:4" x14ac:dyDescent="0.25">
      <c r="A182">
        <v>181</v>
      </c>
      <c r="B182">
        <v>17.8</v>
      </c>
      <c r="C182">
        <v>4.3665390000000004</v>
      </c>
      <c r="D182">
        <v>3.0766610000000001</v>
      </c>
    </row>
    <row r="183" spans="1:4" x14ac:dyDescent="0.25">
      <c r="A183">
        <v>182</v>
      </c>
      <c r="B183">
        <v>17.8</v>
      </c>
      <c r="C183">
        <v>4.3665390000000004</v>
      </c>
      <c r="D183">
        <v>3.0766610000000001</v>
      </c>
    </row>
    <row r="184" spans="1:4" x14ac:dyDescent="0.25">
      <c r="A184">
        <v>183</v>
      </c>
      <c r="B184">
        <v>18</v>
      </c>
      <c r="C184">
        <v>4.2946999999999997</v>
      </c>
      <c r="D184">
        <v>3.026043</v>
      </c>
    </row>
    <row r="185" spans="1:4" x14ac:dyDescent="0.25">
      <c r="A185">
        <v>184</v>
      </c>
      <c r="B185">
        <v>18.3</v>
      </c>
      <c r="C185">
        <v>4.2176879999999999</v>
      </c>
      <c r="D185">
        <v>2.9717799999999999</v>
      </c>
    </row>
    <row r="186" spans="1:4" x14ac:dyDescent="0.25">
      <c r="A186">
        <v>185</v>
      </c>
      <c r="B186">
        <v>18.399999999999999</v>
      </c>
      <c r="C186">
        <v>4.1952350000000003</v>
      </c>
      <c r="D186">
        <v>2.9559600000000001</v>
      </c>
    </row>
    <row r="187" spans="1:4" x14ac:dyDescent="0.25">
      <c r="A187">
        <v>186</v>
      </c>
      <c r="B187">
        <v>18.600000000000001</v>
      </c>
      <c r="C187">
        <v>4.325634</v>
      </c>
      <c r="D187">
        <v>3.0478390000000002</v>
      </c>
    </row>
    <row r="188" spans="1:4" x14ac:dyDescent="0.25">
      <c r="A188">
        <v>187</v>
      </c>
      <c r="B188">
        <v>18.7</v>
      </c>
      <c r="C188">
        <v>4.3217790000000003</v>
      </c>
      <c r="D188">
        <v>3.0451229999999998</v>
      </c>
    </row>
    <row r="189" spans="1:4" x14ac:dyDescent="0.25">
      <c r="A189">
        <v>188</v>
      </c>
      <c r="B189">
        <v>19</v>
      </c>
      <c r="C189">
        <v>4.1096089999999998</v>
      </c>
      <c r="D189">
        <v>2.8956279999999999</v>
      </c>
    </row>
    <row r="190" spans="1:4" x14ac:dyDescent="0.25">
      <c r="A190">
        <v>189</v>
      </c>
      <c r="B190">
        <v>19.100000000000001</v>
      </c>
      <c r="C190">
        <v>4.1217579999999998</v>
      </c>
      <c r="D190">
        <v>2.904188</v>
      </c>
    </row>
    <row r="191" spans="1:4" x14ac:dyDescent="0.25">
      <c r="A191">
        <v>190</v>
      </c>
      <c r="B191">
        <v>19.2</v>
      </c>
      <c r="C191">
        <v>4.1041980000000002</v>
      </c>
      <c r="D191">
        <v>2.8918159999999999</v>
      </c>
    </row>
    <row r="192" spans="1:4" x14ac:dyDescent="0.25">
      <c r="A192">
        <v>191</v>
      </c>
      <c r="B192">
        <v>19.3</v>
      </c>
      <c r="C192">
        <v>4.0565449999999998</v>
      </c>
      <c r="D192">
        <v>2.8582390000000002</v>
      </c>
    </row>
    <row r="193" spans="1:4" x14ac:dyDescent="0.25">
      <c r="A193">
        <v>192</v>
      </c>
      <c r="B193">
        <v>19.5</v>
      </c>
      <c r="C193">
        <v>3.9228670000000001</v>
      </c>
      <c r="D193">
        <v>2.7640500000000001</v>
      </c>
    </row>
    <row r="194" spans="1:4" x14ac:dyDescent="0.25">
      <c r="A194">
        <v>193</v>
      </c>
      <c r="B194">
        <v>19.600000000000001</v>
      </c>
      <c r="C194">
        <v>3.747592</v>
      </c>
      <c r="D194">
        <v>2.6405509999999999</v>
      </c>
    </row>
    <row r="195" spans="1:4" x14ac:dyDescent="0.25">
      <c r="A195">
        <v>194</v>
      </c>
      <c r="B195">
        <v>19.600000000000001</v>
      </c>
      <c r="C195">
        <v>3.747592</v>
      </c>
      <c r="D195">
        <v>2.6405509999999999</v>
      </c>
    </row>
    <row r="196" spans="1:4" x14ac:dyDescent="0.25">
      <c r="A196">
        <v>195</v>
      </c>
      <c r="B196">
        <v>19.7</v>
      </c>
      <c r="C196">
        <v>3.945462</v>
      </c>
      <c r="D196">
        <v>2.7799700000000001</v>
      </c>
    </row>
    <row r="197" spans="1:4" x14ac:dyDescent="0.25">
      <c r="A197">
        <v>196</v>
      </c>
      <c r="B197">
        <v>19.7</v>
      </c>
      <c r="C197">
        <v>3.945462</v>
      </c>
      <c r="D197">
        <v>2.7799700000000001</v>
      </c>
    </row>
    <row r="198" spans="1:4" x14ac:dyDescent="0.25">
      <c r="A198">
        <v>197</v>
      </c>
      <c r="B198">
        <v>19.8</v>
      </c>
      <c r="C198">
        <v>3.938415</v>
      </c>
      <c r="D198">
        <v>2.7750050000000002</v>
      </c>
    </row>
    <row r="199" spans="1:4" x14ac:dyDescent="0.25">
      <c r="A199">
        <v>198</v>
      </c>
      <c r="B199">
        <v>19.899999999999999</v>
      </c>
      <c r="C199">
        <v>3.7844709999999999</v>
      </c>
      <c r="D199">
        <v>2.6665359999999998</v>
      </c>
    </row>
    <row r="200" spans="1:4" x14ac:dyDescent="0.25">
      <c r="A200">
        <v>199</v>
      </c>
      <c r="B200">
        <v>20.100000000000001</v>
      </c>
      <c r="C200">
        <v>4.0124810000000002</v>
      </c>
      <c r="D200">
        <v>2.827191</v>
      </c>
    </row>
    <row r="201" spans="1:4" x14ac:dyDescent="0.25">
      <c r="A201">
        <v>200</v>
      </c>
      <c r="B201">
        <v>20.2</v>
      </c>
      <c r="C201">
        <v>4.1041980000000002</v>
      </c>
      <c r="D201">
        <v>2.8918159999999999</v>
      </c>
    </row>
    <row r="202" spans="1:4" x14ac:dyDescent="0.25">
      <c r="A202">
        <v>201</v>
      </c>
      <c r="B202">
        <v>20.3</v>
      </c>
      <c r="C202">
        <v>4.2176879999999999</v>
      </c>
      <c r="D202">
        <v>2.9717799999999999</v>
      </c>
    </row>
    <row r="203" spans="1:4" x14ac:dyDescent="0.25">
      <c r="A203">
        <v>202</v>
      </c>
      <c r="B203">
        <v>20.3</v>
      </c>
      <c r="C203">
        <v>4.2176879999999999</v>
      </c>
      <c r="D203">
        <v>2.9717799999999999</v>
      </c>
    </row>
    <row r="204" spans="1:4" x14ac:dyDescent="0.25">
      <c r="A204">
        <v>203</v>
      </c>
      <c r="B204">
        <v>20.399999999999999</v>
      </c>
      <c r="C204">
        <v>4.2216370000000003</v>
      </c>
      <c r="D204">
        <v>2.9745629999999998</v>
      </c>
    </row>
    <row r="205" spans="1:4" x14ac:dyDescent="0.25">
      <c r="A205">
        <v>204</v>
      </c>
      <c r="B205">
        <v>20.399999999999999</v>
      </c>
      <c r="C205">
        <v>4.2216370000000003</v>
      </c>
      <c r="D205">
        <v>2.9745629999999998</v>
      </c>
    </row>
    <row r="206" spans="1:4" x14ac:dyDescent="0.25">
      <c r="A206">
        <v>205</v>
      </c>
      <c r="B206">
        <v>20.5</v>
      </c>
      <c r="C206">
        <v>4.143268</v>
      </c>
      <c r="D206">
        <v>2.9193440000000002</v>
      </c>
    </row>
    <row r="207" spans="1:4" x14ac:dyDescent="0.25">
      <c r="A207">
        <v>206</v>
      </c>
      <c r="B207">
        <v>20.8</v>
      </c>
      <c r="C207">
        <v>4.3410190000000002</v>
      </c>
      <c r="D207">
        <v>3.0586790000000001</v>
      </c>
    </row>
    <row r="208" spans="1:4" x14ac:dyDescent="0.25">
      <c r="A208">
        <v>207</v>
      </c>
      <c r="B208">
        <v>20.8</v>
      </c>
      <c r="C208">
        <v>4.3410190000000002</v>
      </c>
      <c r="D208">
        <v>3.0586790000000001</v>
      </c>
    </row>
    <row r="209" spans="1:4" x14ac:dyDescent="0.25">
      <c r="A209">
        <v>208</v>
      </c>
      <c r="B209">
        <v>21.1</v>
      </c>
      <c r="C209">
        <v>4.0947120000000004</v>
      </c>
      <c r="D209">
        <v>2.885132</v>
      </c>
    </row>
    <row r="210" spans="1:4" x14ac:dyDescent="0.25">
      <c r="A210">
        <v>209</v>
      </c>
      <c r="B210">
        <v>21.3</v>
      </c>
      <c r="C210">
        <v>4.1109609999999996</v>
      </c>
      <c r="D210">
        <v>2.8965809999999999</v>
      </c>
    </row>
    <row r="211" spans="1:4" x14ac:dyDescent="0.25">
      <c r="A211">
        <v>210</v>
      </c>
      <c r="B211">
        <v>21.6</v>
      </c>
      <c r="C211">
        <v>4.0055519999999998</v>
      </c>
      <c r="D211">
        <v>2.8223090000000002</v>
      </c>
    </row>
    <row r="212" spans="1:4" x14ac:dyDescent="0.25">
      <c r="A212">
        <v>211</v>
      </c>
      <c r="B212">
        <v>21.6</v>
      </c>
      <c r="C212">
        <v>4.0055519999999998</v>
      </c>
      <c r="D212">
        <v>2.8223090000000002</v>
      </c>
    </row>
    <row r="213" spans="1:4" x14ac:dyDescent="0.25">
      <c r="A213">
        <v>212</v>
      </c>
      <c r="B213">
        <v>21.6</v>
      </c>
      <c r="C213">
        <v>4.0055519999999998</v>
      </c>
      <c r="D213">
        <v>2.8223090000000002</v>
      </c>
    </row>
    <row r="214" spans="1:4" x14ac:dyDescent="0.25">
      <c r="A214">
        <v>213</v>
      </c>
      <c r="B214">
        <v>21.7</v>
      </c>
      <c r="C214">
        <v>3.8887299999999998</v>
      </c>
      <c r="D214">
        <v>2.7399969999999998</v>
      </c>
    </row>
    <row r="215" spans="1:4" x14ac:dyDescent="0.25">
      <c r="A215">
        <v>214</v>
      </c>
      <c r="B215">
        <v>21.7</v>
      </c>
      <c r="C215">
        <v>3.8887299999999998</v>
      </c>
      <c r="D215">
        <v>2.7399969999999998</v>
      </c>
    </row>
    <row r="216" spans="1:4" x14ac:dyDescent="0.25">
      <c r="A216">
        <v>215</v>
      </c>
      <c r="B216">
        <v>21.7</v>
      </c>
      <c r="C216">
        <v>3.8887299999999998</v>
      </c>
      <c r="D216">
        <v>2.7399969999999998</v>
      </c>
    </row>
    <row r="217" spans="1:4" x14ac:dyDescent="0.25">
      <c r="A217">
        <v>216</v>
      </c>
      <c r="B217">
        <v>21.9</v>
      </c>
      <c r="C217">
        <v>3.9001420000000002</v>
      </c>
      <c r="D217">
        <v>2.7480380000000002</v>
      </c>
    </row>
    <row r="218" spans="1:4" x14ac:dyDescent="0.25">
      <c r="A218">
        <v>217</v>
      </c>
      <c r="B218">
        <v>21.9</v>
      </c>
      <c r="C218">
        <v>3.9001420000000002</v>
      </c>
      <c r="D218">
        <v>2.7480380000000002</v>
      </c>
    </row>
    <row r="219" spans="1:4" x14ac:dyDescent="0.25">
      <c r="A219">
        <v>218</v>
      </c>
      <c r="B219">
        <v>22.2</v>
      </c>
      <c r="C219">
        <v>3.9665270000000001</v>
      </c>
      <c r="D219">
        <v>2.7948119999999999</v>
      </c>
    </row>
    <row r="220" spans="1:4" x14ac:dyDescent="0.25">
      <c r="A220">
        <v>219</v>
      </c>
      <c r="B220">
        <v>22.3</v>
      </c>
      <c r="C220">
        <v>4.0565449999999998</v>
      </c>
      <c r="D220">
        <v>2.8582390000000002</v>
      </c>
    </row>
    <row r="221" spans="1:4" x14ac:dyDescent="0.25">
      <c r="A221">
        <v>220</v>
      </c>
      <c r="B221">
        <v>22.3</v>
      </c>
      <c r="C221">
        <v>4.0565449999999998</v>
      </c>
      <c r="D221">
        <v>2.8582390000000002</v>
      </c>
    </row>
    <row r="222" spans="1:4" x14ac:dyDescent="0.25">
      <c r="A222">
        <v>221</v>
      </c>
      <c r="B222">
        <v>22.3</v>
      </c>
      <c r="C222">
        <v>4.0565449999999998</v>
      </c>
      <c r="D222">
        <v>2.8582390000000002</v>
      </c>
    </row>
    <row r="223" spans="1:4" x14ac:dyDescent="0.25">
      <c r="A223">
        <v>222</v>
      </c>
      <c r="B223">
        <v>22.5</v>
      </c>
      <c r="C223">
        <v>4.2752520000000001</v>
      </c>
      <c r="D223">
        <v>3.01234</v>
      </c>
    </row>
    <row r="224" spans="1:4" x14ac:dyDescent="0.25">
      <c r="A224">
        <v>223</v>
      </c>
      <c r="B224">
        <v>22.5</v>
      </c>
      <c r="C224">
        <v>4.2752520000000001</v>
      </c>
      <c r="D224">
        <v>3.01234</v>
      </c>
    </row>
    <row r="225" spans="1:4" x14ac:dyDescent="0.25">
      <c r="A225">
        <v>224</v>
      </c>
      <c r="B225">
        <v>22.9</v>
      </c>
      <c r="C225">
        <v>4.2282120000000001</v>
      </c>
      <c r="D225">
        <v>2.979196</v>
      </c>
    </row>
    <row r="226" spans="1:4" x14ac:dyDescent="0.25">
      <c r="A226">
        <v>225</v>
      </c>
      <c r="B226">
        <v>22.9</v>
      </c>
      <c r="C226">
        <v>4.2282120000000001</v>
      </c>
      <c r="D226">
        <v>2.979196</v>
      </c>
    </row>
    <row r="227" spans="1:4" x14ac:dyDescent="0.25">
      <c r="A227">
        <v>226</v>
      </c>
      <c r="B227">
        <v>22.9</v>
      </c>
      <c r="C227">
        <v>4.2282120000000001</v>
      </c>
      <c r="D227">
        <v>2.979196</v>
      </c>
    </row>
    <row r="228" spans="1:4" x14ac:dyDescent="0.25">
      <c r="A228">
        <v>227</v>
      </c>
      <c r="B228">
        <v>23</v>
      </c>
      <c r="C228">
        <v>4.2687489999999997</v>
      </c>
      <c r="D228">
        <v>3.0077579999999999</v>
      </c>
    </row>
    <row r="229" spans="1:4" x14ac:dyDescent="0.25">
      <c r="A229">
        <v>228</v>
      </c>
      <c r="B229">
        <v>23.3</v>
      </c>
      <c r="C229">
        <v>4.643993</v>
      </c>
      <c r="D229">
        <v>3.272154</v>
      </c>
    </row>
    <row r="230" spans="1:4" x14ac:dyDescent="0.25">
      <c r="A230">
        <v>229</v>
      </c>
      <c r="B230">
        <v>23.3</v>
      </c>
      <c r="C230">
        <v>4.643993</v>
      </c>
      <c r="D230">
        <v>3.272154</v>
      </c>
    </row>
    <row r="231" spans="1:4" x14ac:dyDescent="0.25">
      <c r="A231">
        <v>230</v>
      </c>
      <c r="B231">
        <v>23.6</v>
      </c>
      <c r="C231">
        <v>4.526465</v>
      </c>
      <c r="D231">
        <v>3.1893449999999999</v>
      </c>
    </row>
    <row r="232" spans="1:4" x14ac:dyDescent="0.25">
      <c r="A232">
        <v>231</v>
      </c>
      <c r="B232">
        <v>23.6</v>
      </c>
      <c r="C232">
        <v>4.526465</v>
      </c>
      <c r="D232">
        <v>3.1893449999999999</v>
      </c>
    </row>
    <row r="233" spans="1:4" x14ac:dyDescent="0.25">
      <c r="A233">
        <v>232</v>
      </c>
      <c r="B233">
        <v>23.9</v>
      </c>
      <c r="C233">
        <v>4.5813629999999996</v>
      </c>
      <c r="D233">
        <v>3.2280259999999998</v>
      </c>
    </row>
    <row r="234" spans="1:4" x14ac:dyDescent="0.25">
      <c r="A234">
        <v>233</v>
      </c>
      <c r="B234">
        <v>23.9</v>
      </c>
      <c r="C234">
        <v>4.5813629999999996</v>
      </c>
      <c r="D234">
        <v>3.2280259999999998</v>
      </c>
    </row>
    <row r="235" spans="1:4" x14ac:dyDescent="0.25">
      <c r="A235">
        <v>234</v>
      </c>
      <c r="B235">
        <v>23.9</v>
      </c>
      <c r="C235">
        <v>4.5813629999999996</v>
      </c>
      <c r="D235">
        <v>3.2280259999999998</v>
      </c>
    </row>
    <row r="236" spans="1:4" x14ac:dyDescent="0.25">
      <c r="A236">
        <v>235</v>
      </c>
      <c r="B236">
        <v>23.9</v>
      </c>
      <c r="C236">
        <v>4.5813629999999996</v>
      </c>
      <c r="D236">
        <v>3.2280259999999998</v>
      </c>
    </row>
    <row r="237" spans="1:4" x14ac:dyDescent="0.25">
      <c r="A237">
        <v>236</v>
      </c>
      <c r="B237">
        <v>24</v>
      </c>
      <c r="C237">
        <v>4.6904159999999999</v>
      </c>
      <c r="D237">
        <v>3.3048639999999998</v>
      </c>
    </row>
    <row r="238" spans="1:4" x14ac:dyDescent="0.25">
      <c r="A238">
        <v>237</v>
      </c>
      <c r="B238">
        <v>24.1</v>
      </c>
      <c r="C238">
        <v>4.6055520000000003</v>
      </c>
      <c r="D238">
        <v>3.245069</v>
      </c>
    </row>
    <row r="239" spans="1:4" x14ac:dyDescent="0.25">
      <c r="A239">
        <v>238</v>
      </c>
      <c r="B239">
        <v>24.2</v>
      </c>
      <c r="C239">
        <v>4.4171379999999996</v>
      </c>
      <c r="D239">
        <v>3.1123129999999999</v>
      </c>
    </row>
    <row r="240" spans="1:4" x14ac:dyDescent="0.25">
      <c r="A240">
        <v>239</v>
      </c>
      <c r="B240">
        <v>24.2</v>
      </c>
      <c r="C240">
        <v>4.4171379999999996</v>
      </c>
      <c r="D240">
        <v>3.1123129999999999</v>
      </c>
    </row>
    <row r="241" spans="1:4" x14ac:dyDescent="0.25">
      <c r="A241">
        <v>240</v>
      </c>
      <c r="B241">
        <v>24.3</v>
      </c>
      <c r="C241">
        <v>4.3474130000000004</v>
      </c>
      <c r="D241">
        <v>3.0631840000000001</v>
      </c>
    </row>
    <row r="242" spans="1:4" x14ac:dyDescent="0.25">
      <c r="A242">
        <v>241</v>
      </c>
      <c r="B242">
        <v>24.6</v>
      </c>
      <c r="C242">
        <v>4.5995169999999996</v>
      </c>
      <c r="D242">
        <v>3.2408169999999998</v>
      </c>
    </row>
    <row r="243" spans="1:4" x14ac:dyDescent="0.25">
      <c r="A243">
        <v>242</v>
      </c>
      <c r="B243">
        <v>24.8</v>
      </c>
      <c r="C243">
        <v>4.5166360000000001</v>
      </c>
      <c r="D243">
        <v>3.1824189999999999</v>
      </c>
    </row>
    <row r="244" spans="1:4" x14ac:dyDescent="0.25">
      <c r="A244">
        <v>243</v>
      </c>
      <c r="B244">
        <v>24.8</v>
      </c>
      <c r="C244">
        <v>4.5166360000000001</v>
      </c>
      <c r="D244">
        <v>3.1824189999999999</v>
      </c>
    </row>
    <row r="245" spans="1:4" x14ac:dyDescent="0.25">
      <c r="A245">
        <v>244</v>
      </c>
      <c r="B245">
        <v>24.8</v>
      </c>
      <c r="C245">
        <v>4.5166360000000001</v>
      </c>
      <c r="D245">
        <v>3.1824189999999999</v>
      </c>
    </row>
    <row r="246" spans="1:4" x14ac:dyDescent="0.25">
      <c r="A246">
        <v>245</v>
      </c>
      <c r="B246">
        <v>24.9</v>
      </c>
      <c r="C246">
        <v>4.45845</v>
      </c>
      <c r="D246">
        <v>3.1414209999999998</v>
      </c>
    </row>
    <row r="247" spans="1:4" x14ac:dyDescent="0.25">
      <c r="A247">
        <v>246</v>
      </c>
      <c r="B247">
        <v>25.1</v>
      </c>
      <c r="C247">
        <v>4.6535529999999996</v>
      </c>
      <c r="D247">
        <v>3.2788909999999998</v>
      </c>
    </row>
    <row r="248" spans="1:4" x14ac:dyDescent="0.25">
      <c r="A248">
        <v>247</v>
      </c>
      <c r="B248">
        <v>25.2</v>
      </c>
      <c r="C248">
        <v>4.613988</v>
      </c>
      <c r="D248">
        <v>3.2510129999999999</v>
      </c>
    </row>
    <row r="249" spans="1:4" x14ac:dyDescent="0.25">
      <c r="A249">
        <v>248</v>
      </c>
      <c r="B249">
        <v>25.7</v>
      </c>
      <c r="C249">
        <v>4.5716520000000003</v>
      </c>
      <c r="D249">
        <v>3.2211829999999999</v>
      </c>
    </row>
    <row r="250" spans="1:4" x14ac:dyDescent="0.25">
      <c r="A250">
        <v>249</v>
      </c>
      <c r="B250">
        <v>25.7</v>
      </c>
      <c r="C250">
        <v>4.5716520000000003</v>
      </c>
      <c r="D250">
        <v>3.2211829999999999</v>
      </c>
    </row>
    <row r="251" spans="1:4" x14ac:dyDescent="0.25">
      <c r="A251">
        <v>250</v>
      </c>
      <c r="B251">
        <v>25.7</v>
      </c>
      <c r="C251">
        <v>4.5716520000000003</v>
      </c>
      <c r="D251">
        <v>3.2211829999999999</v>
      </c>
    </row>
    <row r="252" spans="1:4" x14ac:dyDescent="0.25">
      <c r="A252">
        <v>251</v>
      </c>
      <c r="B252">
        <v>25.8</v>
      </c>
      <c r="C252">
        <v>4.3919119999999996</v>
      </c>
      <c r="D252">
        <v>3.094538</v>
      </c>
    </row>
    <row r="253" spans="1:4" x14ac:dyDescent="0.25">
      <c r="A253">
        <v>252</v>
      </c>
      <c r="B253">
        <v>25.9</v>
      </c>
      <c r="C253">
        <v>4.5325980000000001</v>
      </c>
      <c r="D253">
        <v>3.1936659999999999</v>
      </c>
    </row>
    <row r="254" spans="1:4" x14ac:dyDescent="0.25">
      <c r="A254">
        <v>253</v>
      </c>
      <c r="B254">
        <v>26.1</v>
      </c>
      <c r="C254">
        <v>4.5325980000000001</v>
      </c>
      <c r="D254">
        <v>3.1936659999999999</v>
      </c>
    </row>
    <row r="255" spans="1:4" x14ac:dyDescent="0.25">
      <c r="A255">
        <v>254</v>
      </c>
      <c r="B255">
        <v>26.1</v>
      </c>
      <c r="C255">
        <v>4.5325980000000001</v>
      </c>
      <c r="D255">
        <v>3.1936659999999999</v>
      </c>
    </row>
    <row r="256" spans="1:4" x14ac:dyDescent="0.25">
      <c r="A256">
        <v>255</v>
      </c>
      <c r="B256">
        <v>26.2</v>
      </c>
      <c r="C256">
        <v>4.6619020000000004</v>
      </c>
      <c r="D256">
        <v>3.2847729999999999</v>
      </c>
    </row>
    <row r="257" spans="1:4" x14ac:dyDescent="0.25">
      <c r="A257">
        <v>256</v>
      </c>
      <c r="B257">
        <v>26.2</v>
      </c>
      <c r="C257">
        <v>4.6619020000000004</v>
      </c>
      <c r="D257">
        <v>3.2847729999999999</v>
      </c>
    </row>
    <row r="258" spans="1:4" x14ac:dyDescent="0.25">
      <c r="A258">
        <v>257</v>
      </c>
      <c r="B258">
        <v>26.3</v>
      </c>
      <c r="C258">
        <v>4.547282</v>
      </c>
      <c r="D258">
        <v>3.2040120000000001</v>
      </c>
    </row>
    <row r="259" spans="1:4" x14ac:dyDescent="0.25">
      <c r="A259">
        <v>258</v>
      </c>
      <c r="B259">
        <v>26.3</v>
      </c>
      <c r="C259">
        <v>4.547282</v>
      </c>
      <c r="D259">
        <v>3.2040120000000001</v>
      </c>
    </row>
    <row r="260" spans="1:4" x14ac:dyDescent="0.25">
      <c r="A260">
        <v>259</v>
      </c>
      <c r="B260">
        <v>26.6</v>
      </c>
      <c r="C260">
        <v>4.6236110000000004</v>
      </c>
      <c r="D260">
        <v>3.2577929999999999</v>
      </c>
    </row>
    <row r="261" spans="1:4" x14ac:dyDescent="0.25">
      <c r="A261">
        <v>260</v>
      </c>
      <c r="B261">
        <v>26.8</v>
      </c>
      <c r="C261">
        <v>4.5166360000000001</v>
      </c>
      <c r="D261">
        <v>3.1824189999999999</v>
      </c>
    </row>
    <row r="262" spans="1:4" x14ac:dyDescent="0.25">
      <c r="A262">
        <v>261</v>
      </c>
      <c r="B262">
        <v>26.9</v>
      </c>
      <c r="C262">
        <v>4.5570459999999997</v>
      </c>
      <c r="D262">
        <v>3.2108919999999999</v>
      </c>
    </row>
    <row r="263" spans="1:4" x14ac:dyDescent="0.25">
      <c r="A263">
        <v>262</v>
      </c>
      <c r="B263">
        <v>27.1</v>
      </c>
      <c r="C263">
        <v>4.7946730000000004</v>
      </c>
      <c r="D263">
        <v>3.3783240000000001</v>
      </c>
    </row>
    <row r="264" spans="1:4" x14ac:dyDescent="0.25">
      <c r="A264">
        <v>263</v>
      </c>
      <c r="B264">
        <v>27.4</v>
      </c>
      <c r="C264">
        <v>4.4271890000000003</v>
      </c>
      <c r="D264">
        <v>3.1193939999999998</v>
      </c>
    </row>
    <row r="265" spans="1:4" x14ac:dyDescent="0.25">
      <c r="A265">
        <v>264</v>
      </c>
      <c r="B265">
        <v>27.4</v>
      </c>
      <c r="C265">
        <v>4.4271890000000003</v>
      </c>
      <c r="D265">
        <v>3.1193939999999998</v>
      </c>
    </row>
    <row r="266" spans="1:4" x14ac:dyDescent="0.25">
      <c r="A266">
        <v>265</v>
      </c>
      <c r="B266">
        <v>27.5</v>
      </c>
      <c r="C266">
        <v>4.5765099999999999</v>
      </c>
      <c r="D266">
        <v>3.2246060000000001</v>
      </c>
    </row>
    <row r="267" spans="1:4" x14ac:dyDescent="0.25">
      <c r="A267">
        <v>266</v>
      </c>
      <c r="B267">
        <v>27.7</v>
      </c>
      <c r="C267">
        <v>4.8085570000000004</v>
      </c>
      <c r="D267">
        <v>3.3881060000000001</v>
      </c>
    </row>
    <row r="268" spans="1:4" x14ac:dyDescent="0.25">
      <c r="A268">
        <v>267</v>
      </c>
      <c r="B268">
        <v>27.7</v>
      </c>
      <c r="C268">
        <v>4.8085570000000004</v>
      </c>
      <c r="D268">
        <v>3.3881060000000001</v>
      </c>
    </row>
    <row r="269" spans="1:4" x14ac:dyDescent="0.25">
      <c r="A269">
        <v>268</v>
      </c>
      <c r="B269">
        <v>27.7</v>
      </c>
      <c r="C269">
        <v>4.8085570000000004</v>
      </c>
      <c r="D269">
        <v>3.3881060000000001</v>
      </c>
    </row>
    <row r="270" spans="1:4" x14ac:dyDescent="0.25">
      <c r="A270">
        <v>269</v>
      </c>
      <c r="B270">
        <v>27.8</v>
      </c>
      <c r="C270">
        <v>4.685676</v>
      </c>
      <c r="D270">
        <v>3.3015240000000001</v>
      </c>
    </row>
    <row r="271" spans="1:4" x14ac:dyDescent="0.25">
      <c r="A271">
        <v>270</v>
      </c>
      <c r="B271">
        <v>28</v>
      </c>
      <c r="C271">
        <v>4.7140449999999996</v>
      </c>
      <c r="D271">
        <v>3.3215129999999999</v>
      </c>
    </row>
    <row r="272" spans="1:4" x14ac:dyDescent="0.25">
      <c r="A272">
        <v>271</v>
      </c>
      <c r="B272">
        <v>28</v>
      </c>
      <c r="C272">
        <v>4.7140449999999996</v>
      </c>
      <c r="D272">
        <v>3.3215129999999999</v>
      </c>
    </row>
    <row r="273" spans="1:4" x14ac:dyDescent="0.25">
      <c r="A273">
        <v>272</v>
      </c>
      <c r="B273">
        <v>28.2</v>
      </c>
      <c r="C273">
        <v>4.8488259999999999</v>
      </c>
      <c r="D273">
        <v>3.41648</v>
      </c>
    </row>
    <row r="274" spans="1:4" x14ac:dyDescent="0.25">
      <c r="A274">
        <v>273</v>
      </c>
      <c r="B274">
        <v>28.4</v>
      </c>
      <c r="C274">
        <v>4.9035130000000002</v>
      </c>
      <c r="D274">
        <v>3.4550130000000001</v>
      </c>
    </row>
    <row r="275" spans="1:4" x14ac:dyDescent="0.25">
      <c r="A275">
        <v>274</v>
      </c>
      <c r="B275">
        <v>28.4</v>
      </c>
      <c r="C275">
        <v>4.9035130000000002</v>
      </c>
      <c r="D275">
        <v>3.4550130000000001</v>
      </c>
    </row>
    <row r="276" spans="1:4" x14ac:dyDescent="0.25">
      <c r="A276">
        <v>275</v>
      </c>
      <c r="B276">
        <v>28.6</v>
      </c>
      <c r="C276">
        <v>4.8120219999999998</v>
      </c>
      <c r="D276">
        <v>3.3905479999999999</v>
      </c>
    </row>
    <row r="277" spans="1:4" x14ac:dyDescent="0.25">
      <c r="A277">
        <v>276</v>
      </c>
      <c r="B277">
        <v>28.6</v>
      </c>
      <c r="C277">
        <v>4.8120219999999998</v>
      </c>
      <c r="D277">
        <v>3.3905479999999999</v>
      </c>
    </row>
    <row r="278" spans="1:4" x14ac:dyDescent="0.25">
      <c r="A278">
        <v>277</v>
      </c>
      <c r="B278">
        <v>28.8</v>
      </c>
      <c r="C278">
        <v>4.7562819999999997</v>
      </c>
      <c r="D278">
        <v>3.3512740000000001</v>
      </c>
    </row>
    <row r="279" spans="1:4" x14ac:dyDescent="0.25">
      <c r="A279">
        <v>278</v>
      </c>
      <c r="B279">
        <v>28.8</v>
      </c>
      <c r="C279">
        <v>4.7562819999999997</v>
      </c>
      <c r="D279">
        <v>3.3512740000000001</v>
      </c>
    </row>
    <row r="280" spans="1:4" x14ac:dyDescent="0.25">
      <c r="A280">
        <v>279</v>
      </c>
      <c r="B280">
        <v>28.9</v>
      </c>
      <c r="C280">
        <v>4.5813629999999996</v>
      </c>
      <c r="D280">
        <v>3.2280259999999998</v>
      </c>
    </row>
    <row r="281" spans="1:4" x14ac:dyDescent="0.25">
      <c r="A281">
        <v>280</v>
      </c>
      <c r="B281">
        <v>29</v>
      </c>
      <c r="C281">
        <v>4.7140449999999996</v>
      </c>
      <c r="D281">
        <v>3.3215129999999999</v>
      </c>
    </row>
    <row r="282" spans="1:4" x14ac:dyDescent="0.25">
      <c r="A282">
        <v>281</v>
      </c>
      <c r="B282">
        <v>29.2</v>
      </c>
      <c r="C282">
        <v>4.8488259999999999</v>
      </c>
      <c r="D282">
        <v>3.41648</v>
      </c>
    </row>
    <row r="283" spans="1:4" x14ac:dyDescent="0.25">
      <c r="A283">
        <v>282</v>
      </c>
      <c r="B283">
        <v>29.4</v>
      </c>
      <c r="C283">
        <v>4.5752959999999998</v>
      </c>
      <c r="D283">
        <v>3.223751</v>
      </c>
    </row>
    <row r="284" spans="1:4" x14ac:dyDescent="0.25">
      <c r="A284">
        <v>283</v>
      </c>
      <c r="B284">
        <v>29.5</v>
      </c>
      <c r="C284">
        <v>4.4284429999999997</v>
      </c>
      <c r="D284">
        <v>3.1202779999999999</v>
      </c>
    </row>
    <row r="285" spans="1:4" x14ac:dyDescent="0.25">
      <c r="A285">
        <v>284</v>
      </c>
      <c r="B285">
        <v>29.6</v>
      </c>
      <c r="C285">
        <v>4.2998710000000004</v>
      </c>
      <c r="D285">
        <v>3.0296859999999999</v>
      </c>
    </row>
    <row r="286" spans="1:4" x14ac:dyDescent="0.25">
      <c r="A286">
        <v>285</v>
      </c>
      <c r="B286">
        <v>29.9</v>
      </c>
      <c r="C286">
        <v>3.928528</v>
      </c>
      <c r="D286">
        <v>2.7680380000000002</v>
      </c>
    </row>
    <row r="287" spans="1:4" x14ac:dyDescent="0.25">
      <c r="A287">
        <v>286</v>
      </c>
      <c r="B287">
        <v>30.1</v>
      </c>
      <c r="C287">
        <v>3.7549969999999999</v>
      </c>
      <c r="D287">
        <v>2.6457679999999999</v>
      </c>
    </row>
    <row r="288" spans="1:4" x14ac:dyDescent="0.25">
      <c r="A288">
        <v>287</v>
      </c>
      <c r="B288">
        <v>30.1</v>
      </c>
      <c r="C288">
        <v>3.7549969999999999</v>
      </c>
      <c r="D288">
        <v>2.6457679999999999</v>
      </c>
    </row>
    <row r="289" spans="1:4" x14ac:dyDescent="0.25">
      <c r="A289">
        <v>288</v>
      </c>
      <c r="B289">
        <v>30.4</v>
      </c>
      <c r="C289">
        <v>3.9214509999999998</v>
      </c>
      <c r="D289">
        <v>2.7630520000000001</v>
      </c>
    </row>
    <row r="290" spans="1:4" x14ac:dyDescent="0.25">
      <c r="A290">
        <v>289</v>
      </c>
      <c r="B290">
        <v>30.5</v>
      </c>
      <c r="C290">
        <v>4.0069379999999999</v>
      </c>
      <c r="D290">
        <v>2.823286</v>
      </c>
    </row>
    <row r="291" spans="1:4" x14ac:dyDescent="0.25">
      <c r="A291">
        <v>290</v>
      </c>
      <c r="B291">
        <v>30.6</v>
      </c>
      <c r="C291">
        <v>4.087923</v>
      </c>
      <c r="D291">
        <v>2.8803480000000001</v>
      </c>
    </row>
    <row r="292" spans="1:4" x14ac:dyDescent="0.25">
      <c r="A292">
        <v>291</v>
      </c>
      <c r="B292">
        <v>30.7</v>
      </c>
      <c r="C292">
        <v>4.2439499999999999</v>
      </c>
      <c r="D292">
        <v>2.9902839999999999</v>
      </c>
    </row>
    <row r="293" spans="1:4" x14ac:dyDescent="0.25">
      <c r="A293">
        <v>292</v>
      </c>
      <c r="B293">
        <v>30.8</v>
      </c>
      <c r="C293">
        <v>4.315347</v>
      </c>
      <c r="D293">
        <v>3.040591</v>
      </c>
    </row>
    <row r="294" spans="1:4" x14ac:dyDescent="0.25">
      <c r="A294">
        <v>293</v>
      </c>
      <c r="B294">
        <v>31</v>
      </c>
      <c r="C294">
        <v>4.1633319999999996</v>
      </c>
      <c r="D294">
        <v>2.933481</v>
      </c>
    </row>
    <row r="295" spans="1:4" x14ac:dyDescent="0.25">
      <c r="A295">
        <v>294</v>
      </c>
      <c r="B295">
        <v>31</v>
      </c>
      <c r="C295">
        <v>4.1633319999999996</v>
      </c>
      <c r="D295">
        <v>2.933481</v>
      </c>
    </row>
    <row r="296" spans="1:4" x14ac:dyDescent="0.25">
      <c r="A296">
        <v>295</v>
      </c>
      <c r="B296">
        <v>31.4</v>
      </c>
      <c r="C296">
        <v>4.0055519999999998</v>
      </c>
      <c r="D296">
        <v>2.8223090000000002</v>
      </c>
    </row>
    <row r="297" spans="1:4" x14ac:dyDescent="0.25">
      <c r="A297">
        <v>296</v>
      </c>
      <c r="B297">
        <v>31.4</v>
      </c>
      <c r="C297">
        <v>4.0055519999999998</v>
      </c>
      <c r="D297">
        <v>2.8223090000000002</v>
      </c>
    </row>
    <row r="298" spans="1:4" x14ac:dyDescent="0.25">
      <c r="A298">
        <v>297</v>
      </c>
      <c r="B298">
        <v>31.6</v>
      </c>
      <c r="C298">
        <v>3.949684</v>
      </c>
      <c r="D298">
        <v>2.7829449999999998</v>
      </c>
    </row>
    <row r="299" spans="1:4" x14ac:dyDescent="0.25">
      <c r="A299">
        <v>298</v>
      </c>
      <c r="B299">
        <v>31.6</v>
      </c>
      <c r="C299">
        <v>3.949684</v>
      </c>
      <c r="D299">
        <v>2.7829449999999998</v>
      </c>
    </row>
    <row r="300" spans="1:4" x14ac:dyDescent="0.25">
      <c r="A300">
        <v>299</v>
      </c>
      <c r="B300">
        <v>31.9</v>
      </c>
      <c r="C300">
        <v>4.2282120000000001</v>
      </c>
      <c r="D300">
        <v>2.979196</v>
      </c>
    </row>
    <row r="301" spans="1:4" x14ac:dyDescent="0.25">
      <c r="A301">
        <v>300</v>
      </c>
      <c r="B301">
        <v>31.9</v>
      </c>
      <c r="C301">
        <v>4.2282120000000001</v>
      </c>
      <c r="D301">
        <v>2.979196</v>
      </c>
    </row>
    <row r="302" spans="1:4" x14ac:dyDescent="0.25">
      <c r="A302">
        <v>301</v>
      </c>
      <c r="B302">
        <v>32</v>
      </c>
      <c r="C302">
        <v>4.2426409999999999</v>
      </c>
      <c r="D302">
        <v>2.9893619999999999</v>
      </c>
    </row>
    <row r="303" spans="1:4" x14ac:dyDescent="0.25">
      <c r="A303">
        <v>302</v>
      </c>
      <c r="B303">
        <v>32.200000000000003</v>
      </c>
      <c r="C303">
        <v>3.9944410000000001</v>
      </c>
      <c r="D303">
        <v>2.8144800000000001</v>
      </c>
    </row>
    <row r="304" spans="1:4" x14ac:dyDescent="0.25">
      <c r="A304">
        <v>303</v>
      </c>
      <c r="B304">
        <v>32.299999999999997</v>
      </c>
      <c r="C304">
        <v>3.831159</v>
      </c>
      <c r="D304">
        <v>2.6994319999999998</v>
      </c>
    </row>
    <row r="305" spans="1:4" x14ac:dyDescent="0.25">
      <c r="A305">
        <v>304</v>
      </c>
      <c r="B305">
        <v>32.4</v>
      </c>
      <c r="C305">
        <v>3.8643670000000001</v>
      </c>
      <c r="D305">
        <v>2.7228309999999998</v>
      </c>
    </row>
    <row r="306" spans="1:4" x14ac:dyDescent="0.25">
      <c r="A306">
        <v>305</v>
      </c>
      <c r="B306">
        <v>32.6</v>
      </c>
      <c r="C306">
        <v>3.627059</v>
      </c>
      <c r="D306">
        <v>2.5556230000000002</v>
      </c>
    </row>
    <row r="307" spans="1:4" x14ac:dyDescent="0.25">
      <c r="A307">
        <v>306</v>
      </c>
      <c r="B307">
        <v>32.799999999999997</v>
      </c>
      <c r="C307">
        <v>3.852849</v>
      </c>
      <c r="D307">
        <v>2.714715</v>
      </c>
    </row>
    <row r="308" spans="1:4" x14ac:dyDescent="0.25">
      <c r="A308">
        <v>307</v>
      </c>
      <c r="B308">
        <v>33</v>
      </c>
      <c r="C308">
        <v>3.9721250000000001</v>
      </c>
      <c r="D308">
        <v>2.7987570000000002</v>
      </c>
    </row>
    <row r="309" spans="1:4" x14ac:dyDescent="0.25">
      <c r="A309">
        <v>308</v>
      </c>
      <c r="B309">
        <v>33.1</v>
      </c>
      <c r="C309">
        <v>4.0124810000000002</v>
      </c>
      <c r="D309">
        <v>2.827191</v>
      </c>
    </row>
    <row r="310" spans="1:4" x14ac:dyDescent="0.25">
      <c r="A310">
        <v>309</v>
      </c>
      <c r="B310">
        <v>33.200000000000003</v>
      </c>
      <c r="C310">
        <v>3.938415</v>
      </c>
      <c r="D310">
        <v>2.7750050000000002</v>
      </c>
    </row>
    <row r="311" spans="1:4" x14ac:dyDescent="0.25">
      <c r="A311">
        <v>310</v>
      </c>
      <c r="B311">
        <v>33.200000000000003</v>
      </c>
      <c r="C311">
        <v>3.938415</v>
      </c>
      <c r="D311">
        <v>2.7750050000000002</v>
      </c>
    </row>
    <row r="312" spans="1:4" x14ac:dyDescent="0.25">
      <c r="A312">
        <v>311</v>
      </c>
      <c r="B312">
        <v>33.200000000000003</v>
      </c>
      <c r="C312">
        <v>3.938415</v>
      </c>
      <c r="D312">
        <v>2.7750050000000002</v>
      </c>
    </row>
    <row r="313" spans="1:4" x14ac:dyDescent="0.25">
      <c r="A313">
        <v>312</v>
      </c>
      <c r="B313">
        <v>33.4</v>
      </c>
      <c r="C313">
        <v>4.168666</v>
      </c>
      <c r="D313">
        <v>2.9372400000000001</v>
      </c>
    </row>
    <row r="314" spans="1:4" x14ac:dyDescent="0.25">
      <c r="A314">
        <v>313</v>
      </c>
      <c r="B314">
        <v>33.5</v>
      </c>
      <c r="C314">
        <v>4.2229530000000004</v>
      </c>
      <c r="D314">
        <v>2.9754900000000002</v>
      </c>
    </row>
    <row r="315" spans="1:4" x14ac:dyDescent="0.25">
      <c r="A315">
        <v>314</v>
      </c>
      <c r="B315">
        <v>33.5</v>
      </c>
      <c r="C315">
        <v>4.2229530000000004</v>
      </c>
      <c r="D315">
        <v>2.9754900000000002</v>
      </c>
    </row>
    <row r="316" spans="1:4" x14ac:dyDescent="0.25">
      <c r="A316">
        <v>315</v>
      </c>
      <c r="B316">
        <v>33.5</v>
      </c>
      <c r="C316">
        <v>4.2229530000000004</v>
      </c>
      <c r="D316">
        <v>2.9754900000000002</v>
      </c>
    </row>
    <row r="317" spans="1:4" x14ac:dyDescent="0.25">
      <c r="A317">
        <v>316</v>
      </c>
      <c r="B317">
        <v>33.6</v>
      </c>
      <c r="C317">
        <v>4.060651</v>
      </c>
      <c r="D317">
        <v>2.861132</v>
      </c>
    </row>
    <row r="318" spans="1:4" x14ac:dyDescent="0.25">
      <c r="A318">
        <v>317</v>
      </c>
      <c r="B318">
        <v>33.6</v>
      </c>
      <c r="C318">
        <v>4.060651</v>
      </c>
      <c r="D318">
        <v>2.861132</v>
      </c>
    </row>
    <row r="319" spans="1:4" x14ac:dyDescent="0.25">
      <c r="A319">
        <v>318</v>
      </c>
      <c r="B319">
        <v>33.799999999999997</v>
      </c>
      <c r="C319">
        <v>3.9665270000000001</v>
      </c>
      <c r="D319">
        <v>2.7948119999999999</v>
      </c>
    </row>
    <row r="320" spans="1:4" x14ac:dyDescent="0.25">
      <c r="A320">
        <v>319</v>
      </c>
      <c r="B320">
        <v>34.1</v>
      </c>
      <c r="C320">
        <v>4.2804460000000004</v>
      </c>
      <c r="D320">
        <v>3.016</v>
      </c>
    </row>
    <row r="321" spans="1:4" x14ac:dyDescent="0.25">
      <c r="A321">
        <v>320</v>
      </c>
      <c r="B321">
        <v>34.1</v>
      </c>
      <c r="C321">
        <v>4.2804460000000004</v>
      </c>
      <c r="D321">
        <v>3.016</v>
      </c>
    </row>
    <row r="322" spans="1:4" x14ac:dyDescent="0.25">
      <c r="A322">
        <v>321</v>
      </c>
      <c r="B322">
        <v>34.5</v>
      </c>
      <c r="C322">
        <v>4.034573</v>
      </c>
      <c r="D322">
        <v>2.8427570000000002</v>
      </c>
    </row>
    <row r="323" spans="1:4" x14ac:dyDescent="0.25">
      <c r="A323">
        <v>322</v>
      </c>
      <c r="B323">
        <v>34.700000000000003</v>
      </c>
      <c r="C323">
        <v>4.1646660000000004</v>
      </c>
      <c r="D323">
        <v>2.9344209999999999</v>
      </c>
    </row>
    <row r="324" spans="1:4" x14ac:dyDescent="0.25">
      <c r="A324">
        <v>323</v>
      </c>
      <c r="B324">
        <v>34.799999999999997</v>
      </c>
      <c r="C324">
        <v>3.9944410000000001</v>
      </c>
      <c r="D324">
        <v>2.8144800000000001</v>
      </c>
    </row>
    <row r="325" spans="1:4" x14ac:dyDescent="0.25">
      <c r="A325">
        <v>324</v>
      </c>
      <c r="B325">
        <v>35</v>
      </c>
      <c r="C325">
        <v>4.1096089999999998</v>
      </c>
      <c r="D325">
        <v>2.8956279999999999</v>
      </c>
    </row>
    <row r="326" spans="1:4" x14ac:dyDescent="0.25">
      <c r="A326">
        <v>325</v>
      </c>
      <c r="B326">
        <v>35.1</v>
      </c>
      <c r="C326">
        <v>3.9567100000000002</v>
      </c>
      <c r="D326">
        <v>2.7878959999999999</v>
      </c>
    </row>
    <row r="327" spans="1:4" x14ac:dyDescent="0.25">
      <c r="A327">
        <v>326</v>
      </c>
      <c r="B327">
        <v>35.200000000000003</v>
      </c>
      <c r="C327">
        <v>4.0770359999999997</v>
      </c>
      <c r="D327">
        <v>2.8726769999999999</v>
      </c>
    </row>
    <row r="328" spans="1:4" x14ac:dyDescent="0.25">
      <c r="A328">
        <v>327</v>
      </c>
      <c r="B328">
        <v>35.4</v>
      </c>
      <c r="C328">
        <v>4.168666</v>
      </c>
      <c r="D328">
        <v>2.9372400000000001</v>
      </c>
    </row>
    <row r="329" spans="1:4" x14ac:dyDescent="0.25">
      <c r="A329">
        <v>328</v>
      </c>
      <c r="B329">
        <v>35.5</v>
      </c>
      <c r="C329">
        <v>4.0069379999999999</v>
      </c>
      <c r="D329">
        <v>2.823286</v>
      </c>
    </row>
    <row r="330" spans="1:4" x14ac:dyDescent="0.25">
      <c r="A330">
        <v>329</v>
      </c>
      <c r="B330">
        <v>35.5</v>
      </c>
      <c r="C330">
        <v>4.0069379999999999</v>
      </c>
      <c r="D330">
        <v>2.823286</v>
      </c>
    </row>
    <row r="331" spans="1:4" x14ac:dyDescent="0.25">
      <c r="A331">
        <v>330</v>
      </c>
      <c r="B331">
        <v>35.6</v>
      </c>
      <c r="C331">
        <v>4.087923</v>
      </c>
      <c r="D331">
        <v>2.8803480000000001</v>
      </c>
    </row>
    <row r="332" spans="1:4" x14ac:dyDescent="0.25">
      <c r="A332">
        <v>331</v>
      </c>
      <c r="B332">
        <v>35.799999999999997</v>
      </c>
      <c r="C332">
        <v>3.9944410000000001</v>
      </c>
      <c r="D332">
        <v>2.8144800000000001</v>
      </c>
    </row>
    <row r="333" spans="1:4" x14ac:dyDescent="0.25">
      <c r="A333">
        <v>332</v>
      </c>
      <c r="B333">
        <v>35.9</v>
      </c>
      <c r="C333">
        <v>4.0947120000000004</v>
      </c>
      <c r="D333">
        <v>2.885132</v>
      </c>
    </row>
    <row r="334" spans="1:4" x14ac:dyDescent="0.25">
      <c r="A334">
        <v>333</v>
      </c>
      <c r="B334">
        <v>36.1</v>
      </c>
      <c r="C334">
        <v>4.1753239999999998</v>
      </c>
      <c r="D334">
        <v>2.9419309999999999</v>
      </c>
    </row>
    <row r="335" spans="1:4" x14ac:dyDescent="0.25">
      <c r="A335">
        <v>334</v>
      </c>
      <c r="B335">
        <v>36.1</v>
      </c>
      <c r="C335">
        <v>4.1753239999999998</v>
      </c>
      <c r="D335">
        <v>2.9419309999999999</v>
      </c>
    </row>
    <row r="336" spans="1:4" x14ac:dyDescent="0.25">
      <c r="A336">
        <v>335</v>
      </c>
      <c r="B336">
        <v>36.1</v>
      </c>
      <c r="C336">
        <v>4.1753239999999998</v>
      </c>
      <c r="D336">
        <v>2.9419309999999999</v>
      </c>
    </row>
    <row r="337" spans="1:4" x14ac:dyDescent="0.25">
      <c r="A337">
        <v>336</v>
      </c>
      <c r="B337">
        <v>36.200000000000003</v>
      </c>
      <c r="C337">
        <v>4.0770359999999997</v>
      </c>
      <c r="D337">
        <v>2.8726769999999999</v>
      </c>
    </row>
    <row r="338" spans="1:4" x14ac:dyDescent="0.25">
      <c r="A338">
        <v>337</v>
      </c>
      <c r="B338">
        <v>36.6</v>
      </c>
      <c r="C338">
        <v>4.1150130000000003</v>
      </c>
      <c r="D338">
        <v>2.8994360000000001</v>
      </c>
    </row>
    <row r="339" spans="1:4" x14ac:dyDescent="0.25">
      <c r="A339">
        <v>338</v>
      </c>
      <c r="B339">
        <v>36.799999999999997</v>
      </c>
      <c r="C339">
        <v>4.2374000000000001</v>
      </c>
      <c r="D339">
        <v>2.9856690000000001</v>
      </c>
    </row>
    <row r="340" spans="1:4" x14ac:dyDescent="0.25">
      <c r="A340">
        <v>339</v>
      </c>
      <c r="B340">
        <v>36.9</v>
      </c>
      <c r="C340">
        <v>4.2804460000000004</v>
      </c>
      <c r="D340">
        <v>3.016</v>
      </c>
    </row>
    <row r="341" spans="1:4" x14ac:dyDescent="0.25">
      <c r="A341">
        <v>340</v>
      </c>
      <c r="B341">
        <v>37</v>
      </c>
      <c r="C341">
        <v>4.136558</v>
      </c>
      <c r="D341">
        <v>2.9146160000000001</v>
      </c>
    </row>
    <row r="342" spans="1:4" x14ac:dyDescent="0.25">
      <c r="A342">
        <v>341</v>
      </c>
      <c r="B342">
        <v>37</v>
      </c>
      <c r="C342">
        <v>4.136558</v>
      </c>
      <c r="D342">
        <v>2.9146160000000001</v>
      </c>
    </row>
    <row r="343" spans="1:4" x14ac:dyDescent="0.25">
      <c r="A343">
        <v>342</v>
      </c>
      <c r="B343">
        <v>37.299999999999997</v>
      </c>
      <c r="C343">
        <v>4.0565449999999998</v>
      </c>
      <c r="D343">
        <v>2.8582390000000002</v>
      </c>
    </row>
    <row r="344" spans="1:4" x14ac:dyDescent="0.25">
      <c r="A344">
        <v>343</v>
      </c>
      <c r="B344">
        <v>37.299999999999997</v>
      </c>
      <c r="C344">
        <v>4.0565449999999998</v>
      </c>
      <c r="D344">
        <v>2.8582390000000002</v>
      </c>
    </row>
    <row r="345" spans="1:4" x14ac:dyDescent="0.25">
      <c r="A345">
        <v>344</v>
      </c>
      <c r="B345">
        <v>37.4</v>
      </c>
      <c r="C345">
        <v>4.1419269999999999</v>
      </c>
      <c r="D345">
        <v>2.918399</v>
      </c>
    </row>
    <row r="346" spans="1:4" x14ac:dyDescent="0.25">
      <c r="A346">
        <v>345</v>
      </c>
      <c r="B346">
        <v>37.4</v>
      </c>
      <c r="C346">
        <v>4.1419269999999999</v>
      </c>
      <c r="D346">
        <v>2.918399</v>
      </c>
    </row>
    <row r="347" spans="1:4" x14ac:dyDescent="0.25">
      <c r="A347">
        <v>346</v>
      </c>
      <c r="B347">
        <v>37.4</v>
      </c>
      <c r="C347">
        <v>4.1419269999999999</v>
      </c>
      <c r="D347">
        <v>2.918399</v>
      </c>
    </row>
    <row r="348" spans="1:4" x14ac:dyDescent="0.25">
      <c r="A348">
        <v>347</v>
      </c>
      <c r="B348">
        <v>37.5</v>
      </c>
      <c r="C348">
        <v>4.2491830000000004</v>
      </c>
      <c r="D348">
        <v>2.9939719999999999</v>
      </c>
    </row>
    <row r="349" spans="1:4" x14ac:dyDescent="0.25">
      <c r="A349">
        <v>348</v>
      </c>
      <c r="B349">
        <v>37.5</v>
      </c>
      <c r="C349">
        <v>4.2491830000000004</v>
      </c>
      <c r="D349">
        <v>2.9939719999999999</v>
      </c>
    </row>
    <row r="350" spans="1:4" x14ac:dyDescent="0.25">
      <c r="A350">
        <v>349</v>
      </c>
      <c r="B350">
        <v>37.6</v>
      </c>
      <c r="C350">
        <v>4.3767060000000004</v>
      </c>
      <c r="D350">
        <v>3.0838239999999999</v>
      </c>
    </row>
    <row r="351" spans="1:4" x14ac:dyDescent="0.25">
      <c r="A351">
        <v>350</v>
      </c>
      <c r="B351">
        <v>37.6</v>
      </c>
      <c r="C351">
        <v>4.3767060000000004</v>
      </c>
      <c r="D351">
        <v>3.0838239999999999</v>
      </c>
    </row>
    <row r="352" spans="1:4" x14ac:dyDescent="0.25">
      <c r="A352">
        <v>351</v>
      </c>
      <c r="B352">
        <v>37.6</v>
      </c>
      <c r="C352">
        <v>4.3767060000000004</v>
      </c>
      <c r="D352">
        <v>3.0838239999999999</v>
      </c>
    </row>
    <row r="353" spans="1:4" x14ac:dyDescent="0.25">
      <c r="A353">
        <v>352</v>
      </c>
      <c r="B353">
        <v>37.6</v>
      </c>
      <c r="C353">
        <v>4.3767060000000004</v>
      </c>
      <c r="D353">
        <v>3.0838239999999999</v>
      </c>
    </row>
    <row r="354" spans="1:4" x14ac:dyDescent="0.25">
      <c r="A354">
        <v>353</v>
      </c>
      <c r="B354">
        <v>37.6</v>
      </c>
      <c r="C354">
        <v>4.3767060000000004</v>
      </c>
      <c r="D354">
        <v>3.0838239999999999</v>
      </c>
    </row>
    <row r="355" spans="1:4" x14ac:dyDescent="0.25">
      <c r="A355">
        <v>354</v>
      </c>
      <c r="B355">
        <v>37.799999999999997</v>
      </c>
      <c r="C355">
        <v>4.5166360000000001</v>
      </c>
      <c r="D355">
        <v>3.1824189999999999</v>
      </c>
    </row>
    <row r="356" spans="1:4" x14ac:dyDescent="0.25">
      <c r="A356">
        <v>355</v>
      </c>
      <c r="B356">
        <v>37.9</v>
      </c>
      <c r="C356">
        <v>4.4083249999999996</v>
      </c>
      <c r="D356">
        <v>3.1061030000000001</v>
      </c>
    </row>
    <row r="357" spans="1:4" x14ac:dyDescent="0.25">
      <c r="A357">
        <v>356</v>
      </c>
      <c r="B357">
        <v>38</v>
      </c>
      <c r="C357">
        <v>4.4721359999999999</v>
      </c>
      <c r="D357">
        <v>3.1510639999999999</v>
      </c>
    </row>
    <row r="358" spans="1:4" x14ac:dyDescent="0.25">
      <c r="A358">
        <v>357</v>
      </c>
      <c r="B358">
        <v>38.200000000000003</v>
      </c>
      <c r="C358">
        <v>4.7093290000000003</v>
      </c>
      <c r="D358">
        <v>3.31819</v>
      </c>
    </row>
    <row r="359" spans="1:4" x14ac:dyDescent="0.25">
      <c r="A359">
        <v>358</v>
      </c>
      <c r="B359">
        <v>38.200000000000003</v>
      </c>
      <c r="C359">
        <v>4.7093290000000003</v>
      </c>
      <c r="D359">
        <v>3.31819</v>
      </c>
    </row>
    <row r="360" spans="1:4" x14ac:dyDescent="0.25">
      <c r="A360">
        <v>359</v>
      </c>
      <c r="B360">
        <v>38.200000000000003</v>
      </c>
      <c r="C360">
        <v>4.7093290000000003</v>
      </c>
      <c r="D360">
        <v>3.31819</v>
      </c>
    </row>
    <row r="361" spans="1:4" x14ac:dyDescent="0.25">
      <c r="A361">
        <v>360</v>
      </c>
      <c r="B361">
        <v>38.299999999999997</v>
      </c>
      <c r="C361">
        <v>4.7621190000000002</v>
      </c>
      <c r="D361">
        <v>3.3553860000000002</v>
      </c>
    </row>
    <row r="362" spans="1:4" x14ac:dyDescent="0.25">
      <c r="A362">
        <v>361</v>
      </c>
      <c r="B362">
        <v>38.5</v>
      </c>
      <c r="C362">
        <v>4.9272479999999996</v>
      </c>
      <c r="D362">
        <v>3.4717359999999999</v>
      </c>
    </row>
    <row r="363" spans="1:4" x14ac:dyDescent="0.25">
      <c r="A363">
        <v>362</v>
      </c>
      <c r="B363">
        <v>38.799999999999997</v>
      </c>
      <c r="C363">
        <v>4.9844200000000001</v>
      </c>
      <c r="D363">
        <v>3.512019</v>
      </c>
    </row>
    <row r="364" spans="1:4" x14ac:dyDescent="0.25">
      <c r="A364">
        <v>363</v>
      </c>
      <c r="B364">
        <v>38.9</v>
      </c>
      <c r="C364">
        <v>4.9091750000000003</v>
      </c>
      <c r="D364">
        <v>3.4590019999999999</v>
      </c>
    </row>
    <row r="365" spans="1:4" x14ac:dyDescent="0.25">
      <c r="A365">
        <v>364</v>
      </c>
      <c r="B365">
        <v>39.1</v>
      </c>
      <c r="C365">
        <v>5.0431470000000003</v>
      </c>
      <c r="D365">
        <v>3.5533980000000001</v>
      </c>
    </row>
    <row r="366" spans="1:4" x14ac:dyDescent="0.25">
      <c r="A366">
        <v>365</v>
      </c>
      <c r="B366">
        <v>39.200000000000003</v>
      </c>
      <c r="C366">
        <v>5.116422</v>
      </c>
      <c r="D366">
        <v>3.6050279999999999</v>
      </c>
    </row>
    <row r="367" spans="1:4" x14ac:dyDescent="0.25">
      <c r="A367">
        <v>366</v>
      </c>
      <c r="B367">
        <v>39.299999999999997</v>
      </c>
      <c r="C367">
        <v>5.1650539999999996</v>
      </c>
      <c r="D367">
        <v>3.6392929999999999</v>
      </c>
    </row>
    <row r="368" spans="1:4" x14ac:dyDescent="0.25">
      <c r="A368">
        <v>367</v>
      </c>
      <c r="B368">
        <v>39.5</v>
      </c>
      <c r="C368">
        <v>5.1478149999999996</v>
      </c>
      <c r="D368">
        <v>3.6271469999999999</v>
      </c>
    </row>
    <row r="369" spans="1:4" x14ac:dyDescent="0.25">
      <c r="A369">
        <v>368</v>
      </c>
      <c r="B369">
        <v>39.6</v>
      </c>
      <c r="C369">
        <v>5.0815570000000001</v>
      </c>
      <c r="D369">
        <v>3.5804619999999998</v>
      </c>
    </row>
    <row r="370" spans="1:4" x14ac:dyDescent="0.25">
      <c r="A370">
        <v>369</v>
      </c>
      <c r="B370">
        <v>39.700000000000003</v>
      </c>
      <c r="C370">
        <v>5.1434959999999998</v>
      </c>
      <c r="D370">
        <v>3.624104</v>
      </c>
    </row>
    <row r="371" spans="1:4" x14ac:dyDescent="0.25">
      <c r="A371">
        <v>370</v>
      </c>
      <c r="B371">
        <v>39.799999999999997</v>
      </c>
      <c r="C371">
        <v>5.2238769999999999</v>
      </c>
      <c r="D371">
        <v>3.6807400000000001</v>
      </c>
    </row>
    <row r="372" spans="1:4" x14ac:dyDescent="0.25">
      <c r="A372">
        <v>371</v>
      </c>
      <c r="B372">
        <v>40</v>
      </c>
      <c r="C372">
        <v>5.2068329999999996</v>
      </c>
      <c r="D372">
        <v>3.6687310000000002</v>
      </c>
    </row>
    <row r="373" spans="1:4" x14ac:dyDescent="0.25">
      <c r="A373">
        <v>372</v>
      </c>
      <c r="B373">
        <v>40</v>
      </c>
      <c r="C373">
        <v>5.2068329999999996</v>
      </c>
      <c r="D373">
        <v>3.6687310000000002</v>
      </c>
    </row>
    <row r="374" spans="1:4" x14ac:dyDescent="0.25">
      <c r="A374">
        <v>373</v>
      </c>
      <c r="B374">
        <v>40</v>
      </c>
      <c r="C374">
        <v>5.2068329999999996</v>
      </c>
      <c r="D374">
        <v>3.6687310000000002</v>
      </c>
    </row>
    <row r="375" spans="1:4" x14ac:dyDescent="0.25">
      <c r="A375">
        <v>374</v>
      </c>
      <c r="B375">
        <v>40.1</v>
      </c>
      <c r="C375">
        <v>5.279941</v>
      </c>
      <c r="D375">
        <v>3.720243</v>
      </c>
    </row>
    <row r="376" spans="1:4" x14ac:dyDescent="0.25">
      <c r="A376">
        <v>375</v>
      </c>
      <c r="B376">
        <v>40.1</v>
      </c>
      <c r="C376">
        <v>5.279941</v>
      </c>
      <c r="D376">
        <v>3.720243</v>
      </c>
    </row>
    <row r="377" spans="1:4" x14ac:dyDescent="0.25">
      <c r="A377">
        <v>376</v>
      </c>
      <c r="B377">
        <v>40.200000000000003</v>
      </c>
      <c r="C377">
        <v>5.3707019999999996</v>
      </c>
      <c r="D377">
        <v>3.7841939999999998</v>
      </c>
    </row>
    <row r="378" spans="1:4" x14ac:dyDescent="0.25">
      <c r="A378">
        <v>377</v>
      </c>
      <c r="B378">
        <v>40.299999999999997</v>
      </c>
      <c r="C378">
        <v>5.1650539999999996</v>
      </c>
      <c r="D378">
        <v>3.6392929999999999</v>
      </c>
    </row>
    <row r="379" spans="1:4" x14ac:dyDescent="0.25">
      <c r="A379">
        <v>378</v>
      </c>
      <c r="B379">
        <v>40.5</v>
      </c>
      <c r="C379">
        <v>5.1693540000000002</v>
      </c>
      <c r="D379">
        <v>3.6423239999999999</v>
      </c>
    </row>
    <row r="380" spans="1:4" x14ac:dyDescent="0.25">
      <c r="A380">
        <v>379</v>
      </c>
      <c r="B380">
        <v>40.5</v>
      </c>
      <c r="C380">
        <v>5.1693540000000002</v>
      </c>
      <c r="D380">
        <v>3.6423239999999999</v>
      </c>
    </row>
    <row r="381" spans="1:4" x14ac:dyDescent="0.25">
      <c r="A381">
        <v>380</v>
      </c>
      <c r="B381">
        <v>40.6</v>
      </c>
      <c r="C381">
        <v>5.2746769999999996</v>
      </c>
      <c r="D381">
        <v>3.7165339999999998</v>
      </c>
    </row>
    <row r="382" spans="1:4" x14ac:dyDescent="0.25">
      <c r="A382">
        <v>381</v>
      </c>
      <c r="B382">
        <v>40.700000000000003</v>
      </c>
      <c r="C382">
        <v>5.3343749999999996</v>
      </c>
      <c r="D382">
        <v>3.758597</v>
      </c>
    </row>
    <row r="383" spans="1:4" x14ac:dyDescent="0.25">
      <c r="A383">
        <v>382</v>
      </c>
      <c r="B383">
        <v>40.700000000000003</v>
      </c>
      <c r="C383">
        <v>5.3343749999999996</v>
      </c>
      <c r="D383">
        <v>3.758597</v>
      </c>
    </row>
    <row r="384" spans="1:4" x14ac:dyDescent="0.25">
      <c r="A384">
        <v>383</v>
      </c>
      <c r="B384">
        <v>40.799999999999997</v>
      </c>
      <c r="C384">
        <v>5.4324130000000004</v>
      </c>
      <c r="D384">
        <v>3.8276750000000002</v>
      </c>
    </row>
    <row r="385" spans="1:4" x14ac:dyDescent="0.25">
      <c r="A385">
        <v>384</v>
      </c>
      <c r="B385">
        <v>40.9</v>
      </c>
      <c r="C385">
        <v>5.5267030000000004</v>
      </c>
      <c r="D385">
        <v>3.8941110000000001</v>
      </c>
    </row>
    <row r="386" spans="1:4" x14ac:dyDescent="0.25">
      <c r="A386">
        <v>385</v>
      </c>
      <c r="B386">
        <v>40.9</v>
      </c>
      <c r="C386">
        <v>5.5267030000000004</v>
      </c>
      <c r="D386">
        <v>3.8941110000000001</v>
      </c>
    </row>
    <row r="387" spans="1:4" x14ac:dyDescent="0.25">
      <c r="A387">
        <v>386</v>
      </c>
      <c r="B387">
        <v>41</v>
      </c>
      <c r="C387">
        <v>5.5976189999999999</v>
      </c>
      <c r="D387">
        <v>3.9440789999999999</v>
      </c>
    </row>
    <row r="388" spans="1:4" x14ac:dyDescent="0.25">
      <c r="A388">
        <v>387</v>
      </c>
      <c r="B388">
        <v>41.1</v>
      </c>
      <c r="C388">
        <v>5.7047739999999996</v>
      </c>
      <c r="D388">
        <v>4.0195800000000004</v>
      </c>
    </row>
    <row r="389" spans="1:4" x14ac:dyDescent="0.25">
      <c r="A389">
        <v>388</v>
      </c>
      <c r="B389">
        <v>41.4</v>
      </c>
      <c r="C389">
        <v>5.9479220000000002</v>
      </c>
      <c r="D389">
        <v>4.1909020000000003</v>
      </c>
    </row>
    <row r="390" spans="1:4" x14ac:dyDescent="0.25">
      <c r="A390">
        <v>389</v>
      </c>
      <c r="B390">
        <v>41.5</v>
      </c>
      <c r="C390">
        <v>5.9113829999999998</v>
      </c>
      <c r="D390">
        <v>4.1651559999999996</v>
      </c>
    </row>
    <row r="391" spans="1:4" x14ac:dyDescent="0.25">
      <c r="A391">
        <v>390</v>
      </c>
      <c r="B391">
        <v>41.7</v>
      </c>
      <c r="C391">
        <v>5.945119</v>
      </c>
      <c r="D391">
        <v>4.1889269999999996</v>
      </c>
    </row>
    <row r="392" spans="1:4" x14ac:dyDescent="0.25">
      <c r="A392">
        <v>391</v>
      </c>
      <c r="B392">
        <v>41.7</v>
      </c>
      <c r="C392">
        <v>5.945119</v>
      </c>
      <c r="D392">
        <v>4.1889269999999996</v>
      </c>
    </row>
    <row r="393" spans="1:4" x14ac:dyDescent="0.25">
      <c r="A393">
        <v>392</v>
      </c>
      <c r="B393">
        <v>41.8</v>
      </c>
      <c r="C393">
        <v>5.9404450000000004</v>
      </c>
      <c r="D393">
        <v>4.1856340000000003</v>
      </c>
    </row>
    <row r="394" spans="1:4" x14ac:dyDescent="0.25">
      <c r="A394">
        <v>393</v>
      </c>
      <c r="B394">
        <v>42.1</v>
      </c>
      <c r="C394">
        <v>6.2795969999999999</v>
      </c>
      <c r="D394">
        <v>4.4245999999999999</v>
      </c>
    </row>
    <row r="395" spans="1:4" x14ac:dyDescent="0.25">
      <c r="A395">
        <v>394</v>
      </c>
      <c r="B395">
        <v>42.2</v>
      </c>
      <c r="C395">
        <v>6.1788169999999996</v>
      </c>
      <c r="D395">
        <v>4.3535899999999996</v>
      </c>
    </row>
    <row r="396" spans="1:4" x14ac:dyDescent="0.25">
      <c r="A396">
        <v>395</v>
      </c>
      <c r="B396">
        <v>42.4</v>
      </c>
      <c r="C396">
        <v>6.2751720000000004</v>
      </c>
      <c r="D396">
        <v>4.4214820000000001</v>
      </c>
    </row>
    <row r="397" spans="1:4" x14ac:dyDescent="0.25">
      <c r="A397">
        <v>396</v>
      </c>
      <c r="B397">
        <v>42.7</v>
      </c>
      <c r="C397">
        <v>6.1833109999999998</v>
      </c>
      <c r="D397">
        <v>4.356757</v>
      </c>
    </row>
    <row r="398" spans="1:4" x14ac:dyDescent="0.25">
      <c r="A398">
        <v>397</v>
      </c>
      <c r="B398">
        <v>42.8</v>
      </c>
      <c r="C398">
        <v>6.2503330000000004</v>
      </c>
      <c r="D398">
        <v>4.4039809999999999</v>
      </c>
    </row>
    <row r="399" spans="1:4" x14ac:dyDescent="0.25">
      <c r="A399">
        <v>398</v>
      </c>
      <c r="B399">
        <v>43</v>
      </c>
      <c r="C399">
        <v>6.0369229999999998</v>
      </c>
      <c r="D399">
        <v>4.2536120000000004</v>
      </c>
    </row>
    <row r="400" spans="1:4" x14ac:dyDescent="0.25">
      <c r="A400">
        <v>399</v>
      </c>
      <c r="B400">
        <v>43.1</v>
      </c>
      <c r="C400">
        <v>6.1000909999999999</v>
      </c>
      <c r="D400">
        <v>4.2981199999999999</v>
      </c>
    </row>
    <row r="401" spans="1:4" x14ac:dyDescent="0.25">
      <c r="A401">
        <v>400</v>
      </c>
      <c r="B401">
        <v>43.4</v>
      </c>
      <c r="C401">
        <v>5.9292119999999997</v>
      </c>
      <c r="D401">
        <v>4.1777189999999997</v>
      </c>
    </row>
    <row r="402" spans="1:4" x14ac:dyDescent="0.25">
      <c r="A402">
        <v>401</v>
      </c>
      <c r="B402">
        <v>43.4</v>
      </c>
      <c r="C402">
        <v>5.9292119999999997</v>
      </c>
      <c r="D402">
        <v>4.1777189999999997</v>
      </c>
    </row>
    <row r="403" spans="1:4" x14ac:dyDescent="0.25">
      <c r="A403">
        <v>402</v>
      </c>
      <c r="B403">
        <v>43.4</v>
      </c>
      <c r="C403">
        <v>5.9292119999999997</v>
      </c>
      <c r="D403">
        <v>4.1777189999999997</v>
      </c>
    </row>
    <row r="404" spans="1:4" x14ac:dyDescent="0.25">
      <c r="A404">
        <v>403</v>
      </c>
      <c r="B404">
        <v>43.5</v>
      </c>
      <c r="C404">
        <v>6.0781939999999999</v>
      </c>
      <c r="D404">
        <v>4.2826919999999999</v>
      </c>
    </row>
    <row r="405" spans="1:4" x14ac:dyDescent="0.25">
      <c r="A405">
        <v>404</v>
      </c>
      <c r="B405">
        <v>43.5</v>
      </c>
      <c r="C405">
        <v>6.0781939999999999</v>
      </c>
      <c r="D405">
        <v>4.2826919999999999</v>
      </c>
    </row>
    <row r="406" spans="1:4" x14ac:dyDescent="0.25">
      <c r="A406">
        <v>405</v>
      </c>
      <c r="B406">
        <v>43.7</v>
      </c>
      <c r="C406">
        <v>6.0745370000000003</v>
      </c>
      <c r="D406">
        <v>4.2801150000000003</v>
      </c>
    </row>
    <row r="407" spans="1:4" x14ac:dyDescent="0.25">
      <c r="A407">
        <v>406</v>
      </c>
      <c r="B407">
        <v>43.7</v>
      </c>
      <c r="C407">
        <v>6.0745370000000003</v>
      </c>
      <c r="D407">
        <v>4.2801150000000003</v>
      </c>
    </row>
    <row r="408" spans="1:4" x14ac:dyDescent="0.25">
      <c r="A408">
        <v>407</v>
      </c>
      <c r="B408">
        <v>44.1</v>
      </c>
      <c r="C408">
        <v>6.2084169999999999</v>
      </c>
      <c r="D408">
        <v>4.374447</v>
      </c>
    </row>
    <row r="409" spans="1:4" x14ac:dyDescent="0.25">
      <c r="A409">
        <v>408</v>
      </c>
      <c r="B409">
        <v>44.2</v>
      </c>
      <c r="C409">
        <v>6.2857859999999999</v>
      </c>
      <c r="D409">
        <v>4.4289610000000001</v>
      </c>
    </row>
    <row r="410" spans="1:4" x14ac:dyDescent="0.25">
      <c r="A410">
        <v>409</v>
      </c>
      <c r="B410">
        <v>44.3</v>
      </c>
      <c r="C410">
        <v>6.4299650000000002</v>
      </c>
      <c r="D410">
        <v>4.5305489999999997</v>
      </c>
    </row>
    <row r="411" spans="1:4" x14ac:dyDescent="0.25">
      <c r="A411">
        <v>410</v>
      </c>
      <c r="B411">
        <v>44.4</v>
      </c>
      <c r="C411">
        <v>6.5012819999999998</v>
      </c>
      <c r="D411">
        <v>4.5807989999999998</v>
      </c>
    </row>
    <row r="412" spans="1:4" x14ac:dyDescent="0.25">
      <c r="A412">
        <v>411</v>
      </c>
      <c r="B412">
        <v>44.6</v>
      </c>
      <c r="C412">
        <v>6.4498059999999997</v>
      </c>
      <c r="D412">
        <v>4.5445289999999998</v>
      </c>
    </row>
    <row r="413" spans="1:4" x14ac:dyDescent="0.25">
      <c r="A413">
        <v>412</v>
      </c>
      <c r="B413">
        <v>44.7</v>
      </c>
      <c r="C413">
        <v>6.4644329999999997</v>
      </c>
      <c r="D413">
        <v>4.5548349999999997</v>
      </c>
    </row>
    <row r="414" spans="1:4" x14ac:dyDescent="0.25">
      <c r="A414">
        <v>413</v>
      </c>
      <c r="B414">
        <v>45.2</v>
      </c>
      <c r="C414">
        <v>6.5455670000000001</v>
      </c>
      <c r="D414">
        <v>4.6120020000000004</v>
      </c>
    </row>
    <row r="415" spans="1:4" x14ac:dyDescent="0.25">
      <c r="A415">
        <v>414</v>
      </c>
      <c r="B415">
        <v>45.3</v>
      </c>
      <c r="C415">
        <v>6.6005050000000001</v>
      </c>
      <c r="D415">
        <v>4.6507120000000004</v>
      </c>
    </row>
    <row r="416" spans="1:4" x14ac:dyDescent="0.25">
      <c r="A416">
        <v>415</v>
      </c>
      <c r="B416">
        <v>45.5</v>
      </c>
      <c r="C416">
        <v>6.5192019999999999</v>
      </c>
      <c r="D416">
        <v>4.593426</v>
      </c>
    </row>
    <row r="417" spans="1:4" x14ac:dyDescent="0.25">
      <c r="A417">
        <v>416</v>
      </c>
      <c r="B417">
        <v>45.7</v>
      </c>
      <c r="C417">
        <v>6.6340870000000001</v>
      </c>
      <c r="D417">
        <v>4.6743740000000003</v>
      </c>
    </row>
    <row r="418" spans="1:4" x14ac:dyDescent="0.25">
      <c r="A418">
        <v>417</v>
      </c>
      <c r="B418">
        <v>45.8</v>
      </c>
      <c r="C418">
        <v>6.6466370000000001</v>
      </c>
      <c r="D418">
        <v>4.6832159999999998</v>
      </c>
    </row>
    <row r="419" spans="1:4" x14ac:dyDescent="0.25">
      <c r="A419">
        <v>418</v>
      </c>
      <c r="B419">
        <v>45.9</v>
      </c>
      <c r="C419">
        <v>6.6407829999999999</v>
      </c>
      <c r="D419">
        <v>4.6790919999999998</v>
      </c>
    </row>
    <row r="420" spans="1:4" x14ac:dyDescent="0.25">
      <c r="A420">
        <v>419</v>
      </c>
      <c r="B420">
        <v>46.1</v>
      </c>
      <c r="C420">
        <v>6.7733140000000001</v>
      </c>
      <c r="D420">
        <v>4.7724729999999997</v>
      </c>
    </row>
    <row r="421" spans="1:4" x14ac:dyDescent="0.25">
      <c r="A421">
        <v>420</v>
      </c>
      <c r="B421">
        <v>46.1</v>
      </c>
      <c r="C421">
        <v>6.7733140000000001</v>
      </c>
      <c r="D421">
        <v>4.7724729999999997</v>
      </c>
    </row>
    <row r="422" spans="1:4" x14ac:dyDescent="0.25">
      <c r="A422">
        <v>421</v>
      </c>
      <c r="B422">
        <v>46.3</v>
      </c>
      <c r="C422">
        <v>6.848357</v>
      </c>
      <c r="D422">
        <v>4.825348</v>
      </c>
    </row>
    <row r="423" spans="1:4" x14ac:dyDescent="0.25">
      <c r="A423">
        <v>422</v>
      </c>
      <c r="B423">
        <v>46.5</v>
      </c>
      <c r="C423">
        <v>6.687468</v>
      </c>
      <c r="D423">
        <v>4.7119850000000003</v>
      </c>
    </row>
    <row r="424" spans="1:4" x14ac:dyDescent="0.25">
      <c r="A424">
        <v>423</v>
      </c>
      <c r="B424">
        <v>46.5</v>
      </c>
      <c r="C424">
        <v>6.687468</v>
      </c>
      <c r="D424">
        <v>4.7119850000000003</v>
      </c>
    </row>
    <row r="425" spans="1:4" x14ac:dyDescent="0.25">
      <c r="A425">
        <v>424</v>
      </c>
      <c r="B425">
        <v>46.6</v>
      </c>
      <c r="C425">
        <v>6.4841689999999996</v>
      </c>
      <c r="D425">
        <v>4.5687410000000002</v>
      </c>
    </row>
    <row r="426" spans="1:4" x14ac:dyDescent="0.25">
      <c r="A426">
        <v>425</v>
      </c>
      <c r="B426">
        <v>46.6</v>
      </c>
      <c r="C426">
        <v>6.4841689999999996</v>
      </c>
      <c r="D426">
        <v>4.5687410000000002</v>
      </c>
    </row>
    <row r="427" spans="1:4" x14ac:dyDescent="0.25">
      <c r="A427">
        <v>426</v>
      </c>
      <c r="B427">
        <v>46.7</v>
      </c>
      <c r="C427">
        <v>6.5157930000000004</v>
      </c>
      <c r="D427">
        <v>4.5910229999999999</v>
      </c>
    </row>
    <row r="428" spans="1:4" x14ac:dyDescent="0.25">
      <c r="A428">
        <v>427</v>
      </c>
      <c r="B428">
        <v>46.8</v>
      </c>
      <c r="C428">
        <v>6.3560990000000004</v>
      </c>
      <c r="D428">
        <v>4.478504</v>
      </c>
    </row>
    <row r="429" spans="1:4" x14ac:dyDescent="0.25">
      <c r="A429">
        <v>428</v>
      </c>
      <c r="B429">
        <v>46.8</v>
      </c>
      <c r="C429">
        <v>6.3560990000000004</v>
      </c>
      <c r="D429">
        <v>4.478504</v>
      </c>
    </row>
    <row r="430" spans="1:4" x14ac:dyDescent="0.25">
      <c r="A430">
        <v>429</v>
      </c>
      <c r="B430">
        <v>47</v>
      </c>
      <c r="C430">
        <v>6.2360959999999999</v>
      </c>
      <c r="D430">
        <v>4.3939490000000001</v>
      </c>
    </row>
    <row r="431" spans="1:4" x14ac:dyDescent="0.25">
      <c r="A431">
        <v>430</v>
      </c>
      <c r="B431">
        <v>47.1</v>
      </c>
      <c r="C431">
        <v>6.0818490000000001</v>
      </c>
      <c r="D431">
        <v>4.2852670000000002</v>
      </c>
    </row>
    <row r="432" spans="1:4" x14ac:dyDescent="0.25">
      <c r="A432">
        <v>431</v>
      </c>
      <c r="B432">
        <v>47.1</v>
      </c>
      <c r="C432">
        <v>6.0818490000000001</v>
      </c>
      <c r="D432">
        <v>4.2852670000000002</v>
      </c>
    </row>
    <row r="433" spans="1:4" x14ac:dyDescent="0.25">
      <c r="A433">
        <v>432</v>
      </c>
      <c r="B433">
        <v>47.2</v>
      </c>
      <c r="C433">
        <v>6.0882399999999999</v>
      </c>
      <c r="D433">
        <v>4.2897699999999999</v>
      </c>
    </row>
    <row r="434" spans="1:4" x14ac:dyDescent="0.25">
      <c r="A434">
        <v>433</v>
      </c>
      <c r="B434">
        <v>47.3</v>
      </c>
      <c r="C434">
        <v>6.2547759999999997</v>
      </c>
      <c r="D434">
        <v>4.4071109999999996</v>
      </c>
    </row>
    <row r="435" spans="1:4" x14ac:dyDescent="0.25">
      <c r="A435">
        <v>434</v>
      </c>
      <c r="B435">
        <v>47.3</v>
      </c>
      <c r="C435">
        <v>6.2547759999999997</v>
      </c>
      <c r="D435">
        <v>4.4071109999999996</v>
      </c>
    </row>
    <row r="436" spans="1:4" x14ac:dyDescent="0.25">
      <c r="A436">
        <v>435</v>
      </c>
      <c r="B436">
        <v>47.4</v>
      </c>
      <c r="C436">
        <v>6.292853</v>
      </c>
      <c r="D436">
        <v>4.4339399999999998</v>
      </c>
    </row>
    <row r="437" spans="1:4" x14ac:dyDescent="0.25">
      <c r="A437">
        <v>436</v>
      </c>
      <c r="B437">
        <v>47.5</v>
      </c>
      <c r="C437">
        <v>6.4678690000000003</v>
      </c>
      <c r="D437">
        <v>4.5572569999999999</v>
      </c>
    </row>
    <row r="438" spans="1:4" x14ac:dyDescent="0.25">
      <c r="A438">
        <v>437</v>
      </c>
      <c r="B438">
        <v>47.6</v>
      </c>
      <c r="C438">
        <v>6.5183499999999999</v>
      </c>
      <c r="D438">
        <v>4.5928250000000004</v>
      </c>
    </row>
    <row r="439" spans="1:4" x14ac:dyDescent="0.25">
      <c r="A439">
        <v>438</v>
      </c>
      <c r="B439">
        <v>47.7</v>
      </c>
      <c r="C439">
        <v>6.566751</v>
      </c>
      <c r="D439">
        <v>4.6269289999999996</v>
      </c>
    </row>
    <row r="440" spans="1:4" x14ac:dyDescent="0.25">
      <c r="A440">
        <v>439</v>
      </c>
      <c r="B440">
        <v>47.8</v>
      </c>
      <c r="C440">
        <v>6.629899</v>
      </c>
      <c r="D440">
        <v>4.6714219999999997</v>
      </c>
    </row>
    <row r="441" spans="1:4" x14ac:dyDescent="0.25">
      <c r="A441">
        <v>440</v>
      </c>
      <c r="B441">
        <v>48.2</v>
      </c>
      <c r="C441">
        <v>6.98888</v>
      </c>
      <c r="D441">
        <v>4.9243600000000001</v>
      </c>
    </row>
    <row r="442" spans="1:4" x14ac:dyDescent="0.25">
      <c r="A442">
        <v>441</v>
      </c>
      <c r="B442">
        <v>48.5</v>
      </c>
      <c r="C442">
        <v>7.412452</v>
      </c>
      <c r="D442">
        <v>5.2228089999999998</v>
      </c>
    </row>
    <row r="443" spans="1:4" x14ac:dyDescent="0.25">
      <c r="A443">
        <v>442</v>
      </c>
      <c r="B443">
        <v>48.5</v>
      </c>
      <c r="C443">
        <v>7.412452</v>
      </c>
      <c r="D443">
        <v>5.2228089999999998</v>
      </c>
    </row>
    <row r="444" spans="1:4" x14ac:dyDescent="0.25">
      <c r="A444">
        <v>443</v>
      </c>
      <c r="B444">
        <v>48.7</v>
      </c>
      <c r="C444">
        <v>7.3944419999999997</v>
      </c>
      <c r="D444">
        <v>5.2101189999999997</v>
      </c>
    </row>
    <row r="445" spans="1:4" x14ac:dyDescent="0.25">
      <c r="A445">
        <v>444</v>
      </c>
      <c r="B445">
        <v>48.8</v>
      </c>
      <c r="C445">
        <v>7.2080200000000003</v>
      </c>
      <c r="D445">
        <v>5.078767</v>
      </c>
    </row>
    <row r="446" spans="1:4" x14ac:dyDescent="0.25">
      <c r="A446">
        <v>445</v>
      </c>
      <c r="B446">
        <v>48.9</v>
      </c>
      <c r="C446">
        <v>7.2487550000000001</v>
      </c>
      <c r="D446">
        <v>5.1074679999999999</v>
      </c>
    </row>
    <row r="447" spans="1:4" x14ac:dyDescent="0.25">
      <c r="A447">
        <v>446</v>
      </c>
      <c r="B447">
        <v>49</v>
      </c>
      <c r="C447">
        <v>7.3181659999999997</v>
      </c>
      <c r="D447">
        <v>5.1563749999999997</v>
      </c>
    </row>
    <row r="448" spans="1:4" x14ac:dyDescent="0.25">
      <c r="A448">
        <v>447</v>
      </c>
      <c r="B448">
        <v>49.2</v>
      </c>
      <c r="C448">
        <v>7.3151289999999998</v>
      </c>
      <c r="D448">
        <v>5.1542349999999999</v>
      </c>
    </row>
    <row r="449" spans="1:4" x14ac:dyDescent="0.25">
      <c r="A449">
        <v>448</v>
      </c>
      <c r="B449">
        <v>49.5</v>
      </c>
      <c r="C449">
        <v>7.2915479999999997</v>
      </c>
      <c r="D449">
        <v>5.1376200000000001</v>
      </c>
    </row>
    <row r="450" spans="1:4" x14ac:dyDescent="0.25">
      <c r="A450">
        <v>449</v>
      </c>
      <c r="B450">
        <v>49.7</v>
      </c>
      <c r="C450">
        <v>7.5432090000000001</v>
      </c>
      <c r="D450">
        <v>5.31494</v>
      </c>
    </row>
    <row r="451" spans="1:4" x14ac:dyDescent="0.25">
      <c r="A451">
        <v>450</v>
      </c>
      <c r="B451">
        <v>49.7</v>
      </c>
      <c r="C451">
        <v>7.5432090000000001</v>
      </c>
      <c r="D451">
        <v>5.31494</v>
      </c>
    </row>
    <row r="452" spans="1:4" x14ac:dyDescent="0.25">
      <c r="A452">
        <v>451</v>
      </c>
      <c r="B452">
        <v>49.7</v>
      </c>
      <c r="C452">
        <v>7.5432090000000001</v>
      </c>
      <c r="D452">
        <v>5.31494</v>
      </c>
    </row>
    <row r="453" spans="1:4" x14ac:dyDescent="0.25">
      <c r="A453">
        <v>452</v>
      </c>
      <c r="B453">
        <v>49.8</v>
      </c>
      <c r="C453">
        <v>7.5982450000000004</v>
      </c>
      <c r="D453">
        <v>5.3537189999999999</v>
      </c>
    </row>
    <row r="454" spans="1:4" x14ac:dyDescent="0.25">
      <c r="A454">
        <v>453</v>
      </c>
      <c r="B454">
        <v>50</v>
      </c>
      <c r="C454">
        <v>7.4833150000000002</v>
      </c>
      <c r="D454">
        <v>5.2727389999999996</v>
      </c>
    </row>
    <row r="455" spans="1:4" x14ac:dyDescent="0.25">
      <c r="A455">
        <v>454</v>
      </c>
      <c r="B455">
        <v>50.2</v>
      </c>
      <c r="C455">
        <v>7.6565149999999997</v>
      </c>
      <c r="D455">
        <v>5.3947760000000002</v>
      </c>
    </row>
    <row r="456" spans="1:4" x14ac:dyDescent="0.25">
      <c r="A456">
        <v>455</v>
      </c>
      <c r="B456">
        <v>50.3</v>
      </c>
      <c r="C456">
        <v>7.484057</v>
      </c>
      <c r="D456">
        <v>5.2732619999999999</v>
      </c>
    </row>
    <row r="457" spans="1:4" x14ac:dyDescent="0.25">
      <c r="A457">
        <v>456</v>
      </c>
      <c r="B457">
        <v>50.3</v>
      </c>
      <c r="C457">
        <v>7.484057</v>
      </c>
      <c r="D457">
        <v>5.2732619999999999</v>
      </c>
    </row>
    <row r="458" spans="1:4" x14ac:dyDescent="0.25">
      <c r="A458">
        <v>457</v>
      </c>
      <c r="B458">
        <v>50.3</v>
      </c>
      <c r="C458">
        <v>7.484057</v>
      </c>
      <c r="D458">
        <v>5.2732619999999999</v>
      </c>
    </row>
    <row r="459" spans="1:4" x14ac:dyDescent="0.25">
      <c r="A459">
        <v>458</v>
      </c>
      <c r="B459">
        <v>50.5</v>
      </c>
      <c r="C459">
        <v>7.5018520000000004</v>
      </c>
      <c r="D459">
        <v>5.2858000000000001</v>
      </c>
    </row>
    <row r="460" spans="1:4" x14ac:dyDescent="0.25">
      <c r="A460">
        <v>459</v>
      </c>
      <c r="B460">
        <v>50.6</v>
      </c>
      <c r="C460">
        <v>7.4714270000000003</v>
      </c>
      <c r="D460">
        <v>5.2643630000000003</v>
      </c>
    </row>
    <row r="461" spans="1:4" x14ac:dyDescent="0.25">
      <c r="A461">
        <v>460</v>
      </c>
      <c r="B461">
        <v>50.7</v>
      </c>
      <c r="C461">
        <v>7.4244339999999998</v>
      </c>
      <c r="D461">
        <v>5.2312519999999996</v>
      </c>
    </row>
    <row r="462" spans="1:4" x14ac:dyDescent="0.25">
      <c r="A462">
        <v>461</v>
      </c>
      <c r="B462">
        <v>50.8</v>
      </c>
      <c r="C462">
        <v>7.2694179999999999</v>
      </c>
      <c r="D462">
        <v>5.1220280000000002</v>
      </c>
    </row>
    <row r="463" spans="1:4" x14ac:dyDescent="0.25">
      <c r="A463">
        <v>462</v>
      </c>
      <c r="B463">
        <v>50.9</v>
      </c>
      <c r="C463">
        <v>7.1250730000000004</v>
      </c>
      <c r="D463">
        <v>5.0203220000000002</v>
      </c>
    </row>
    <row r="464" spans="1:4" x14ac:dyDescent="0.25">
      <c r="A464">
        <v>463</v>
      </c>
      <c r="B464">
        <v>50.9</v>
      </c>
      <c r="C464">
        <v>7.1250730000000004</v>
      </c>
      <c r="D464">
        <v>5.0203220000000002</v>
      </c>
    </row>
    <row r="465" spans="1:4" x14ac:dyDescent="0.25">
      <c r="A465">
        <v>464</v>
      </c>
      <c r="B465">
        <v>51.2</v>
      </c>
      <c r="C465">
        <v>6.9729640000000002</v>
      </c>
      <c r="D465">
        <v>4.9131460000000002</v>
      </c>
    </row>
    <row r="466" spans="1:4" x14ac:dyDescent="0.25">
      <c r="A466">
        <v>465</v>
      </c>
      <c r="B466">
        <v>51.4</v>
      </c>
      <c r="C466">
        <v>7.0269320000000004</v>
      </c>
      <c r="D466">
        <v>4.9511719999999997</v>
      </c>
    </row>
    <row r="467" spans="1:4" x14ac:dyDescent="0.25">
      <c r="A467">
        <v>466</v>
      </c>
      <c r="B467">
        <v>51.5</v>
      </c>
      <c r="C467">
        <v>7.0592730000000001</v>
      </c>
      <c r="D467">
        <v>4.9739589999999998</v>
      </c>
    </row>
    <row r="468" spans="1:4" x14ac:dyDescent="0.25">
      <c r="A468">
        <v>467</v>
      </c>
      <c r="B468">
        <v>51.5</v>
      </c>
      <c r="C468">
        <v>7.0592730000000001</v>
      </c>
      <c r="D468">
        <v>4.9739589999999998</v>
      </c>
    </row>
    <row r="469" spans="1:4" x14ac:dyDescent="0.25">
      <c r="A469">
        <v>468</v>
      </c>
      <c r="B469">
        <v>51.5</v>
      </c>
      <c r="C469">
        <v>7.0592730000000001</v>
      </c>
      <c r="D469">
        <v>4.9739589999999998</v>
      </c>
    </row>
    <row r="470" spans="1:4" x14ac:dyDescent="0.25">
      <c r="A470">
        <v>469</v>
      </c>
      <c r="B470">
        <v>51.5</v>
      </c>
      <c r="C470">
        <v>7.0592730000000001</v>
      </c>
      <c r="D470">
        <v>4.9739589999999998</v>
      </c>
    </row>
    <row r="471" spans="1:4" x14ac:dyDescent="0.25">
      <c r="A471">
        <v>470</v>
      </c>
      <c r="B471">
        <v>51.5</v>
      </c>
      <c r="C471">
        <v>7.0592730000000001</v>
      </c>
      <c r="D471">
        <v>4.9739589999999998</v>
      </c>
    </row>
    <row r="472" spans="1:4" x14ac:dyDescent="0.25">
      <c r="A472">
        <v>471</v>
      </c>
      <c r="B472">
        <v>51.5</v>
      </c>
      <c r="C472">
        <v>7.0592730000000001</v>
      </c>
      <c r="D472">
        <v>4.9739589999999998</v>
      </c>
    </row>
    <row r="473" spans="1:4" x14ac:dyDescent="0.25">
      <c r="A473">
        <v>472</v>
      </c>
      <c r="B473">
        <v>51.6</v>
      </c>
      <c r="C473">
        <v>7.1055529999999996</v>
      </c>
      <c r="D473">
        <v>5.0065679999999997</v>
      </c>
    </row>
    <row r="474" spans="1:4" x14ac:dyDescent="0.25">
      <c r="A474">
        <v>473</v>
      </c>
      <c r="B474">
        <v>51.6</v>
      </c>
      <c r="C474">
        <v>7.1055529999999996</v>
      </c>
      <c r="D474">
        <v>5.0065679999999997</v>
      </c>
    </row>
    <row r="475" spans="1:4" x14ac:dyDescent="0.25">
      <c r="A475">
        <v>474</v>
      </c>
      <c r="B475">
        <v>51.6</v>
      </c>
      <c r="C475">
        <v>7.1055529999999996</v>
      </c>
      <c r="D475">
        <v>5.0065679999999997</v>
      </c>
    </row>
    <row r="476" spans="1:4" x14ac:dyDescent="0.25">
      <c r="A476">
        <v>475</v>
      </c>
      <c r="B476">
        <v>51.8</v>
      </c>
      <c r="C476">
        <v>7.0836269999999999</v>
      </c>
      <c r="D476">
        <v>4.9911190000000003</v>
      </c>
    </row>
    <row r="477" spans="1:4" x14ac:dyDescent="0.25">
      <c r="A477">
        <v>476</v>
      </c>
      <c r="B477">
        <v>51.8</v>
      </c>
      <c r="C477">
        <v>7.0836269999999999</v>
      </c>
      <c r="D477">
        <v>4.9911190000000003</v>
      </c>
    </row>
    <row r="478" spans="1:4" x14ac:dyDescent="0.25">
      <c r="A478">
        <v>477</v>
      </c>
      <c r="B478">
        <v>51.9</v>
      </c>
      <c r="C478">
        <v>7.0938160000000003</v>
      </c>
      <c r="D478">
        <v>4.9982980000000001</v>
      </c>
    </row>
    <row r="479" spans="1:4" x14ac:dyDescent="0.25">
      <c r="A479">
        <v>478</v>
      </c>
      <c r="B479">
        <v>51.9</v>
      </c>
      <c r="C479">
        <v>7.0938160000000003</v>
      </c>
      <c r="D479">
        <v>4.9982980000000001</v>
      </c>
    </row>
    <row r="480" spans="1:4" x14ac:dyDescent="0.25">
      <c r="A480">
        <v>479</v>
      </c>
      <c r="B480">
        <v>52.2</v>
      </c>
      <c r="C480">
        <v>7.1149300000000002</v>
      </c>
      <c r="D480">
        <v>5.0131750000000004</v>
      </c>
    </row>
    <row r="481" spans="1:4" x14ac:dyDescent="0.25">
      <c r="A481">
        <v>480</v>
      </c>
      <c r="B481">
        <v>52.3</v>
      </c>
      <c r="C481">
        <v>7.1964499999999996</v>
      </c>
      <c r="D481">
        <v>5.070614</v>
      </c>
    </row>
    <row r="482" spans="1:4" x14ac:dyDescent="0.25">
      <c r="A482">
        <v>481</v>
      </c>
      <c r="B482">
        <v>52.3</v>
      </c>
      <c r="C482">
        <v>7.1964499999999996</v>
      </c>
      <c r="D482">
        <v>5.070614</v>
      </c>
    </row>
    <row r="483" spans="1:4" x14ac:dyDescent="0.25">
      <c r="A483">
        <v>482</v>
      </c>
      <c r="B483">
        <v>52.3</v>
      </c>
      <c r="C483">
        <v>7.1964499999999996</v>
      </c>
      <c r="D483">
        <v>5.070614</v>
      </c>
    </row>
    <row r="484" spans="1:4" x14ac:dyDescent="0.25">
      <c r="A484">
        <v>483</v>
      </c>
      <c r="B484">
        <v>52.4</v>
      </c>
      <c r="C484">
        <v>7.1678290000000002</v>
      </c>
      <c r="D484">
        <v>5.0504480000000003</v>
      </c>
    </row>
    <row r="485" spans="1:4" x14ac:dyDescent="0.25">
      <c r="A485">
        <v>484</v>
      </c>
      <c r="B485">
        <v>52.4</v>
      </c>
      <c r="C485">
        <v>7.1678290000000002</v>
      </c>
      <c r="D485">
        <v>5.0504480000000003</v>
      </c>
    </row>
    <row r="486" spans="1:4" x14ac:dyDescent="0.25">
      <c r="A486">
        <v>485</v>
      </c>
      <c r="B486">
        <v>52.5</v>
      </c>
      <c r="C486">
        <v>6.964194</v>
      </c>
      <c r="D486">
        <v>4.9069669999999999</v>
      </c>
    </row>
    <row r="487" spans="1:4" x14ac:dyDescent="0.25">
      <c r="A487">
        <v>486</v>
      </c>
      <c r="B487">
        <v>52.5</v>
      </c>
      <c r="C487">
        <v>6.964194</v>
      </c>
      <c r="D487">
        <v>4.9069669999999999</v>
      </c>
    </row>
    <row r="488" spans="1:4" x14ac:dyDescent="0.25">
      <c r="A488">
        <v>487</v>
      </c>
      <c r="B488">
        <v>52.7</v>
      </c>
      <c r="C488">
        <v>7.2118729999999998</v>
      </c>
      <c r="D488">
        <v>5.0814810000000001</v>
      </c>
    </row>
    <row r="489" spans="1:4" x14ac:dyDescent="0.25">
      <c r="A489">
        <v>488</v>
      </c>
      <c r="B489">
        <v>52.7</v>
      </c>
      <c r="C489">
        <v>7.2118729999999998</v>
      </c>
      <c r="D489">
        <v>5.0814810000000001</v>
      </c>
    </row>
    <row r="490" spans="1:4" x14ac:dyDescent="0.25">
      <c r="A490">
        <v>489</v>
      </c>
      <c r="B490">
        <v>52.8</v>
      </c>
      <c r="C490">
        <v>7.1925889999999999</v>
      </c>
      <c r="D490">
        <v>5.0678939999999999</v>
      </c>
    </row>
    <row r="491" spans="1:4" x14ac:dyDescent="0.25">
      <c r="A491">
        <v>490</v>
      </c>
      <c r="B491">
        <v>52.8</v>
      </c>
      <c r="C491">
        <v>7.1925889999999999</v>
      </c>
      <c r="D491">
        <v>5.0678939999999999</v>
      </c>
    </row>
    <row r="492" spans="1:4" x14ac:dyDescent="0.25">
      <c r="A492">
        <v>491</v>
      </c>
      <c r="B492">
        <v>53</v>
      </c>
      <c r="C492">
        <v>7.0237689999999997</v>
      </c>
      <c r="D492">
        <v>4.9489429999999999</v>
      </c>
    </row>
    <row r="493" spans="1:4" x14ac:dyDescent="0.25">
      <c r="A493">
        <v>492</v>
      </c>
      <c r="B493">
        <v>53</v>
      </c>
      <c r="C493">
        <v>7.0237689999999997</v>
      </c>
      <c r="D493">
        <v>4.9489429999999999</v>
      </c>
    </row>
    <row r="494" spans="1:4" x14ac:dyDescent="0.25">
      <c r="A494">
        <v>493</v>
      </c>
      <c r="B494">
        <v>53.1</v>
      </c>
      <c r="C494">
        <v>7.1094619999999997</v>
      </c>
      <c r="D494">
        <v>5.0093220000000001</v>
      </c>
    </row>
    <row r="495" spans="1:4" x14ac:dyDescent="0.25">
      <c r="A495">
        <v>494</v>
      </c>
      <c r="B495">
        <v>53.3</v>
      </c>
      <c r="C495">
        <v>7.0403599999999997</v>
      </c>
      <c r="D495">
        <v>4.9606329999999996</v>
      </c>
    </row>
    <row r="496" spans="1:4" x14ac:dyDescent="0.25">
      <c r="A496">
        <v>495</v>
      </c>
      <c r="B496">
        <v>53.6</v>
      </c>
      <c r="C496">
        <v>7.1987649999999999</v>
      </c>
      <c r="D496">
        <v>5.0722459999999998</v>
      </c>
    </row>
    <row r="497" spans="1:4" x14ac:dyDescent="0.25">
      <c r="A497">
        <v>496</v>
      </c>
      <c r="B497">
        <v>53.6</v>
      </c>
      <c r="C497">
        <v>7.1987649999999999</v>
      </c>
      <c r="D497">
        <v>5.0722459999999998</v>
      </c>
    </row>
    <row r="498" spans="1:4" x14ac:dyDescent="0.25">
      <c r="A498">
        <v>497</v>
      </c>
      <c r="B498">
        <v>53.7</v>
      </c>
      <c r="C498">
        <v>7.0403599999999997</v>
      </c>
      <c r="D498">
        <v>4.9606329999999996</v>
      </c>
    </row>
    <row r="499" spans="1:4" x14ac:dyDescent="0.25">
      <c r="A499">
        <v>498</v>
      </c>
      <c r="B499">
        <v>53.7</v>
      </c>
      <c r="C499">
        <v>7.0403599999999997</v>
      </c>
      <c r="D499">
        <v>4.9606329999999996</v>
      </c>
    </row>
    <row r="500" spans="1:4" x14ac:dyDescent="0.25">
      <c r="A500">
        <v>499</v>
      </c>
      <c r="B500">
        <v>53.7</v>
      </c>
      <c r="C500">
        <v>7.0403599999999997</v>
      </c>
      <c r="D500">
        <v>4.9606329999999996</v>
      </c>
    </row>
    <row r="501" spans="1:4" x14ac:dyDescent="0.25">
      <c r="A501">
        <v>500</v>
      </c>
      <c r="B501">
        <v>53.9</v>
      </c>
      <c r="C501">
        <v>7.0938160000000003</v>
      </c>
      <c r="D501">
        <v>4.9982980000000001</v>
      </c>
    </row>
    <row r="502" spans="1:4" x14ac:dyDescent="0.25">
      <c r="A502">
        <v>501</v>
      </c>
      <c r="B502">
        <v>53.9</v>
      </c>
      <c r="C502">
        <v>7.0938160000000003</v>
      </c>
      <c r="D502">
        <v>4.9982980000000001</v>
      </c>
    </row>
    <row r="503" spans="1:4" x14ac:dyDescent="0.25">
      <c r="A503">
        <v>502</v>
      </c>
      <c r="B503">
        <v>54</v>
      </c>
      <c r="C503">
        <v>7.1802200000000003</v>
      </c>
      <c r="D503">
        <v>5.0591780000000002</v>
      </c>
    </row>
    <row r="504" spans="1:4" x14ac:dyDescent="0.25">
      <c r="A504">
        <v>503</v>
      </c>
      <c r="B504">
        <v>54.1</v>
      </c>
      <c r="C504">
        <v>7.2793469999999996</v>
      </c>
      <c r="D504">
        <v>5.1290230000000001</v>
      </c>
    </row>
    <row r="505" spans="1:4" x14ac:dyDescent="0.25">
      <c r="A505">
        <v>504</v>
      </c>
      <c r="B505">
        <v>54.2</v>
      </c>
      <c r="C505">
        <v>7.3303019999999997</v>
      </c>
      <c r="D505">
        <v>5.1649260000000004</v>
      </c>
    </row>
    <row r="506" spans="1:4" x14ac:dyDescent="0.25">
      <c r="A506">
        <v>505</v>
      </c>
      <c r="B506">
        <v>54.2</v>
      </c>
      <c r="C506">
        <v>7.3303019999999997</v>
      </c>
      <c r="D506">
        <v>5.1649260000000004</v>
      </c>
    </row>
    <row r="507" spans="1:4" x14ac:dyDescent="0.25">
      <c r="A507">
        <v>506</v>
      </c>
      <c r="B507">
        <v>54.2</v>
      </c>
      <c r="C507">
        <v>7.3303019999999997</v>
      </c>
      <c r="D507">
        <v>5.1649260000000004</v>
      </c>
    </row>
    <row r="508" spans="1:4" x14ac:dyDescent="0.25">
      <c r="A508">
        <v>507</v>
      </c>
      <c r="B508">
        <v>54.2</v>
      </c>
      <c r="C508">
        <v>7.3303019999999997</v>
      </c>
      <c r="D508">
        <v>5.1649260000000004</v>
      </c>
    </row>
    <row r="509" spans="1:4" x14ac:dyDescent="0.25">
      <c r="A509">
        <v>508</v>
      </c>
      <c r="B509">
        <v>54.4</v>
      </c>
      <c r="C509">
        <v>7.3514929999999996</v>
      </c>
      <c r="D509">
        <v>5.1798570000000002</v>
      </c>
    </row>
    <row r="510" spans="1:4" x14ac:dyDescent="0.25">
      <c r="A510">
        <v>509</v>
      </c>
      <c r="B510">
        <v>54.4</v>
      </c>
      <c r="C510">
        <v>7.3514929999999996</v>
      </c>
      <c r="D510">
        <v>5.1798570000000002</v>
      </c>
    </row>
    <row r="511" spans="1:4" x14ac:dyDescent="0.25">
      <c r="A511">
        <v>510</v>
      </c>
      <c r="B511">
        <v>54.4</v>
      </c>
      <c r="C511">
        <v>7.3514929999999996</v>
      </c>
      <c r="D511">
        <v>5.1798570000000002</v>
      </c>
    </row>
    <row r="512" spans="1:4" x14ac:dyDescent="0.25">
      <c r="A512">
        <v>511</v>
      </c>
      <c r="B512">
        <v>54.6</v>
      </c>
      <c r="C512">
        <v>7.3966960000000004</v>
      </c>
      <c r="D512">
        <v>5.2117069999999996</v>
      </c>
    </row>
    <row r="513" spans="1:4" x14ac:dyDescent="0.25">
      <c r="A513">
        <v>512</v>
      </c>
      <c r="B513">
        <v>54.7</v>
      </c>
      <c r="C513">
        <v>7.3944419999999997</v>
      </c>
      <c r="D513">
        <v>5.2101189999999997</v>
      </c>
    </row>
    <row r="514" spans="1:4" x14ac:dyDescent="0.25">
      <c r="A514">
        <v>513</v>
      </c>
      <c r="B514">
        <v>54.9</v>
      </c>
      <c r="C514">
        <v>7.35527</v>
      </c>
      <c r="D514">
        <v>5.1825190000000001</v>
      </c>
    </row>
    <row r="515" spans="1:4" x14ac:dyDescent="0.25">
      <c r="A515">
        <v>514</v>
      </c>
      <c r="B515">
        <v>54.9</v>
      </c>
      <c r="C515">
        <v>7.35527</v>
      </c>
      <c r="D515">
        <v>5.1825190000000001</v>
      </c>
    </row>
    <row r="516" spans="1:4" x14ac:dyDescent="0.25">
      <c r="A516">
        <v>515</v>
      </c>
      <c r="B516">
        <v>55</v>
      </c>
      <c r="C516">
        <v>7.3786480000000001</v>
      </c>
      <c r="D516">
        <v>5.1989910000000004</v>
      </c>
    </row>
    <row r="517" spans="1:4" x14ac:dyDescent="0.25">
      <c r="A517">
        <v>516</v>
      </c>
      <c r="B517">
        <v>55.2</v>
      </c>
      <c r="C517">
        <v>7.4654759999999998</v>
      </c>
      <c r="D517">
        <v>5.2601699999999996</v>
      </c>
    </row>
    <row r="518" spans="1:4" x14ac:dyDescent="0.25">
      <c r="A518">
        <v>517</v>
      </c>
      <c r="B518">
        <v>55.2</v>
      </c>
      <c r="C518">
        <v>7.4654759999999998</v>
      </c>
      <c r="D518">
        <v>5.2601699999999996</v>
      </c>
    </row>
    <row r="519" spans="1:4" x14ac:dyDescent="0.25">
      <c r="A519">
        <v>518</v>
      </c>
      <c r="B519">
        <v>55.3</v>
      </c>
      <c r="C519">
        <v>7.2579459999999996</v>
      </c>
      <c r="D519">
        <v>5.113944</v>
      </c>
    </row>
    <row r="520" spans="1:4" x14ac:dyDescent="0.25">
      <c r="A520">
        <v>519</v>
      </c>
      <c r="B520">
        <v>55.4</v>
      </c>
      <c r="C520">
        <v>7.3212020000000004</v>
      </c>
      <c r="D520">
        <v>5.1585140000000003</v>
      </c>
    </row>
    <row r="521" spans="1:4" x14ac:dyDescent="0.25">
      <c r="A521">
        <v>520</v>
      </c>
      <c r="B521">
        <v>55.5</v>
      </c>
      <c r="C521">
        <v>7.3219609999999999</v>
      </c>
      <c r="D521">
        <v>5.1590490000000004</v>
      </c>
    </row>
    <row r="522" spans="1:4" x14ac:dyDescent="0.25">
      <c r="A522">
        <v>521</v>
      </c>
      <c r="B522">
        <v>55.5</v>
      </c>
      <c r="C522">
        <v>7.3219609999999999</v>
      </c>
      <c r="D522">
        <v>5.1590490000000004</v>
      </c>
    </row>
    <row r="523" spans="1:4" x14ac:dyDescent="0.25">
      <c r="A523">
        <v>522</v>
      </c>
      <c r="B523">
        <v>55.6</v>
      </c>
      <c r="C523">
        <v>7.4416250000000002</v>
      </c>
      <c r="D523">
        <v>5.2433639999999997</v>
      </c>
    </row>
    <row r="524" spans="1:4" x14ac:dyDescent="0.25">
      <c r="A524">
        <v>523</v>
      </c>
      <c r="B524">
        <v>55.6</v>
      </c>
      <c r="C524">
        <v>7.4416250000000002</v>
      </c>
      <c r="D524">
        <v>5.2433639999999997</v>
      </c>
    </row>
    <row r="525" spans="1:4" x14ac:dyDescent="0.25">
      <c r="A525">
        <v>524</v>
      </c>
      <c r="B525">
        <v>55.9</v>
      </c>
      <c r="C525">
        <v>7.5196040000000002</v>
      </c>
      <c r="D525">
        <v>5.2983079999999996</v>
      </c>
    </row>
    <row r="526" spans="1:4" x14ac:dyDescent="0.25">
      <c r="A526">
        <v>525</v>
      </c>
      <c r="B526">
        <v>56</v>
      </c>
      <c r="C526">
        <v>7.4535600000000004</v>
      </c>
      <c r="D526">
        <v>5.2517740000000002</v>
      </c>
    </row>
    <row r="527" spans="1:4" x14ac:dyDescent="0.25">
      <c r="A527">
        <v>526</v>
      </c>
      <c r="B527">
        <v>56.2</v>
      </c>
      <c r="C527">
        <v>7.6128549999999997</v>
      </c>
      <c r="D527">
        <v>5.3640129999999999</v>
      </c>
    </row>
    <row r="528" spans="1:4" x14ac:dyDescent="0.25">
      <c r="A528">
        <v>527</v>
      </c>
      <c r="B528">
        <v>56.5</v>
      </c>
      <c r="C528">
        <v>7.735201</v>
      </c>
      <c r="D528">
        <v>5.4502179999999996</v>
      </c>
    </row>
    <row r="529" spans="1:4" x14ac:dyDescent="0.25">
      <c r="A529">
        <v>528</v>
      </c>
      <c r="B529">
        <v>57.1</v>
      </c>
      <c r="C529">
        <v>8.0615690000000004</v>
      </c>
      <c r="D529">
        <v>5.6801760000000003</v>
      </c>
    </row>
    <row r="530" spans="1:4" x14ac:dyDescent="0.25">
      <c r="A530">
        <v>529</v>
      </c>
      <c r="B530">
        <v>57.2</v>
      </c>
      <c r="C530">
        <v>8.1758450000000007</v>
      </c>
      <c r="D530">
        <v>5.7606950000000001</v>
      </c>
    </row>
    <row r="531" spans="1:4" x14ac:dyDescent="0.25">
      <c r="A531">
        <v>530</v>
      </c>
      <c r="B531">
        <v>57.2</v>
      </c>
      <c r="C531">
        <v>8.1758450000000007</v>
      </c>
      <c r="D531">
        <v>5.7606950000000001</v>
      </c>
    </row>
    <row r="532" spans="1:4" x14ac:dyDescent="0.25">
      <c r="A532">
        <v>531</v>
      </c>
      <c r="B532">
        <v>57.3</v>
      </c>
      <c r="C532">
        <v>7.9728709999999996</v>
      </c>
      <c r="D532">
        <v>5.61768</v>
      </c>
    </row>
    <row r="533" spans="1:4" x14ac:dyDescent="0.25">
      <c r="A533">
        <v>532</v>
      </c>
      <c r="B533">
        <v>57.3</v>
      </c>
      <c r="C533">
        <v>7.9728709999999996</v>
      </c>
      <c r="D533">
        <v>5.61768</v>
      </c>
    </row>
    <row r="534" spans="1:4" x14ac:dyDescent="0.25">
      <c r="A534">
        <v>533</v>
      </c>
      <c r="B534">
        <v>57.4</v>
      </c>
      <c r="C534">
        <v>7.7774599999999996</v>
      </c>
      <c r="D534">
        <v>5.4799939999999996</v>
      </c>
    </row>
    <row r="535" spans="1:4" x14ac:dyDescent="0.25">
      <c r="A535">
        <v>534</v>
      </c>
      <c r="B535">
        <v>57.6</v>
      </c>
      <c r="C535">
        <v>7.662318</v>
      </c>
      <c r="D535">
        <v>5.3988639999999997</v>
      </c>
    </row>
    <row r="536" spans="1:4" x14ac:dyDescent="0.25">
      <c r="A536">
        <v>535</v>
      </c>
      <c r="B536">
        <v>57.7</v>
      </c>
      <c r="C536">
        <v>7.6018999999999997</v>
      </c>
      <c r="D536">
        <v>5.3562940000000001</v>
      </c>
    </row>
    <row r="537" spans="1:4" x14ac:dyDescent="0.25">
      <c r="A537">
        <v>536</v>
      </c>
      <c r="B537">
        <v>57.9</v>
      </c>
      <c r="C537">
        <v>7.6659420000000003</v>
      </c>
      <c r="D537">
        <v>5.4014179999999996</v>
      </c>
    </row>
    <row r="538" spans="1:4" x14ac:dyDescent="0.25">
      <c r="A538">
        <v>537</v>
      </c>
      <c r="B538">
        <v>57.9</v>
      </c>
      <c r="C538">
        <v>7.6659420000000003</v>
      </c>
      <c r="D538">
        <v>5.4014179999999996</v>
      </c>
    </row>
    <row r="539" spans="1:4" x14ac:dyDescent="0.25">
      <c r="A539">
        <v>538</v>
      </c>
      <c r="B539">
        <v>58</v>
      </c>
      <c r="C539">
        <v>7.7028129999999999</v>
      </c>
      <c r="D539">
        <v>5.427397</v>
      </c>
    </row>
    <row r="540" spans="1:4" x14ac:dyDescent="0.25">
      <c r="A540">
        <v>539</v>
      </c>
      <c r="B540">
        <v>58</v>
      </c>
      <c r="C540">
        <v>7.7028129999999999</v>
      </c>
      <c r="D540">
        <v>5.427397</v>
      </c>
    </row>
    <row r="541" spans="1:4" x14ac:dyDescent="0.25">
      <c r="A541">
        <v>540</v>
      </c>
      <c r="B541">
        <v>58.1</v>
      </c>
      <c r="C541">
        <v>7.6514340000000001</v>
      </c>
      <c r="D541">
        <v>5.3911959999999999</v>
      </c>
    </row>
    <row r="542" spans="1:4" x14ac:dyDescent="0.25">
      <c r="A542">
        <v>541</v>
      </c>
      <c r="B542">
        <v>58.4</v>
      </c>
      <c r="C542">
        <v>7.9049909999999999</v>
      </c>
      <c r="D542">
        <v>5.569852</v>
      </c>
    </row>
    <row r="543" spans="1:4" x14ac:dyDescent="0.25">
      <c r="A543">
        <v>542</v>
      </c>
      <c r="B543">
        <v>58.5</v>
      </c>
      <c r="C543">
        <v>7.9895769999999997</v>
      </c>
      <c r="D543">
        <v>5.6294510000000004</v>
      </c>
    </row>
    <row r="544" spans="1:4" x14ac:dyDescent="0.25">
      <c r="A544">
        <v>543</v>
      </c>
      <c r="B544">
        <v>58.5</v>
      </c>
      <c r="C544">
        <v>7.9895769999999997</v>
      </c>
      <c r="D544">
        <v>5.6294510000000004</v>
      </c>
    </row>
    <row r="545" spans="1:4" x14ac:dyDescent="0.25">
      <c r="A545">
        <v>544</v>
      </c>
      <c r="B545">
        <v>58.6</v>
      </c>
      <c r="C545">
        <v>8.0993829999999996</v>
      </c>
      <c r="D545">
        <v>5.7068199999999996</v>
      </c>
    </row>
    <row r="546" spans="1:4" x14ac:dyDescent="0.25">
      <c r="A546">
        <v>545</v>
      </c>
      <c r="B546">
        <v>58.7</v>
      </c>
      <c r="C546">
        <v>8.2198949999999993</v>
      </c>
      <c r="D546">
        <v>5.7917329999999998</v>
      </c>
    </row>
    <row r="547" spans="1:4" x14ac:dyDescent="0.25">
      <c r="A547">
        <v>546</v>
      </c>
      <c r="B547">
        <v>58.8</v>
      </c>
      <c r="C547">
        <v>8.3106360000000006</v>
      </c>
      <c r="D547">
        <v>5.8556689999999998</v>
      </c>
    </row>
    <row r="548" spans="1:4" x14ac:dyDescent="0.25">
      <c r="A548">
        <v>547</v>
      </c>
      <c r="B548">
        <v>59.1</v>
      </c>
      <c r="C548">
        <v>8.5303380000000004</v>
      </c>
      <c r="D548">
        <v>6.0104709999999999</v>
      </c>
    </row>
    <row r="549" spans="1:4" x14ac:dyDescent="0.25">
      <c r="A549">
        <v>548</v>
      </c>
      <c r="B549">
        <v>59.3</v>
      </c>
      <c r="C549">
        <v>8.5641370000000006</v>
      </c>
      <c r="D549">
        <v>6.0342859999999998</v>
      </c>
    </row>
    <row r="550" spans="1:4" x14ac:dyDescent="0.25">
      <c r="A550">
        <v>549</v>
      </c>
      <c r="B550">
        <v>59.3</v>
      </c>
      <c r="C550">
        <v>8.5641370000000006</v>
      </c>
      <c r="D550">
        <v>6.0342859999999998</v>
      </c>
    </row>
    <row r="551" spans="1:4" x14ac:dyDescent="0.25">
      <c r="A551">
        <v>550</v>
      </c>
      <c r="B551">
        <v>59.4</v>
      </c>
      <c r="C551">
        <v>8.6692300000000007</v>
      </c>
      <c r="D551">
        <v>6.1083340000000002</v>
      </c>
    </row>
    <row r="552" spans="1:4" x14ac:dyDescent="0.25">
      <c r="A552">
        <v>551</v>
      </c>
      <c r="B552">
        <v>59.6</v>
      </c>
      <c r="C552">
        <v>8.5009800000000002</v>
      </c>
      <c r="D552">
        <v>5.9897850000000004</v>
      </c>
    </row>
    <row r="553" spans="1:4" x14ac:dyDescent="0.25">
      <c r="A553">
        <v>552</v>
      </c>
      <c r="B553">
        <v>59.7</v>
      </c>
      <c r="C553">
        <v>8.5900459999999992</v>
      </c>
      <c r="D553">
        <v>6.0525409999999997</v>
      </c>
    </row>
    <row r="554" spans="1:4" x14ac:dyDescent="0.25">
      <c r="A554">
        <v>553</v>
      </c>
      <c r="B554">
        <v>59.8</v>
      </c>
      <c r="C554">
        <v>8.4169140000000002</v>
      </c>
      <c r="D554">
        <v>5.9305519999999996</v>
      </c>
    </row>
    <row r="555" spans="1:4" x14ac:dyDescent="0.25">
      <c r="A555">
        <v>554</v>
      </c>
      <c r="B555">
        <v>59.8</v>
      </c>
      <c r="C555">
        <v>8.4169140000000002</v>
      </c>
      <c r="D555">
        <v>5.9305519999999996</v>
      </c>
    </row>
    <row r="556" spans="1:4" x14ac:dyDescent="0.25">
      <c r="A556">
        <v>555</v>
      </c>
      <c r="B556">
        <v>59.8</v>
      </c>
      <c r="C556">
        <v>8.4169140000000002</v>
      </c>
      <c r="D556">
        <v>5.9305519999999996</v>
      </c>
    </row>
    <row r="557" spans="1:4" x14ac:dyDescent="0.25">
      <c r="A557">
        <v>556</v>
      </c>
      <c r="B557">
        <v>60.1</v>
      </c>
      <c r="C557">
        <v>8.0890869999999993</v>
      </c>
      <c r="D557">
        <v>5.6995659999999999</v>
      </c>
    </row>
    <row r="558" spans="1:4" x14ac:dyDescent="0.25">
      <c r="A558">
        <v>557</v>
      </c>
      <c r="B558">
        <v>60.2</v>
      </c>
      <c r="C558">
        <v>7.9274490000000002</v>
      </c>
      <c r="D558">
        <v>5.5856750000000002</v>
      </c>
    </row>
    <row r="559" spans="1:4" x14ac:dyDescent="0.25">
      <c r="A559">
        <v>558</v>
      </c>
      <c r="B559">
        <v>60.3</v>
      </c>
      <c r="C559">
        <v>8.0284220000000008</v>
      </c>
      <c r="D559">
        <v>5.6568209999999999</v>
      </c>
    </row>
    <row r="560" spans="1:4" x14ac:dyDescent="0.25">
      <c r="A560">
        <v>559</v>
      </c>
      <c r="B560">
        <v>60.6</v>
      </c>
      <c r="C560">
        <v>7.9049909999999999</v>
      </c>
      <c r="D560">
        <v>5.569852</v>
      </c>
    </row>
    <row r="561" spans="1:4" x14ac:dyDescent="0.25">
      <c r="A561">
        <v>560</v>
      </c>
      <c r="B561">
        <v>60.7</v>
      </c>
      <c r="C561">
        <v>7.8464429999999998</v>
      </c>
      <c r="D561">
        <v>5.5285989999999998</v>
      </c>
    </row>
    <row r="562" spans="1:4" x14ac:dyDescent="0.25">
      <c r="A562">
        <v>561</v>
      </c>
      <c r="B562">
        <v>60.8</v>
      </c>
      <c r="C562">
        <v>7.8002849999999997</v>
      </c>
      <c r="D562">
        <v>5.4960760000000004</v>
      </c>
    </row>
    <row r="563" spans="1:4" x14ac:dyDescent="0.25">
      <c r="A563">
        <v>562</v>
      </c>
      <c r="B563">
        <v>60.9</v>
      </c>
      <c r="C563">
        <v>7.8095379999999999</v>
      </c>
      <c r="D563">
        <v>5.5025959999999996</v>
      </c>
    </row>
    <row r="564" spans="1:4" x14ac:dyDescent="0.25">
      <c r="A564">
        <v>563</v>
      </c>
      <c r="B564">
        <v>61</v>
      </c>
      <c r="C564">
        <v>7.8457350000000003</v>
      </c>
      <c r="D564">
        <v>5.5281000000000002</v>
      </c>
    </row>
    <row r="565" spans="1:4" x14ac:dyDescent="0.25">
      <c r="A565">
        <v>564</v>
      </c>
      <c r="B565">
        <v>61</v>
      </c>
      <c r="C565">
        <v>7.8457350000000003</v>
      </c>
      <c r="D565">
        <v>5.5281000000000002</v>
      </c>
    </row>
    <row r="566" spans="1:4" x14ac:dyDescent="0.25">
      <c r="A566">
        <v>565</v>
      </c>
      <c r="B566">
        <v>61.1</v>
      </c>
      <c r="C566">
        <v>7.837942</v>
      </c>
      <c r="D566">
        <v>5.5226090000000001</v>
      </c>
    </row>
    <row r="567" spans="1:4" x14ac:dyDescent="0.25">
      <c r="A567">
        <v>566</v>
      </c>
      <c r="B567">
        <v>61.2</v>
      </c>
      <c r="C567">
        <v>7.8852890000000002</v>
      </c>
      <c r="D567">
        <v>5.5559690000000002</v>
      </c>
    </row>
    <row r="568" spans="1:4" x14ac:dyDescent="0.25">
      <c r="A568">
        <v>567</v>
      </c>
      <c r="B568">
        <v>61.2</v>
      </c>
      <c r="C568">
        <v>7.8852890000000002</v>
      </c>
      <c r="D568">
        <v>5.5559690000000002</v>
      </c>
    </row>
    <row r="569" spans="1:4" x14ac:dyDescent="0.25">
      <c r="A569">
        <v>568</v>
      </c>
      <c r="B569">
        <v>61.4</v>
      </c>
      <c r="C569">
        <v>7.8343970000000001</v>
      </c>
      <c r="D569">
        <v>5.520111</v>
      </c>
    </row>
    <row r="570" spans="1:4" x14ac:dyDescent="0.25">
      <c r="A570">
        <v>569</v>
      </c>
      <c r="B570">
        <v>61.6</v>
      </c>
      <c r="C570">
        <v>7.9470470000000004</v>
      </c>
      <c r="D570">
        <v>5.5994840000000003</v>
      </c>
    </row>
    <row r="571" spans="1:4" x14ac:dyDescent="0.25">
      <c r="A571">
        <v>570</v>
      </c>
      <c r="B571">
        <v>61.7</v>
      </c>
      <c r="C571">
        <v>8.0698340000000002</v>
      </c>
      <c r="D571">
        <v>5.6859999999999999</v>
      </c>
    </row>
    <row r="572" spans="1:4" x14ac:dyDescent="0.25">
      <c r="A572">
        <v>571</v>
      </c>
      <c r="B572">
        <v>61.8</v>
      </c>
      <c r="C572">
        <v>8.0801540000000003</v>
      </c>
      <c r="D572">
        <v>5.6932710000000002</v>
      </c>
    </row>
    <row r="573" spans="1:4" x14ac:dyDescent="0.25">
      <c r="A573">
        <v>572</v>
      </c>
      <c r="B573">
        <v>61.9</v>
      </c>
      <c r="C573">
        <v>7.9365540000000001</v>
      </c>
      <c r="D573">
        <v>5.5920909999999999</v>
      </c>
    </row>
    <row r="574" spans="1:4" x14ac:dyDescent="0.25">
      <c r="A574">
        <v>573</v>
      </c>
      <c r="B574">
        <v>62.1</v>
      </c>
      <c r="C574">
        <v>7.9645049999999999</v>
      </c>
      <c r="D574">
        <v>5.6117850000000002</v>
      </c>
    </row>
    <row r="575" spans="1:4" x14ac:dyDescent="0.25">
      <c r="A575">
        <v>574</v>
      </c>
      <c r="B575">
        <v>62.3</v>
      </c>
      <c r="C575">
        <v>7.9449490000000003</v>
      </c>
      <c r="D575">
        <v>5.5980059999999998</v>
      </c>
    </row>
    <row r="576" spans="1:4" x14ac:dyDescent="0.25">
      <c r="A576">
        <v>575</v>
      </c>
      <c r="B576">
        <v>62.7</v>
      </c>
      <c r="C576">
        <v>8.0698340000000002</v>
      </c>
      <c r="D576">
        <v>5.6859999999999999</v>
      </c>
    </row>
    <row r="577" spans="1:4" x14ac:dyDescent="0.25">
      <c r="A577">
        <v>576</v>
      </c>
      <c r="B577">
        <v>62.8</v>
      </c>
      <c r="C577">
        <v>8.1486199999999993</v>
      </c>
      <c r="D577">
        <v>5.7415120000000002</v>
      </c>
    </row>
    <row r="578" spans="1:4" x14ac:dyDescent="0.25">
      <c r="A578">
        <v>577</v>
      </c>
      <c r="B578">
        <v>63</v>
      </c>
      <c r="C578">
        <v>7.9302520000000003</v>
      </c>
      <c r="D578">
        <v>5.58765</v>
      </c>
    </row>
    <row r="579" spans="1:4" x14ac:dyDescent="0.25">
      <c r="A579">
        <v>578</v>
      </c>
      <c r="B579">
        <v>63.1</v>
      </c>
      <c r="C579">
        <v>8.0339559999999999</v>
      </c>
      <c r="D579">
        <v>5.6607200000000004</v>
      </c>
    </row>
    <row r="580" spans="1:4" x14ac:dyDescent="0.25">
      <c r="A580">
        <v>579</v>
      </c>
      <c r="B580">
        <v>63.2</v>
      </c>
      <c r="C580">
        <v>8.1486199999999993</v>
      </c>
      <c r="D580">
        <v>5.7415120000000002</v>
      </c>
    </row>
    <row r="581" spans="1:4" x14ac:dyDescent="0.25">
      <c r="A581">
        <v>580</v>
      </c>
      <c r="B581">
        <v>63.3</v>
      </c>
      <c r="C581">
        <v>8.1656460000000006</v>
      </c>
      <c r="D581">
        <v>5.7535090000000002</v>
      </c>
    </row>
    <row r="582" spans="1:4" x14ac:dyDescent="0.25">
      <c r="A582">
        <v>581</v>
      </c>
      <c r="B582">
        <v>63.4</v>
      </c>
      <c r="C582">
        <v>8.181279</v>
      </c>
      <c r="D582">
        <v>5.7645239999999998</v>
      </c>
    </row>
    <row r="583" spans="1:4" x14ac:dyDescent="0.25">
      <c r="A583">
        <v>582</v>
      </c>
      <c r="B583">
        <v>63.4</v>
      </c>
      <c r="C583">
        <v>8.181279</v>
      </c>
      <c r="D583">
        <v>5.7645239999999998</v>
      </c>
    </row>
    <row r="584" spans="1:4" x14ac:dyDescent="0.25">
      <c r="A584">
        <v>583</v>
      </c>
      <c r="B584">
        <v>63.6</v>
      </c>
      <c r="C584">
        <v>8.0581219999999991</v>
      </c>
      <c r="D584">
        <v>5.6777480000000002</v>
      </c>
    </row>
    <row r="585" spans="1:4" x14ac:dyDescent="0.25">
      <c r="A585">
        <v>584</v>
      </c>
      <c r="B585">
        <v>63.7</v>
      </c>
      <c r="C585">
        <v>8.0145700000000009</v>
      </c>
      <c r="D585">
        <v>5.6470609999999999</v>
      </c>
    </row>
    <row r="586" spans="1:4" x14ac:dyDescent="0.25">
      <c r="A586">
        <v>585</v>
      </c>
      <c r="B586">
        <v>63.8</v>
      </c>
      <c r="C586">
        <v>8.0526049999999998</v>
      </c>
      <c r="D586">
        <v>5.6738600000000003</v>
      </c>
    </row>
    <row r="587" spans="1:4" x14ac:dyDescent="0.25">
      <c r="A587">
        <v>586</v>
      </c>
      <c r="B587">
        <v>63.8</v>
      </c>
      <c r="C587">
        <v>8.0526049999999998</v>
      </c>
      <c r="D587">
        <v>5.6738600000000003</v>
      </c>
    </row>
    <row r="588" spans="1:4" x14ac:dyDescent="0.25">
      <c r="A588">
        <v>587</v>
      </c>
      <c r="B588">
        <v>63.8</v>
      </c>
      <c r="C588">
        <v>8.0526049999999998</v>
      </c>
      <c r="D588">
        <v>5.6738600000000003</v>
      </c>
    </row>
    <row r="589" spans="1:4" x14ac:dyDescent="0.25">
      <c r="A589">
        <v>588</v>
      </c>
      <c r="B589">
        <v>63.8</v>
      </c>
      <c r="C589">
        <v>8.0526049999999998</v>
      </c>
      <c r="D589">
        <v>5.6738600000000003</v>
      </c>
    </row>
    <row r="590" spans="1:4" x14ac:dyDescent="0.25">
      <c r="A590">
        <v>589</v>
      </c>
      <c r="B590">
        <v>63.8</v>
      </c>
      <c r="C590">
        <v>8.0526049999999998</v>
      </c>
      <c r="D590">
        <v>5.6738600000000003</v>
      </c>
    </row>
    <row r="591" spans="1:4" x14ac:dyDescent="0.25">
      <c r="A591">
        <v>590</v>
      </c>
      <c r="B591">
        <v>63.8</v>
      </c>
      <c r="C591">
        <v>8.0526049999999998</v>
      </c>
      <c r="D591">
        <v>5.6738600000000003</v>
      </c>
    </row>
    <row r="592" spans="1:4" x14ac:dyDescent="0.25">
      <c r="A592">
        <v>591</v>
      </c>
      <c r="B592">
        <v>64</v>
      </c>
      <c r="C592">
        <v>8.0415589999999995</v>
      </c>
      <c r="D592">
        <v>5.6660769999999996</v>
      </c>
    </row>
    <row r="593" spans="1:4" x14ac:dyDescent="0.25">
      <c r="A593">
        <v>592</v>
      </c>
      <c r="B593">
        <v>64</v>
      </c>
      <c r="C593">
        <v>8.0415589999999995</v>
      </c>
      <c r="D593">
        <v>5.6660769999999996</v>
      </c>
    </row>
    <row r="594" spans="1:4" x14ac:dyDescent="0.25">
      <c r="A594">
        <v>593</v>
      </c>
      <c r="B594">
        <v>64.2</v>
      </c>
      <c r="C594">
        <v>8.0111030000000003</v>
      </c>
      <c r="D594">
        <v>5.6446180000000004</v>
      </c>
    </row>
    <row r="595" spans="1:4" x14ac:dyDescent="0.25">
      <c r="A595">
        <v>594</v>
      </c>
      <c r="B595">
        <v>64.2</v>
      </c>
      <c r="C595">
        <v>8.0111030000000003</v>
      </c>
      <c r="D595">
        <v>5.6446180000000004</v>
      </c>
    </row>
    <row r="596" spans="1:4" x14ac:dyDescent="0.25">
      <c r="A596">
        <v>595</v>
      </c>
      <c r="B596">
        <v>64.2</v>
      </c>
      <c r="C596">
        <v>8.0111030000000003</v>
      </c>
      <c r="D596">
        <v>5.6446180000000004</v>
      </c>
    </row>
    <row r="597" spans="1:4" x14ac:dyDescent="0.25">
      <c r="A597">
        <v>596</v>
      </c>
      <c r="B597">
        <v>64.2</v>
      </c>
      <c r="C597">
        <v>8.0111030000000003</v>
      </c>
      <c r="D597">
        <v>5.6446180000000004</v>
      </c>
    </row>
    <row r="598" spans="1:4" x14ac:dyDescent="0.25">
      <c r="A598">
        <v>597</v>
      </c>
      <c r="B598">
        <v>64.3</v>
      </c>
      <c r="C598">
        <v>7.8747129999999999</v>
      </c>
      <c r="D598">
        <v>5.5485179999999996</v>
      </c>
    </row>
    <row r="599" spans="1:4" x14ac:dyDescent="0.25">
      <c r="A599">
        <v>598</v>
      </c>
      <c r="B599">
        <v>64.3</v>
      </c>
      <c r="C599">
        <v>7.8747129999999999</v>
      </c>
      <c r="D599">
        <v>5.5485179999999996</v>
      </c>
    </row>
    <row r="600" spans="1:4" x14ac:dyDescent="0.25">
      <c r="A600">
        <v>599</v>
      </c>
      <c r="B600">
        <v>64.599999999999994</v>
      </c>
      <c r="C600">
        <v>7.8059810000000001</v>
      </c>
      <c r="D600">
        <v>5.500089</v>
      </c>
    </row>
    <row r="601" spans="1:4" x14ac:dyDescent="0.25">
      <c r="A601">
        <v>600</v>
      </c>
      <c r="B601">
        <v>64.7</v>
      </c>
      <c r="C601">
        <v>7.9309519999999996</v>
      </c>
      <c r="D601">
        <v>5.5881439999999998</v>
      </c>
    </row>
    <row r="602" spans="1:4" x14ac:dyDescent="0.25">
      <c r="A602">
        <v>601</v>
      </c>
      <c r="B602">
        <v>64.7</v>
      </c>
      <c r="C602">
        <v>7.9309519999999996</v>
      </c>
      <c r="D602">
        <v>5.5881439999999998</v>
      </c>
    </row>
    <row r="603" spans="1:4" x14ac:dyDescent="0.25">
      <c r="A603">
        <v>602</v>
      </c>
      <c r="B603">
        <v>64.7</v>
      </c>
      <c r="C603">
        <v>7.9309519999999996</v>
      </c>
      <c r="D603">
        <v>5.5881439999999998</v>
      </c>
    </row>
    <row r="604" spans="1:4" x14ac:dyDescent="0.25">
      <c r="A604">
        <v>603</v>
      </c>
      <c r="B604">
        <v>64.7</v>
      </c>
      <c r="C604">
        <v>7.9309519999999996</v>
      </c>
      <c r="D604">
        <v>5.5881439999999998</v>
      </c>
    </row>
    <row r="605" spans="1:4" x14ac:dyDescent="0.25">
      <c r="A605">
        <v>604</v>
      </c>
      <c r="B605">
        <v>64.7</v>
      </c>
      <c r="C605">
        <v>7.9309519999999996</v>
      </c>
      <c r="D605">
        <v>5.5881439999999998</v>
      </c>
    </row>
    <row r="606" spans="1:4" x14ac:dyDescent="0.25">
      <c r="A606">
        <v>605</v>
      </c>
      <c r="B606">
        <v>65.099999999999994</v>
      </c>
      <c r="C606">
        <v>7.6948759999999998</v>
      </c>
      <c r="D606">
        <v>5.421805</v>
      </c>
    </row>
    <row r="607" spans="1:4" x14ac:dyDescent="0.25">
      <c r="A607">
        <v>606</v>
      </c>
      <c r="B607">
        <v>65.2</v>
      </c>
      <c r="C607">
        <v>7.828722</v>
      </c>
      <c r="D607">
        <v>5.5161129999999998</v>
      </c>
    </row>
    <row r="608" spans="1:4" x14ac:dyDescent="0.25">
      <c r="A608">
        <v>607</v>
      </c>
      <c r="B608">
        <v>65.599999999999994</v>
      </c>
      <c r="C608">
        <v>7.7631610000000002</v>
      </c>
      <c r="D608">
        <v>5.4699179999999998</v>
      </c>
    </row>
    <row r="609" spans="1:4" x14ac:dyDescent="0.25">
      <c r="A609">
        <v>608</v>
      </c>
      <c r="B609">
        <v>65.599999999999994</v>
      </c>
      <c r="C609">
        <v>7.7631610000000002</v>
      </c>
      <c r="D609">
        <v>5.4699179999999998</v>
      </c>
    </row>
    <row r="610" spans="1:4" x14ac:dyDescent="0.25">
      <c r="A610">
        <v>609</v>
      </c>
      <c r="B610">
        <v>65.599999999999994</v>
      </c>
      <c r="C610">
        <v>7.7631610000000002</v>
      </c>
      <c r="D610">
        <v>5.4699179999999998</v>
      </c>
    </row>
    <row r="611" spans="1:4" x14ac:dyDescent="0.25">
      <c r="A611">
        <v>610</v>
      </c>
      <c r="B611">
        <v>65.7</v>
      </c>
      <c r="C611">
        <v>7.8322690000000001</v>
      </c>
      <c r="D611">
        <v>5.5186120000000001</v>
      </c>
    </row>
    <row r="612" spans="1:4" x14ac:dyDescent="0.25">
      <c r="A612">
        <v>611</v>
      </c>
      <c r="B612">
        <v>65.8</v>
      </c>
      <c r="C612">
        <v>7.9693860000000001</v>
      </c>
      <c r="D612">
        <v>5.6152240000000004</v>
      </c>
    </row>
    <row r="613" spans="1:4" x14ac:dyDescent="0.25">
      <c r="A613">
        <v>612</v>
      </c>
      <c r="B613">
        <v>66.099999999999994</v>
      </c>
      <c r="C613">
        <v>7.738073</v>
      </c>
      <c r="D613">
        <v>5.452242</v>
      </c>
    </row>
    <row r="614" spans="1:4" x14ac:dyDescent="0.25">
      <c r="A614">
        <v>613</v>
      </c>
      <c r="B614">
        <v>66.099999999999994</v>
      </c>
      <c r="C614">
        <v>7.738073</v>
      </c>
      <c r="D614">
        <v>5.452242</v>
      </c>
    </row>
    <row r="615" spans="1:4" x14ac:dyDescent="0.25">
      <c r="A615">
        <v>614</v>
      </c>
      <c r="B615">
        <v>66.3</v>
      </c>
      <c r="C615">
        <v>7.9028830000000001</v>
      </c>
      <c r="D615">
        <v>5.5683660000000001</v>
      </c>
    </row>
    <row r="616" spans="1:4" x14ac:dyDescent="0.25">
      <c r="A616">
        <v>615</v>
      </c>
      <c r="B616">
        <v>66.3</v>
      </c>
      <c r="C616">
        <v>7.9028830000000001</v>
      </c>
      <c r="D616">
        <v>5.5683660000000001</v>
      </c>
    </row>
    <row r="617" spans="1:4" x14ac:dyDescent="0.25">
      <c r="A617">
        <v>616</v>
      </c>
      <c r="B617">
        <v>66.3</v>
      </c>
      <c r="C617">
        <v>7.9028830000000001</v>
      </c>
      <c r="D617">
        <v>5.5683660000000001</v>
      </c>
    </row>
    <row r="618" spans="1:4" x14ac:dyDescent="0.25">
      <c r="A618">
        <v>617</v>
      </c>
      <c r="B618">
        <v>66.3</v>
      </c>
      <c r="C618">
        <v>7.9028830000000001</v>
      </c>
      <c r="D618">
        <v>5.5683660000000001</v>
      </c>
    </row>
    <row r="619" spans="1:4" x14ac:dyDescent="0.25">
      <c r="A619">
        <v>618</v>
      </c>
      <c r="B619">
        <v>66.400000000000006</v>
      </c>
      <c r="C619">
        <v>7.7488349999999997</v>
      </c>
      <c r="D619">
        <v>5.4598240000000002</v>
      </c>
    </row>
    <row r="620" spans="1:4" x14ac:dyDescent="0.25">
      <c r="A620">
        <v>619</v>
      </c>
      <c r="B620">
        <v>66.400000000000006</v>
      </c>
      <c r="C620">
        <v>7.7488349999999997</v>
      </c>
      <c r="D620">
        <v>5.4598240000000002</v>
      </c>
    </row>
    <row r="621" spans="1:4" x14ac:dyDescent="0.25">
      <c r="A621">
        <v>620</v>
      </c>
      <c r="B621">
        <v>66.5</v>
      </c>
      <c r="C621">
        <v>7.9056940000000004</v>
      </c>
      <c r="D621">
        <v>5.5703469999999999</v>
      </c>
    </row>
    <row r="622" spans="1:4" x14ac:dyDescent="0.25">
      <c r="A622">
        <v>621</v>
      </c>
      <c r="B622">
        <v>66.599999999999994</v>
      </c>
      <c r="C622">
        <v>7.6912649999999996</v>
      </c>
      <c r="D622">
        <v>5.4192600000000004</v>
      </c>
    </row>
    <row r="623" spans="1:4" x14ac:dyDescent="0.25">
      <c r="A623">
        <v>622</v>
      </c>
      <c r="B623">
        <v>66.599999999999994</v>
      </c>
      <c r="C623">
        <v>7.6912649999999996</v>
      </c>
      <c r="D623">
        <v>5.4192600000000004</v>
      </c>
    </row>
    <row r="624" spans="1:4" x14ac:dyDescent="0.25">
      <c r="A624">
        <v>623</v>
      </c>
      <c r="B624">
        <v>66.8</v>
      </c>
      <c r="C624">
        <v>7.5099929999999997</v>
      </c>
      <c r="D624">
        <v>5.2915369999999999</v>
      </c>
    </row>
    <row r="625" spans="1:4" x14ac:dyDescent="0.25">
      <c r="A625">
        <v>624</v>
      </c>
      <c r="B625">
        <v>66.8</v>
      </c>
      <c r="C625">
        <v>7.5099929999999997</v>
      </c>
      <c r="D625">
        <v>5.2915369999999999</v>
      </c>
    </row>
    <row r="626" spans="1:4" x14ac:dyDescent="0.25">
      <c r="A626">
        <v>625</v>
      </c>
      <c r="B626">
        <v>66.8</v>
      </c>
      <c r="C626">
        <v>7.5099929999999997</v>
      </c>
      <c r="D626">
        <v>5.2915369999999999</v>
      </c>
    </row>
    <row r="627" spans="1:4" x14ac:dyDescent="0.25">
      <c r="A627">
        <v>626</v>
      </c>
      <c r="B627">
        <v>67</v>
      </c>
      <c r="C627">
        <v>7.4981479999999996</v>
      </c>
      <c r="D627">
        <v>5.2831900000000003</v>
      </c>
    </row>
    <row r="628" spans="1:4" x14ac:dyDescent="0.25">
      <c r="A628">
        <v>627</v>
      </c>
      <c r="B628">
        <v>67.099999999999994</v>
      </c>
      <c r="C628">
        <v>7.3401480000000001</v>
      </c>
      <c r="D628">
        <v>5.1718640000000002</v>
      </c>
    </row>
    <row r="629" spans="1:4" x14ac:dyDescent="0.25">
      <c r="A629">
        <v>628</v>
      </c>
      <c r="B629">
        <v>67.2</v>
      </c>
      <c r="C629">
        <v>7.3151289999999998</v>
      </c>
      <c r="D629">
        <v>5.1542349999999999</v>
      </c>
    </row>
    <row r="630" spans="1:4" x14ac:dyDescent="0.25">
      <c r="A630">
        <v>629</v>
      </c>
      <c r="B630">
        <v>67.400000000000006</v>
      </c>
      <c r="C630">
        <v>7.3060099999999997</v>
      </c>
      <c r="D630">
        <v>5.1478099999999998</v>
      </c>
    </row>
    <row r="631" spans="1:4" x14ac:dyDescent="0.25">
      <c r="A631">
        <v>630</v>
      </c>
      <c r="B631">
        <v>67.599999999999994</v>
      </c>
      <c r="C631">
        <v>7.3514929999999996</v>
      </c>
      <c r="D631">
        <v>5.1798570000000002</v>
      </c>
    </row>
    <row r="632" spans="1:4" x14ac:dyDescent="0.25">
      <c r="A632">
        <v>631</v>
      </c>
      <c r="B632">
        <v>67.7</v>
      </c>
      <c r="C632">
        <v>7.1344240000000001</v>
      </c>
      <c r="D632">
        <v>5.02691</v>
      </c>
    </row>
    <row r="633" spans="1:4" x14ac:dyDescent="0.25">
      <c r="A633">
        <v>632</v>
      </c>
      <c r="B633">
        <v>67.7</v>
      </c>
      <c r="C633">
        <v>7.1344240000000001</v>
      </c>
      <c r="D633">
        <v>5.02691</v>
      </c>
    </row>
    <row r="634" spans="1:4" x14ac:dyDescent="0.25">
      <c r="A634">
        <v>633</v>
      </c>
      <c r="B634">
        <v>68</v>
      </c>
      <c r="C634">
        <v>7.3029669999999998</v>
      </c>
      <c r="D634">
        <v>5.1456660000000003</v>
      </c>
    </row>
    <row r="635" spans="1:4" x14ac:dyDescent="0.25">
      <c r="A635">
        <v>634</v>
      </c>
      <c r="B635">
        <v>68.099999999999994</v>
      </c>
      <c r="C635">
        <v>7.2945950000000002</v>
      </c>
      <c r="D635">
        <v>5.139767</v>
      </c>
    </row>
    <row r="636" spans="1:4" x14ac:dyDescent="0.25">
      <c r="A636">
        <v>635</v>
      </c>
      <c r="B636">
        <v>68.2</v>
      </c>
      <c r="C636">
        <v>7.3151289999999998</v>
      </c>
      <c r="D636">
        <v>5.1542349999999999</v>
      </c>
    </row>
    <row r="637" spans="1:4" x14ac:dyDescent="0.25">
      <c r="A637">
        <v>636</v>
      </c>
      <c r="B637">
        <v>68.2</v>
      </c>
      <c r="C637">
        <v>7.3151289999999998</v>
      </c>
      <c r="D637">
        <v>5.1542349999999999</v>
      </c>
    </row>
    <row r="638" spans="1:4" x14ac:dyDescent="0.25">
      <c r="A638">
        <v>637</v>
      </c>
      <c r="B638">
        <v>68.2</v>
      </c>
      <c r="C638">
        <v>7.3151289999999998</v>
      </c>
      <c r="D638">
        <v>5.1542349999999999</v>
      </c>
    </row>
    <row r="639" spans="1:4" x14ac:dyDescent="0.25">
      <c r="A639">
        <v>638</v>
      </c>
      <c r="B639">
        <v>68.3</v>
      </c>
      <c r="C639">
        <v>7.1032070000000003</v>
      </c>
      <c r="D639">
        <v>5.0049149999999996</v>
      </c>
    </row>
    <row r="640" spans="1:4" x14ac:dyDescent="0.25">
      <c r="A640">
        <v>639</v>
      </c>
      <c r="B640">
        <v>68.3</v>
      </c>
      <c r="C640">
        <v>7.1032070000000003</v>
      </c>
      <c r="D640">
        <v>5.0049149999999996</v>
      </c>
    </row>
    <row r="641" spans="1:4" x14ac:dyDescent="0.25">
      <c r="A641">
        <v>640</v>
      </c>
      <c r="B641">
        <v>68.400000000000006</v>
      </c>
      <c r="C641">
        <v>7.1055529999999996</v>
      </c>
      <c r="D641">
        <v>5.0065679999999997</v>
      </c>
    </row>
    <row r="642" spans="1:4" x14ac:dyDescent="0.25">
      <c r="A642">
        <v>641</v>
      </c>
      <c r="B642">
        <v>68.400000000000006</v>
      </c>
      <c r="C642">
        <v>7.1055529999999996</v>
      </c>
      <c r="D642">
        <v>5.0065679999999997</v>
      </c>
    </row>
    <row r="643" spans="1:4" x14ac:dyDescent="0.25">
      <c r="A643">
        <v>642</v>
      </c>
      <c r="B643">
        <v>68.5</v>
      </c>
      <c r="C643">
        <v>7.1375380000000002</v>
      </c>
      <c r="D643">
        <v>5.0291050000000004</v>
      </c>
    </row>
    <row r="644" spans="1:4" x14ac:dyDescent="0.25">
      <c r="A644">
        <v>643</v>
      </c>
      <c r="B644">
        <v>68.7</v>
      </c>
      <c r="C644">
        <v>7.2732390000000002</v>
      </c>
      <c r="D644">
        <v>5.1247189999999998</v>
      </c>
    </row>
    <row r="645" spans="1:4" x14ac:dyDescent="0.25">
      <c r="A645">
        <v>644</v>
      </c>
      <c r="B645">
        <v>68.7</v>
      </c>
      <c r="C645">
        <v>7.2732390000000002</v>
      </c>
      <c r="D645">
        <v>5.1247189999999998</v>
      </c>
    </row>
    <row r="646" spans="1:4" x14ac:dyDescent="0.25">
      <c r="A646">
        <v>645</v>
      </c>
      <c r="B646">
        <v>68.7</v>
      </c>
      <c r="C646">
        <v>7.2732390000000002</v>
      </c>
      <c r="D646">
        <v>5.1247189999999998</v>
      </c>
    </row>
    <row r="647" spans="1:4" x14ac:dyDescent="0.25">
      <c r="A647">
        <v>646</v>
      </c>
      <c r="B647">
        <v>68.8</v>
      </c>
      <c r="C647">
        <v>7.2846869999999999</v>
      </c>
      <c r="D647">
        <v>5.1327860000000003</v>
      </c>
    </row>
    <row r="648" spans="1:4" x14ac:dyDescent="0.25">
      <c r="A648">
        <v>647</v>
      </c>
      <c r="B648">
        <v>68.8</v>
      </c>
      <c r="C648">
        <v>7.2846869999999999</v>
      </c>
      <c r="D648">
        <v>5.1327860000000003</v>
      </c>
    </row>
    <row r="649" spans="1:4" x14ac:dyDescent="0.25">
      <c r="A649">
        <v>648</v>
      </c>
      <c r="B649">
        <v>69</v>
      </c>
      <c r="C649">
        <v>6.8960540000000004</v>
      </c>
      <c r="D649">
        <v>4.8589549999999999</v>
      </c>
    </row>
    <row r="650" spans="1:4" x14ac:dyDescent="0.25">
      <c r="A650">
        <v>649</v>
      </c>
      <c r="B650">
        <v>69.099999999999994</v>
      </c>
      <c r="C650">
        <v>7.0466699999999998</v>
      </c>
      <c r="D650">
        <v>4.9650790000000002</v>
      </c>
    </row>
    <row r="651" spans="1:4" x14ac:dyDescent="0.25">
      <c r="A651">
        <v>650</v>
      </c>
      <c r="B651">
        <v>69.400000000000006</v>
      </c>
      <c r="C651">
        <v>6.8831519999999999</v>
      </c>
      <c r="D651">
        <v>4.8498640000000002</v>
      </c>
    </row>
    <row r="652" spans="1:4" x14ac:dyDescent="0.25">
      <c r="A652">
        <v>651</v>
      </c>
      <c r="B652">
        <v>69.7</v>
      </c>
      <c r="C652">
        <v>7.1344240000000001</v>
      </c>
      <c r="D652">
        <v>5.02691</v>
      </c>
    </row>
    <row r="653" spans="1:4" x14ac:dyDescent="0.25">
      <c r="A653">
        <v>652</v>
      </c>
      <c r="B653">
        <v>69.8</v>
      </c>
      <c r="C653">
        <v>7.161626</v>
      </c>
      <c r="D653">
        <v>5.0460770000000004</v>
      </c>
    </row>
    <row r="654" spans="1:4" x14ac:dyDescent="0.25">
      <c r="A654">
        <v>653</v>
      </c>
      <c r="B654">
        <v>69.900000000000006</v>
      </c>
      <c r="C654">
        <v>6.9833129999999999</v>
      </c>
      <c r="D654">
        <v>4.9204379999999999</v>
      </c>
    </row>
    <row r="655" spans="1:4" x14ac:dyDescent="0.25">
      <c r="A655">
        <v>654</v>
      </c>
      <c r="B655">
        <v>69.900000000000006</v>
      </c>
      <c r="C655">
        <v>6.9833129999999999</v>
      </c>
      <c r="D655">
        <v>4.9204379999999999</v>
      </c>
    </row>
    <row r="656" spans="1:4" x14ac:dyDescent="0.25">
      <c r="A656">
        <v>655</v>
      </c>
      <c r="B656">
        <v>70.2</v>
      </c>
      <c r="C656">
        <v>6.8280469999999998</v>
      </c>
      <c r="D656">
        <v>4.8110369999999998</v>
      </c>
    </row>
    <row r="657" spans="1:4" x14ac:dyDescent="0.25">
      <c r="A657">
        <v>656</v>
      </c>
      <c r="B657">
        <v>70.3</v>
      </c>
      <c r="C657">
        <v>6.9129509999999996</v>
      </c>
      <c r="D657">
        <v>4.8708609999999997</v>
      </c>
    </row>
    <row r="658" spans="1:4" x14ac:dyDescent="0.25">
      <c r="A658">
        <v>657</v>
      </c>
      <c r="B658">
        <v>70.400000000000006</v>
      </c>
      <c r="C658">
        <v>6.9314099999999996</v>
      </c>
      <c r="D658">
        <v>4.8838670000000004</v>
      </c>
    </row>
    <row r="659" spans="1:4" x14ac:dyDescent="0.25">
      <c r="A659">
        <v>658</v>
      </c>
      <c r="B659">
        <v>70.400000000000006</v>
      </c>
      <c r="C659">
        <v>6.9314099999999996</v>
      </c>
      <c r="D659">
        <v>4.8838670000000004</v>
      </c>
    </row>
    <row r="660" spans="1:4" x14ac:dyDescent="0.25">
      <c r="A660">
        <v>659</v>
      </c>
      <c r="B660">
        <v>70.400000000000006</v>
      </c>
      <c r="C660">
        <v>6.9314099999999996</v>
      </c>
      <c r="D660">
        <v>4.8838670000000004</v>
      </c>
    </row>
    <row r="661" spans="1:4" x14ac:dyDescent="0.25">
      <c r="A661">
        <v>660</v>
      </c>
      <c r="B661">
        <v>70.7</v>
      </c>
      <c r="C661">
        <v>7.1964499999999996</v>
      </c>
      <c r="D661">
        <v>5.070614</v>
      </c>
    </row>
    <row r="662" spans="1:4" x14ac:dyDescent="0.25">
      <c r="A662">
        <v>661</v>
      </c>
      <c r="B662">
        <v>71</v>
      </c>
      <c r="C662">
        <v>7.3936909999999996</v>
      </c>
      <c r="D662">
        <v>5.2095900000000004</v>
      </c>
    </row>
    <row r="663" spans="1:4" x14ac:dyDescent="0.25">
      <c r="A663">
        <v>662</v>
      </c>
      <c r="B663">
        <v>71</v>
      </c>
      <c r="C663">
        <v>7.3936909999999996</v>
      </c>
      <c r="D663">
        <v>5.2095900000000004</v>
      </c>
    </row>
    <row r="664" spans="1:4" x14ac:dyDescent="0.25">
      <c r="A664">
        <v>663</v>
      </c>
      <c r="B664">
        <v>71.099999999999994</v>
      </c>
      <c r="C664">
        <v>7.4304180000000004</v>
      </c>
      <c r="D664">
        <v>5.235468</v>
      </c>
    </row>
    <row r="665" spans="1:4" x14ac:dyDescent="0.25">
      <c r="A665">
        <v>664</v>
      </c>
      <c r="B665">
        <v>71.3</v>
      </c>
      <c r="C665">
        <v>7.2579459999999996</v>
      </c>
      <c r="D665">
        <v>5.113944</v>
      </c>
    </row>
    <row r="666" spans="1:4" x14ac:dyDescent="0.25">
      <c r="A666">
        <v>665</v>
      </c>
      <c r="B666">
        <v>71.400000000000006</v>
      </c>
      <c r="C666">
        <v>7.2755299999999998</v>
      </c>
      <c r="D666">
        <v>5.1263339999999999</v>
      </c>
    </row>
    <row r="667" spans="1:4" x14ac:dyDescent="0.25">
      <c r="A667">
        <v>666</v>
      </c>
      <c r="B667">
        <v>71.8</v>
      </c>
      <c r="C667">
        <v>7.3756360000000001</v>
      </c>
      <c r="D667">
        <v>5.1968680000000003</v>
      </c>
    </row>
    <row r="668" spans="1:4" x14ac:dyDescent="0.25">
      <c r="A668">
        <v>667</v>
      </c>
      <c r="B668">
        <v>71.8</v>
      </c>
      <c r="C668">
        <v>7.3756360000000001</v>
      </c>
      <c r="D668">
        <v>5.1968680000000003</v>
      </c>
    </row>
    <row r="669" spans="1:4" x14ac:dyDescent="0.25">
      <c r="A669">
        <v>668</v>
      </c>
      <c r="B669">
        <v>72</v>
      </c>
      <c r="C669">
        <v>7.6011699999999998</v>
      </c>
      <c r="D669">
        <v>5.3557790000000001</v>
      </c>
    </row>
    <row r="670" spans="1:4" x14ac:dyDescent="0.25">
      <c r="A670">
        <v>669</v>
      </c>
      <c r="B670">
        <v>72</v>
      </c>
      <c r="C670">
        <v>7.6011699999999998</v>
      </c>
      <c r="D670">
        <v>5.3557790000000001</v>
      </c>
    </row>
    <row r="671" spans="1:4" x14ac:dyDescent="0.25">
      <c r="A671">
        <v>670</v>
      </c>
      <c r="B671">
        <v>72.099999999999994</v>
      </c>
      <c r="C671">
        <v>7.6659420000000003</v>
      </c>
      <c r="D671">
        <v>5.4014179999999996</v>
      </c>
    </row>
    <row r="672" spans="1:4" x14ac:dyDescent="0.25">
      <c r="A672">
        <v>671</v>
      </c>
      <c r="B672">
        <v>72.3</v>
      </c>
      <c r="C672">
        <v>7.7753170000000003</v>
      </c>
      <c r="D672">
        <v>5.4784839999999999</v>
      </c>
    </row>
    <row r="673" spans="1:4" x14ac:dyDescent="0.25">
      <c r="A673">
        <v>672</v>
      </c>
      <c r="B673">
        <v>72.400000000000006</v>
      </c>
      <c r="C673">
        <v>7.7488349999999997</v>
      </c>
      <c r="D673">
        <v>5.4598240000000002</v>
      </c>
    </row>
    <row r="674" spans="1:4" x14ac:dyDescent="0.25">
      <c r="A674">
        <v>673</v>
      </c>
      <c r="B674">
        <v>72.5</v>
      </c>
      <c r="C674">
        <v>7.7781750000000001</v>
      </c>
      <c r="D674">
        <v>5.4804969999999997</v>
      </c>
    </row>
    <row r="675" spans="1:4" x14ac:dyDescent="0.25">
      <c r="A675">
        <v>674</v>
      </c>
      <c r="B675">
        <v>72.599999999999994</v>
      </c>
      <c r="C675">
        <v>7.7774599999999996</v>
      </c>
      <c r="D675">
        <v>5.4799939999999996</v>
      </c>
    </row>
    <row r="676" spans="1:4" x14ac:dyDescent="0.25">
      <c r="A676">
        <v>675</v>
      </c>
      <c r="B676">
        <v>72.8</v>
      </c>
      <c r="C676">
        <v>7.7287340000000002</v>
      </c>
      <c r="D676">
        <v>5.4456610000000003</v>
      </c>
    </row>
    <row r="677" spans="1:4" x14ac:dyDescent="0.25">
      <c r="A677">
        <v>676</v>
      </c>
      <c r="B677">
        <v>72.900000000000006</v>
      </c>
      <c r="C677">
        <v>7.823753</v>
      </c>
      <c r="D677">
        <v>5.5126109999999997</v>
      </c>
    </row>
    <row r="678" spans="1:4" x14ac:dyDescent="0.25">
      <c r="A678">
        <v>677</v>
      </c>
      <c r="B678">
        <v>73.099999999999994</v>
      </c>
      <c r="C678">
        <v>7.9645049999999999</v>
      </c>
      <c r="D678">
        <v>5.6117850000000002</v>
      </c>
    </row>
    <row r="679" spans="1:4" x14ac:dyDescent="0.25">
      <c r="A679">
        <v>678</v>
      </c>
      <c r="B679">
        <v>73.099999999999994</v>
      </c>
      <c r="C679">
        <v>7.9645049999999999</v>
      </c>
      <c r="D679">
        <v>5.6117850000000002</v>
      </c>
    </row>
    <row r="680" spans="1:4" x14ac:dyDescent="0.25">
      <c r="A680">
        <v>679</v>
      </c>
      <c r="B680">
        <v>73.2</v>
      </c>
      <c r="C680">
        <v>8.0249609999999993</v>
      </c>
      <c r="D680">
        <v>5.6543830000000002</v>
      </c>
    </row>
    <row r="681" spans="1:4" x14ac:dyDescent="0.25">
      <c r="A681">
        <v>680</v>
      </c>
      <c r="B681">
        <v>73.5</v>
      </c>
      <c r="C681">
        <v>8.2495790000000007</v>
      </c>
      <c r="D681">
        <v>5.8126480000000003</v>
      </c>
    </row>
    <row r="682" spans="1:4" x14ac:dyDescent="0.25">
      <c r="A682">
        <v>681</v>
      </c>
      <c r="B682">
        <v>73.599999999999994</v>
      </c>
      <c r="C682">
        <v>8.3026099999999996</v>
      </c>
      <c r="D682">
        <v>5.8500139999999998</v>
      </c>
    </row>
    <row r="683" spans="1:4" x14ac:dyDescent="0.25">
      <c r="A683">
        <v>682</v>
      </c>
      <c r="B683">
        <v>73.599999999999994</v>
      </c>
      <c r="C683">
        <v>8.3026099999999996</v>
      </c>
      <c r="D683">
        <v>5.8500139999999998</v>
      </c>
    </row>
    <row r="684" spans="1:4" x14ac:dyDescent="0.25">
      <c r="A684">
        <v>683</v>
      </c>
      <c r="B684">
        <v>73.7</v>
      </c>
      <c r="C684">
        <v>8.3805329999999998</v>
      </c>
      <c r="D684">
        <v>5.9049180000000003</v>
      </c>
    </row>
    <row r="685" spans="1:4" x14ac:dyDescent="0.25">
      <c r="A685">
        <v>684</v>
      </c>
      <c r="B685">
        <v>73.7</v>
      </c>
      <c r="C685">
        <v>8.3805329999999998</v>
      </c>
      <c r="D685">
        <v>5.9049180000000003</v>
      </c>
    </row>
    <row r="686" spans="1:4" x14ac:dyDescent="0.25">
      <c r="A686">
        <v>685</v>
      </c>
      <c r="B686">
        <v>73.7</v>
      </c>
      <c r="C686">
        <v>8.3805329999999998</v>
      </c>
      <c r="D686">
        <v>5.9049180000000003</v>
      </c>
    </row>
    <row r="687" spans="1:4" x14ac:dyDescent="0.25">
      <c r="A687">
        <v>686</v>
      </c>
      <c r="B687">
        <v>73.8</v>
      </c>
      <c r="C687">
        <v>8.4695529999999994</v>
      </c>
      <c r="D687">
        <v>5.9676419999999997</v>
      </c>
    </row>
    <row r="688" spans="1:4" x14ac:dyDescent="0.25">
      <c r="A688">
        <v>687</v>
      </c>
      <c r="B688">
        <v>73.8</v>
      </c>
      <c r="C688">
        <v>8.4695529999999994</v>
      </c>
      <c r="D688">
        <v>5.9676419999999997</v>
      </c>
    </row>
    <row r="689" spans="1:4" x14ac:dyDescent="0.25">
      <c r="A689">
        <v>688</v>
      </c>
      <c r="B689">
        <v>74.099999999999994</v>
      </c>
      <c r="C689">
        <v>8.7743310000000001</v>
      </c>
      <c r="D689">
        <v>6.1823880000000004</v>
      </c>
    </row>
    <row r="690" spans="1:4" x14ac:dyDescent="0.25">
      <c r="A690">
        <v>689</v>
      </c>
      <c r="B690">
        <v>74.099999999999994</v>
      </c>
      <c r="C690">
        <v>8.7743310000000001</v>
      </c>
      <c r="D690">
        <v>6.1823880000000004</v>
      </c>
    </row>
    <row r="691" spans="1:4" x14ac:dyDescent="0.25">
      <c r="A691">
        <v>690</v>
      </c>
      <c r="B691">
        <v>74.400000000000006</v>
      </c>
      <c r="C691">
        <v>8.8342770000000002</v>
      </c>
      <c r="D691">
        <v>6.2246259999999998</v>
      </c>
    </row>
    <row r="692" spans="1:4" x14ac:dyDescent="0.25">
      <c r="A692">
        <v>691</v>
      </c>
      <c r="B692">
        <v>74.5</v>
      </c>
      <c r="C692">
        <v>8.8850689999999997</v>
      </c>
      <c r="D692">
        <v>6.2604139999999999</v>
      </c>
    </row>
    <row r="693" spans="1:4" x14ac:dyDescent="0.25">
      <c r="A693">
        <v>692</v>
      </c>
      <c r="B693">
        <v>74.599999999999994</v>
      </c>
      <c r="C693">
        <v>9.0332720000000002</v>
      </c>
      <c r="D693">
        <v>6.3648379999999998</v>
      </c>
    </row>
    <row r="694" spans="1:4" x14ac:dyDescent="0.25">
      <c r="A694">
        <v>693</v>
      </c>
      <c r="B694">
        <v>75</v>
      </c>
      <c r="C694">
        <v>8.8944430000000008</v>
      </c>
      <c r="D694">
        <v>6.2670190000000003</v>
      </c>
    </row>
    <row r="695" spans="1:4" x14ac:dyDescent="0.25">
      <c r="A695">
        <v>694</v>
      </c>
      <c r="B695">
        <v>75.2</v>
      </c>
      <c r="C695">
        <v>8.9913539999999994</v>
      </c>
      <c r="D695">
        <v>6.3353020000000004</v>
      </c>
    </row>
    <row r="696" spans="1:4" x14ac:dyDescent="0.25">
      <c r="A696">
        <v>695</v>
      </c>
      <c r="B696">
        <v>75.2</v>
      </c>
      <c r="C696">
        <v>8.9913539999999994</v>
      </c>
      <c r="D696">
        <v>6.3353020000000004</v>
      </c>
    </row>
    <row r="697" spans="1:4" x14ac:dyDescent="0.25">
      <c r="A697">
        <v>696</v>
      </c>
      <c r="B697">
        <v>75.2</v>
      </c>
      <c r="C697">
        <v>8.9913539999999994</v>
      </c>
      <c r="D697">
        <v>6.3353020000000004</v>
      </c>
    </row>
    <row r="698" spans="1:4" x14ac:dyDescent="0.25">
      <c r="A698">
        <v>697</v>
      </c>
      <c r="B698">
        <v>75.400000000000006</v>
      </c>
      <c r="C698">
        <v>9.0332720000000002</v>
      </c>
      <c r="D698">
        <v>6.3648379999999998</v>
      </c>
    </row>
    <row r="699" spans="1:4" x14ac:dyDescent="0.25">
      <c r="A699">
        <v>698</v>
      </c>
      <c r="B699">
        <v>75.400000000000006</v>
      </c>
      <c r="C699">
        <v>9.0332720000000002</v>
      </c>
      <c r="D699">
        <v>6.3648379999999998</v>
      </c>
    </row>
    <row r="700" spans="1:4" x14ac:dyDescent="0.25">
      <c r="A700">
        <v>699</v>
      </c>
      <c r="B700">
        <v>75.5</v>
      </c>
      <c r="C700">
        <v>9.0829509999999996</v>
      </c>
      <c r="D700">
        <v>6.3998419999999996</v>
      </c>
    </row>
    <row r="701" spans="1:4" x14ac:dyDescent="0.25">
      <c r="A701">
        <v>700</v>
      </c>
      <c r="B701">
        <v>75.599999999999994</v>
      </c>
      <c r="C701">
        <v>9.2038639999999994</v>
      </c>
      <c r="D701">
        <v>6.4850370000000002</v>
      </c>
    </row>
    <row r="702" spans="1:4" x14ac:dyDescent="0.25">
      <c r="A702">
        <v>701</v>
      </c>
      <c r="B702">
        <v>75.7</v>
      </c>
      <c r="C702">
        <v>9.3339289999999995</v>
      </c>
      <c r="D702">
        <v>6.5766799999999996</v>
      </c>
    </row>
    <row r="703" spans="1:4" x14ac:dyDescent="0.25">
      <c r="A703">
        <v>702</v>
      </c>
      <c r="B703">
        <v>75.8</v>
      </c>
      <c r="C703">
        <v>9.2831989999999998</v>
      </c>
      <c r="D703">
        <v>6.5409360000000003</v>
      </c>
    </row>
    <row r="704" spans="1:4" x14ac:dyDescent="0.25">
      <c r="A704">
        <v>703</v>
      </c>
      <c r="B704">
        <v>75.900000000000006</v>
      </c>
      <c r="C704">
        <v>9.3386890000000005</v>
      </c>
      <c r="D704">
        <v>6.5800340000000004</v>
      </c>
    </row>
    <row r="705" spans="1:4" x14ac:dyDescent="0.25">
      <c r="A705">
        <v>704</v>
      </c>
      <c r="B705">
        <v>76</v>
      </c>
      <c r="C705">
        <v>9.1287090000000006</v>
      </c>
      <c r="D705">
        <v>6.4320830000000004</v>
      </c>
    </row>
    <row r="706" spans="1:4" x14ac:dyDescent="0.25">
      <c r="A706">
        <v>705</v>
      </c>
      <c r="B706">
        <v>76</v>
      </c>
      <c r="C706">
        <v>9.1287090000000006</v>
      </c>
      <c r="D706">
        <v>6.4320830000000004</v>
      </c>
    </row>
    <row r="707" spans="1:4" x14ac:dyDescent="0.25">
      <c r="A707">
        <v>706</v>
      </c>
      <c r="B707">
        <v>76</v>
      </c>
      <c r="C707">
        <v>9.1287090000000006</v>
      </c>
      <c r="D707">
        <v>6.4320830000000004</v>
      </c>
    </row>
    <row r="708" spans="1:4" x14ac:dyDescent="0.25">
      <c r="A708">
        <v>707</v>
      </c>
      <c r="B708">
        <v>76</v>
      </c>
      <c r="C708">
        <v>9.1287090000000006</v>
      </c>
      <c r="D708">
        <v>6.4320830000000004</v>
      </c>
    </row>
    <row r="709" spans="1:4" x14ac:dyDescent="0.25">
      <c r="A709">
        <v>708</v>
      </c>
      <c r="B709">
        <v>76.099999999999994</v>
      </c>
      <c r="C709">
        <v>9.2068809999999992</v>
      </c>
      <c r="D709">
        <v>6.4871629999999998</v>
      </c>
    </row>
    <row r="710" spans="1:4" x14ac:dyDescent="0.25">
      <c r="A710">
        <v>709</v>
      </c>
      <c r="B710">
        <v>76.099999999999994</v>
      </c>
      <c r="C710">
        <v>9.2068809999999992</v>
      </c>
      <c r="D710">
        <v>6.4871629999999998</v>
      </c>
    </row>
    <row r="711" spans="1:4" x14ac:dyDescent="0.25">
      <c r="A711">
        <v>710</v>
      </c>
      <c r="B711">
        <v>76.099999999999994</v>
      </c>
      <c r="C711">
        <v>9.2068809999999992</v>
      </c>
      <c r="D711">
        <v>6.4871629999999998</v>
      </c>
    </row>
    <row r="712" spans="1:4" x14ac:dyDescent="0.25">
      <c r="A712">
        <v>711</v>
      </c>
      <c r="B712">
        <v>76.3</v>
      </c>
      <c r="C712">
        <v>8.9820810000000009</v>
      </c>
      <c r="D712">
        <v>6.3287690000000003</v>
      </c>
    </row>
    <row r="713" spans="1:4" x14ac:dyDescent="0.25">
      <c r="A713">
        <v>712</v>
      </c>
      <c r="B713">
        <v>76.5</v>
      </c>
      <c r="C713">
        <v>8.9721790000000006</v>
      </c>
      <c r="D713">
        <v>6.3217920000000003</v>
      </c>
    </row>
    <row r="714" spans="1:4" x14ac:dyDescent="0.25">
      <c r="A714">
        <v>713</v>
      </c>
      <c r="B714">
        <v>76.5</v>
      </c>
      <c r="C714">
        <v>8.9721790000000006</v>
      </c>
      <c r="D714">
        <v>6.3217920000000003</v>
      </c>
    </row>
    <row r="715" spans="1:4" x14ac:dyDescent="0.25">
      <c r="A715">
        <v>714</v>
      </c>
      <c r="B715">
        <v>76.5</v>
      </c>
      <c r="C715">
        <v>8.9721790000000006</v>
      </c>
      <c r="D715">
        <v>6.3217920000000003</v>
      </c>
    </row>
    <row r="716" spans="1:4" x14ac:dyDescent="0.25">
      <c r="A716">
        <v>715</v>
      </c>
      <c r="B716">
        <v>76.5</v>
      </c>
      <c r="C716">
        <v>8.9721790000000006</v>
      </c>
      <c r="D716">
        <v>6.3217920000000003</v>
      </c>
    </row>
    <row r="717" spans="1:4" x14ac:dyDescent="0.25">
      <c r="A717">
        <v>716</v>
      </c>
      <c r="B717">
        <v>76.599999999999994</v>
      </c>
      <c r="C717">
        <v>8.909421</v>
      </c>
      <c r="D717">
        <v>6.2775720000000002</v>
      </c>
    </row>
    <row r="718" spans="1:4" x14ac:dyDescent="0.25">
      <c r="A718">
        <v>717</v>
      </c>
      <c r="B718">
        <v>76.900000000000006</v>
      </c>
      <c r="C718">
        <v>9.0853970000000004</v>
      </c>
      <c r="D718">
        <v>6.4015649999999997</v>
      </c>
    </row>
    <row r="719" spans="1:4" x14ac:dyDescent="0.25">
      <c r="A719">
        <v>718</v>
      </c>
      <c r="B719">
        <v>76.900000000000006</v>
      </c>
      <c r="C719">
        <v>9.0853970000000004</v>
      </c>
      <c r="D719">
        <v>6.4015649999999997</v>
      </c>
    </row>
    <row r="720" spans="1:4" x14ac:dyDescent="0.25">
      <c r="A720">
        <v>719</v>
      </c>
      <c r="B720">
        <v>77</v>
      </c>
      <c r="C720">
        <v>9.0308109999999999</v>
      </c>
      <c r="D720">
        <v>6.3631039999999999</v>
      </c>
    </row>
    <row r="721" spans="1:4" x14ac:dyDescent="0.25">
      <c r="A721">
        <v>720</v>
      </c>
      <c r="B721">
        <v>77</v>
      </c>
      <c r="C721">
        <v>9.0308109999999999</v>
      </c>
      <c r="D721">
        <v>6.3631039999999999</v>
      </c>
    </row>
    <row r="722" spans="1:4" x14ac:dyDescent="0.25">
      <c r="A722">
        <v>721</v>
      </c>
      <c r="B722">
        <v>77.2</v>
      </c>
      <c r="C722">
        <v>9.1018919999999994</v>
      </c>
      <c r="D722">
        <v>6.4131879999999999</v>
      </c>
    </row>
    <row r="723" spans="1:4" x14ac:dyDescent="0.25">
      <c r="A723">
        <v>722</v>
      </c>
      <c r="B723">
        <v>77.2</v>
      </c>
      <c r="C723">
        <v>9.1018919999999994</v>
      </c>
      <c r="D723">
        <v>6.4131879999999999</v>
      </c>
    </row>
    <row r="724" spans="1:4" x14ac:dyDescent="0.25">
      <c r="A724">
        <v>723</v>
      </c>
      <c r="B724">
        <v>77.3</v>
      </c>
      <c r="C724">
        <v>9.0437209999999997</v>
      </c>
      <c r="D724">
        <v>6.3722000000000003</v>
      </c>
    </row>
    <row r="725" spans="1:4" x14ac:dyDescent="0.25">
      <c r="A725">
        <v>724</v>
      </c>
      <c r="B725">
        <v>77.3</v>
      </c>
      <c r="C725">
        <v>9.0437209999999997</v>
      </c>
      <c r="D725">
        <v>6.3722000000000003</v>
      </c>
    </row>
    <row r="726" spans="1:4" x14ac:dyDescent="0.25">
      <c r="A726">
        <v>725</v>
      </c>
      <c r="B726">
        <v>77.3</v>
      </c>
      <c r="C726">
        <v>9.0437209999999997</v>
      </c>
      <c r="D726">
        <v>6.3722000000000003</v>
      </c>
    </row>
    <row r="727" spans="1:4" x14ac:dyDescent="0.25">
      <c r="A727">
        <v>726</v>
      </c>
      <c r="B727">
        <v>77.400000000000006</v>
      </c>
      <c r="C727">
        <v>8.9962959999999992</v>
      </c>
      <c r="D727">
        <v>6.3387840000000004</v>
      </c>
    </row>
    <row r="728" spans="1:4" x14ac:dyDescent="0.25">
      <c r="A728">
        <v>727</v>
      </c>
      <c r="B728">
        <v>77.400000000000006</v>
      </c>
      <c r="C728">
        <v>8.9962959999999992</v>
      </c>
      <c r="D728">
        <v>6.3387840000000004</v>
      </c>
    </row>
    <row r="729" spans="1:4" x14ac:dyDescent="0.25">
      <c r="A729">
        <v>728</v>
      </c>
      <c r="B729">
        <v>77.599999999999994</v>
      </c>
      <c r="C729">
        <v>9.0086379999999995</v>
      </c>
      <c r="D729">
        <v>6.3474810000000002</v>
      </c>
    </row>
    <row r="730" spans="1:4" x14ac:dyDescent="0.25">
      <c r="A730">
        <v>729</v>
      </c>
      <c r="B730">
        <v>77.599999999999994</v>
      </c>
      <c r="C730">
        <v>9.0086379999999995</v>
      </c>
      <c r="D730">
        <v>6.3474810000000002</v>
      </c>
    </row>
    <row r="731" spans="1:4" x14ac:dyDescent="0.25">
      <c r="A731">
        <v>730</v>
      </c>
      <c r="B731">
        <v>77.599999999999994</v>
      </c>
      <c r="C731">
        <v>9.0086379999999995</v>
      </c>
      <c r="D731">
        <v>6.3474810000000002</v>
      </c>
    </row>
    <row r="732" spans="1:4" x14ac:dyDescent="0.25">
      <c r="A732">
        <v>731</v>
      </c>
      <c r="B732">
        <v>77.599999999999994</v>
      </c>
      <c r="C732">
        <v>9.0086379999999995</v>
      </c>
      <c r="D732">
        <v>6.3474810000000002</v>
      </c>
    </row>
    <row r="733" spans="1:4" x14ac:dyDescent="0.25">
      <c r="A733">
        <v>732</v>
      </c>
      <c r="B733">
        <v>77.599999999999994</v>
      </c>
      <c r="C733">
        <v>9.0086379999999995</v>
      </c>
      <c r="D733">
        <v>6.3474810000000002</v>
      </c>
    </row>
    <row r="734" spans="1:4" x14ac:dyDescent="0.25">
      <c r="A734">
        <v>733</v>
      </c>
      <c r="B734">
        <v>77.7</v>
      </c>
      <c r="C734">
        <v>8.8825669999999999</v>
      </c>
      <c r="D734">
        <v>6.2586510000000004</v>
      </c>
    </row>
    <row r="735" spans="1:4" x14ac:dyDescent="0.25">
      <c r="A735">
        <v>734</v>
      </c>
      <c r="B735">
        <v>77.8</v>
      </c>
      <c r="C735">
        <v>8.9044310000000007</v>
      </c>
      <c r="D735">
        <v>6.2740559999999999</v>
      </c>
    </row>
    <row r="736" spans="1:4" x14ac:dyDescent="0.25">
      <c r="A736">
        <v>735</v>
      </c>
      <c r="B736">
        <v>77.8</v>
      </c>
      <c r="C736">
        <v>8.9044310000000007</v>
      </c>
      <c r="D736">
        <v>6.2740559999999999</v>
      </c>
    </row>
    <row r="737" spans="1:4" x14ac:dyDescent="0.25">
      <c r="A737">
        <v>736</v>
      </c>
      <c r="B737">
        <v>77.8</v>
      </c>
      <c r="C737">
        <v>8.9044310000000007</v>
      </c>
      <c r="D737">
        <v>6.2740559999999999</v>
      </c>
    </row>
    <row r="738" spans="1:4" x14ac:dyDescent="0.25">
      <c r="A738">
        <v>737</v>
      </c>
      <c r="B738">
        <v>78</v>
      </c>
      <c r="C738">
        <v>9.2014490000000002</v>
      </c>
      <c r="D738">
        <v>6.4833350000000003</v>
      </c>
    </row>
    <row r="739" spans="1:4" x14ac:dyDescent="0.25">
      <c r="A739">
        <v>738</v>
      </c>
      <c r="B739">
        <v>78.3</v>
      </c>
      <c r="C739">
        <v>9.0682600000000004</v>
      </c>
      <c r="D739">
        <v>6.3894900000000003</v>
      </c>
    </row>
    <row r="740" spans="1:4" x14ac:dyDescent="0.25">
      <c r="A740">
        <v>739</v>
      </c>
      <c r="B740">
        <v>78.5</v>
      </c>
      <c r="C740">
        <v>8.8975650000000002</v>
      </c>
      <c r="D740">
        <v>6.2692189999999997</v>
      </c>
    </row>
    <row r="741" spans="1:4" x14ac:dyDescent="0.25">
      <c r="A741">
        <v>740</v>
      </c>
      <c r="B741">
        <v>78.7</v>
      </c>
      <c r="C741">
        <v>9.1171389999999999</v>
      </c>
      <c r="D741">
        <v>6.4239300000000004</v>
      </c>
    </row>
    <row r="742" spans="1:4" x14ac:dyDescent="0.25">
      <c r="A742">
        <v>741</v>
      </c>
      <c r="B742">
        <v>78.8</v>
      </c>
      <c r="C742">
        <v>9.1627259999999993</v>
      </c>
      <c r="D742">
        <v>6.4560510000000004</v>
      </c>
    </row>
    <row r="743" spans="1:4" x14ac:dyDescent="0.25">
      <c r="A743">
        <v>742</v>
      </c>
      <c r="B743">
        <v>79</v>
      </c>
      <c r="C743">
        <v>9.1893659999999997</v>
      </c>
      <c r="D743">
        <v>6.4748210000000004</v>
      </c>
    </row>
    <row r="744" spans="1:4" x14ac:dyDescent="0.25">
      <c r="A744">
        <v>743</v>
      </c>
      <c r="B744">
        <v>79</v>
      </c>
      <c r="C744">
        <v>9.1893659999999997</v>
      </c>
      <c r="D744">
        <v>6.4748210000000004</v>
      </c>
    </row>
    <row r="745" spans="1:4" x14ac:dyDescent="0.25">
      <c r="A745">
        <v>744</v>
      </c>
      <c r="B745">
        <v>79.099999999999994</v>
      </c>
      <c r="C745">
        <v>9.2430149999999998</v>
      </c>
      <c r="D745">
        <v>6.5126229999999996</v>
      </c>
    </row>
    <row r="746" spans="1:4" x14ac:dyDescent="0.25">
      <c r="A746">
        <v>745</v>
      </c>
      <c r="B746">
        <v>79.2</v>
      </c>
      <c r="C746">
        <v>9.3071059999999992</v>
      </c>
      <c r="D746">
        <v>6.5577810000000003</v>
      </c>
    </row>
    <row r="747" spans="1:4" x14ac:dyDescent="0.25">
      <c r="A747">
        <v>746</v>
      </c>
      <c r="B747">
        <v>79.2</v>
      </c>
      <c r="C747">
        <v>9.3071059999999992</v>
      </c>
      <c r="D747">
        <v>6.5577810000000003</v>
      </c>
    </row>
    <row r="748" spans="1:4" x14ac:dyDescent="0.25">
      <c r="A748">
        <v>747</v>
      </c>
      <c r="B748">
        <v>79.2</v>
      </c>
      <c r="C748">
        <v>9.3071059999999992</v>
      </c>
      <c r="D748">
        <v>6.5577810000000003</v>
      </c>
    </row>
    <row r="749" spans="1:4" x14ac:dyDescent="0.25">
      <c r="A749">
        <v>748</v>
      </c>
      <c r="B749">
        <v>79.2</v>
      </c>
      <c r="C749">
        <v>9.3071059999999992</v>
      </c>
      <c r="D749">
        <v>6.5577810000000003</v>
      </c>
    </row>
    <row r="750" spans="1:4" x14ac:dyDescent="0.25">
      <c r="A750">
        <v>749</v>
      </c>
      <c r="B750">
        <v>79.2</v>
      </c>
      <c r="C750">
        <v>9.3071059999999992</v>
      </c>
      <c r="D750">
        <v>6.5577810000000003</v>
      </c>
    </row>
    <row r="751" spans="1:4" x14ac:dyDescent="0.25">
      <c r="A751">
        <v>750</v>
      </c>
      <c r="B751">
        <v>79.3</v>
      </c>
      <c r="C751">
        <v>9.3577060000000003</v>
      </c>
      <c r="D751">
        <v>6.5934340000000002</v>
      </c>
    </row>
    <row r="752" spans="1:4" x14ac:dyDescent="0.25">
      <c r="A752">
        <v>751</v>
      </c>
      <c r="B752">
        <v>79.5</v>
      </c>
      <c r="C752">
        <v>9.5014620000000001</v>
      </c>
      <c r="D752">
        <v>6.6947239999999999</v>
      </c>
    </row>
    <row r="753" spans="1:4" x14ac:dyDescent="0.25">
      <c r="A753">
        <v>752</v>
      </c>
      <c r="B753">
        <v>79.8</v>
      </c>
      <c r="C753">
        <v>9.4139379999999999</v>
      </c>
      <c r="D753">
        <v>6.6330549999999997</v>
      </c>
    </row>
    <row r="754" spans="1:4" x14ac:dyDescent="0.25">
      <c r="A754">
        <v>753</v>
      </c>
      <c r="B754">
        <v>79.8</v>
      </c>
      <c r="C754">
        <v>9.4139379999999999</v>
      </c>
      <c r="D754">
        <v>6.6330549999999997</v>
      </c>
    </row>
    <row r="755" spans="1:4" x14ac:dyDescent="0.25">
      <c r="A755">
        <v>754</v>
      </c>
      <c r="B755">
        <v>80.099999999999994</v>
      </c>
      <c r="C755">
        <v>9.6775800000000007</v>
      </c>
      <c r="D755">
        <v>6.8188170000000001</v>
      </c>
    </row>
    <row r="756" spans="1:4" x14ac:dyDescent="0.25">
      <c r="A756">
        <v>755</v>
      </c>
      <c r="B756">
        <v>80.099999999999994</v>
      </c>
      <c r="C756">
        <v>9.6775800000000007</v>
      </c>
      <c r="D756">
        <v>6.8188170000000001</v>
      </c>
    </row>
    <row r="757" spans="1:4" x14ac:dyDescent="0.25">
      <c r="A757">
        <v>756</v>
      </c>
      <c r="B757">
        <v>80.2</v>
      </c>
      <c r="C757">
        <v>9.7843409999999995</v>
      </c>
      <c r="D757">
        <v>6.8940409999999996</v>
      </c>
    </row>
    <row r="758" spans="1:4" x14ac:dyDescent="0.25">
      <c r="A758">
        <v>757</v>
      </c>
      <c r="B758">
        <v>80.2</v>
      </c>
      <c r="C758">
        <v>9.7843409999999995</v>
      </c>
      <c r="D758">
        <v>6.8940409999999996</v>
      </c>
    </row>
    <row r="759" spans="1:4" x14ac:dyDescent="0.25">
      <c r="A759">
        <v>758</v>
      </c>
      <c r="B759">
        <v>80.3</v>
      </c>
      <c r="C759">
        <v>9.9336690000000001</v>
      </c>
      <c r="D759">
        <v>6.9992570000000001</v>
      </c>
    </row>
    <row r="760" spans="1:4" x14ac:dyDescent="0.25">
      <c r="A760">
        <v>759</v>
      </c>
      <c r="B760">
        <v>80.400000000000006</v>
      </c>
      <c r="C760">
        <v>9.9799799999999994</v>
      </c>
      <c r="D760">
        <v>7.0318880000000004</v>
      </c>
    </row>
    <row r="761" spans="1:4" x14ac:dyDescent="0.25">
      <c r="A761">
        <v>760</v>
      </c>
      <c r="B761">
        <v>80.5</v>
      </c>
      <c r="C761">
        <v>10.09125</v>
      </c>
      <c r="D761">
        <v>7.1102889999999999</v>
      </c>
    </row>
    <row r="762" spans="1:4" x14ac:dyDescent="0.25">
      <c r="A762">
        <v>761</v>
      </c>
      <c r="B762">
        <v>80.5</v>
      </c>
      <c r="C762">
        <v>10.09125</v>
      </c>
      <c r="D762">
        <v>7.1102889999999999</v>
      </c>
    </row>
    <row r="763" spans="1:4" x14ac:dyDescent="0.25">
      <c r="A763">
        <v>762</v>
      </c>
      <c r="B763">
        <v>80.5</v>
      </c>
      <c r="C763">
        <v>10.09125</v>
      </c>
      <c r="D763">
        <v>7.1102889999999999</v>
      </c>
    </row>
    <row r="764" spans="1:4" x14ac:dyDescent="0.25">
      <c r="A764">
        <v>763</v>
      </c>
      <c r="B764">
        <v>81</v>
      </c>
      <c r="C764">
        <v>10.132455999999999</v>
      </c>
      <c r="D764">
        <v>7.1393219999999999</v>
      </c>
    </row>
    <row r="765" spans="1:4" x14ac:dyDescent="0.25">
      <c r="A765">
        <v>764</v>
      </c>
      <c r="B765">
        <v>81.099999999999994</v>
      </c>
      <c r="C765">
        <v>10.257247</v>
      </c>
      <c r="D765">
        <v>7.2272499999999997</v>
      </c>
    </row>
    <row r="766" spans="1:4" x14ac:dyDescent="0.25">
      <c r="A766">
        <v>765</v>
      </c>
      <c r="B766">
        <v>81.2</v>
      </c>
      <c r="C766">
        <v>10.390166000000001</v>
      </c>
      <c r="D766">
        <v>7.3209049999999998</v>
      </c>
    </row>
    <row r="767" spans="1:4" x14ac:dyDescent="0.25">
      <c r="A767">
        <v>766</v>
      </c>
      <c r="B767">
        <v>81.3</v>
      </c>
      <c r="C767">
        <v>10.349987</v>
      </c>
      <c r="D767">
        <v>7.2925940000000002</v>
      </c>
    </row>
    <row r="768" spans="1:4" x14ac:dyDescent="0.25">
      <c r="A768">
        <v>767</v>
      </c>
      <c r="B768">
        <v>81.3</v>
      </c>
      <c r="C768">
        <v>10.349987</v>
      </c>
      <c r="D768">
        <v>7.2925940000000002</v>
      </c>
    </row>
    <row r="769" spans="1:4" x14ac:dyDescent="0.25">
      <c r="A769">
        <v>768</v>
      </c>
      <c r="B769">
        <v>81.5</v>
      </c>
      <c r="C769">
        <v>10.490736999999999</v>
      </c>
      <c r="D769">
        <v>7.3917659999999996</v>
      </c>
    </row>
    <row r="770" spans="1:4" x14ac:dyDescent="0.25">
      <c r="A770">
        <v>769</v>
      </c>
      <c r="B770">
        <v>81.599999999999994</v>
      </c>
      <c r="C770">
        <v>10.415800000000001</v>
      </c>
      <c r="D770">
        <v>7.3389660000000001</v>
      </c>
    </row>
    <row r="771" spans="1:4" x14ac:dyDescent="0.25">
      <c r="A771">
        <v>770</v>
      </c>
      <c r="B771">
        <v>81.8</v>
      </c>
      <c r="C771">
        <v>10.250203000000001</v>
      </c>
      <c r="D771">
        <v>7.2222869999999997</v>
      </c>
    </row>
    <row r="772" spans="1:4" x14ac:dyDescent="0.25">
      <c r="A772">
        <v>771</v>
      </c>
      <c r="B772">
        <v>82.2</v>
      </c>
      <c r="C772">
        <v>10.315037999999999</v>
      </c>
      <c r="D772">
        <v>7.2679689999999999</v>
      </c>
    </row>
    <row r="773" spans="1:4" x14ac:dyDescent="0.25">
      <c r="A773">
        <v>772</v>
      </c>
      <c r="B773">
        <v>82.3</v>
      </c>
      <c r="C773">
        <v>10.382142999999999</v>
      </c>
      <c r="D773">
        <v>7.3152509999999999</v>
      </c>
    </row>
    <row r="774" spans="1:4" x14ac:dyDescent="0.25">
      <c r="A774">
        <v>773</v>
      </c>
      <c r="B774">
        <v>82.3</v>
      </c>
      <c r="C774">
        <v>10.382142999999999</v>
      </c>
      <c r="D774">
        <v>7.3152509999999999</v>
      </c>
    </row>
    <row r="775" spans="1:4" x14ac:dyDescent="0.25">
      <c r="A775">
        <v>774</v>
      </c>
      <c r="B775">
        <v>82.4</v>
      </c>
      <c r="C775">
        <v>10.254538</v>
      </c>
      <c r="D775">
        <v>7.2253410000000002</v>
      </c>
    </row>
    <row r="776" spans="1:4" x14ac:dyDescent="0.25">
      <c r="A776">
        <v>775</v>
      </c>
      <c r="B776">
        <v>82.5</v>
      </c>
      <c r="C776">
        <v>10.287533</v>
      </c>
      <c r="D776">
        <v>7.2485889999999999</v>
      </c>
    </row>
    <row r="777" spans="1:4" x14ac:dyDescent="0.25">
      <c r="A777">
        <v>776</v>
      </c>
      <c r="B777">
        <v>82.5</v>
      </c>
      <c r="C777">
        <v>10.287533</v>
      </c>
      <c r="D777">
        <v>7.2485889999999999</v>
      </c>
    </row>
    <row r="778" spans="1:4" x14ac:dyDescent="0.25">
      <c r="A778">
        <v>777</v>
      </c>
      <c r="B778">
        <v>82.5</v>
      </c>
      <c r="C778">
        <v>10.287533</v>
      </c>
      <c r="D778">
        <v>7.2485889999999999</v>
      </c>
    </row>
    <row r="779" spans="1:4" x14ac:dyDescent="0.25">
      <c r="A779">
        <v>778</v>
      </c>
      <c r="B779">
        <v>82.5</v>
      </c>
      <c r="C779">
        <v>10.287533</v>
      </c>
      <c r="D779">
        <v>7.2485889999999999</v>
      </c>
    </row>
    <row r="780" spans="1:4" x14ac:dyDescent="0.25">
      <c r="A780">
        <v>779</v>
      </c>
      <c r="B780">
        <v>82.6</v>
      </c>
      <c r="C780">
        <v>10.426462000000001</v>
      </c>
      <c r="D780">
        <v>7.3464790000000004</v>
      </c>
    </row>
    <row r="781" spans="1:4" x14ac:dyDescent="0.25">
      <c r="A781">
        <v>780</v>
      </c>
      <c r="B781">
        <v>82.7</v>
      </c>
      <c r="C781">
        <v>10.562512</v>
      </c>
      <c r="D781">
        <v>7.4423399999999997</v>
      </c>
    </row>
    <row r="782" spans="1:4" x14ac:dyDescent="0.25">
      <c r="A782">
        <v>781</v>
      </c>
      <c r="B782">
        <v>82.8</v>
      </c>
      <c r="C782">
        <v>10.368755999999999</v>
      </c>
      <c r="D782">
        <v>7.3058189999999996</v>
      </c>
    </row>
    <row r="783" spans="1:4" x14ac:dyDescent="0.25">
      <c r="A783">
        <v>782</v>
      </c>
      <c r="B783">
        <v>82.8</v>
      </c>
      <c r="C783">
        <v>10.368755999999999</v>
      </c>
      <c r="D783">
        <v>7.3058189999999996</v>
      </c>
    </row>
    <row r="784" spans="1:4" x14ac:dyDescent="0.25">
      <c r="A784">
        <v>783</v>
      </c>
      <c r="B784">
        <v>83.2</v>
      </c>
      <c r="C784">
        <v>10.496560000000001</v>
      </c>
      <c r="D784">
        <v>7.3958700000000004</v>
      </c>
    </row>
    <row r="785" spans="1:4" x14ac:dyDescent="0.25">
      <c r="A785">
        <v>784</v>
      </c>
      <c r="B785">
        <v>83.5</v>
      </c>
      <c r="C785">
        <v>10.844866</v>
      </c>
      <c r="D785">
        <v>7.641286</v>
      </c>
    </row>
    <row r="786" spans="1:4" x14ac:dyDescent="0.25">
      <c r="A786">
        <v>785</v>
      </c>
      <c r="B786">
        <v>83.5</v>
      </c>
      <c r="C786">
        <v>10.844866</v>
      </c>
      <c r="D786">
        <v>7.641286</v>
      </c>
    </row>
    <row r="787" spans="1:4" x14ac:dyDescent="0.25">
      <c r="A787">
        <v>786</v>
      </c>
      <c r="B787">
        <v>83.6</v>
      </c>
      <c r="C787">
        <v>10.885260000000001</v>
      </c>
      <c r="D787">
        <v>7.6697470000000001</v>
      </c>
    </row>
    <row r="788" spans="1:4" x14ac:dyDescent="0.25">
      <c r="A788">
        <v>787</v>
      </c>
      <c r="B788">
        <v>83.7</v>
      </c>
      <c r="C788">
        <v>10.954958</v>
      </c>
      <c r="D788">
        <v>7.7188569999999999</v>
      </c>
    </row>
    <row r="789" spans="1:4" x14ac:dyDescent="0.25">
      <c r="A789">
        <v>788</v>
      </c>
      <c r="B789">
        <v>83.7</v>
      </c>
      <c r="C789">
        <v>10.954958</v>
      </c>
      <c r="D789">
        <v>7.7188569999999999</v>
      </c>
    </row>
    <row r="790" spans="1:4" x14ac:dyDescent="0.25">
      <c r="A790">
        <v>789</v>
      </c>
      <c r="B790">
        <v>83.8</v>
      </c>
      <c r="C790">
        <v>11.023208</v>
      </c>
      <c r="D790">
        <v>7.7669449999999998</v>
      </c>
    </row>
    <row r="791" spans="1:4" x14ac:dyDescent="0.25">
      <c r="A791">
        <v>790</v>
      </c>
      <c r="B791">
        <v>83.8</v>
      </c>
      <c r="C791">
        <v>11.023208</v>
      </c>
      <c r="D791">
        <v>7.7669449999999998</v>
      </c>
    </row>
    <row r="792" spans="1:4" x14ac:dyDescent="0.25">
      <c r="A792">
        <v>791</v>
      </c>
      <c r="B792">
        <v>83.8</v>
      </c>
      <c r="C792">
        <v>11.023208</v>
      </c>
      <c r="D792">
        <v>7.7669449999999998</v>
      </c>
    </row>
    <row r="793" spans="1:4" x14ac:dyDescent="0.25">
      <c r="A793">
        <v>792</v>
      </c>
      <c r="B793">
        <v>83.9</v>
      </c>
      <c r="C793">
        <v>10.979272999999999</v>
      </c>
      <c r="D793">
        <v>7.735989</v>
      </c>
    </row>
    <row r="794" spans="1:4" x14ac:dyDescent="0.25">
      <c r="A794">
        <v>793</v>
      </c>
      <c r="B794">
        <v>83.9</v>
      </c>
      <c r="C794">
        <v>10.979272999999999</v>
      </c>
      <c r="D794">
        <v>7.735989</v>
      </c>
    </row>
    <row r="795" spans="1:4" x14ac:dyDescent="0.25">
      <c r="A795">
        <v>794</v>
      </c>
      <c r="B795">
        <v>84.1</v>
      </c>
      <c r="C795">
        <v>11.090036</v>
      </c>
      <c r="D795">
        <v>7.8140320000000001</v>
      </c>
    </row>
    <row r="796" spans="1:4" x14ac:dyDescent="0.25">
      <c r="A796">
        <v>795</v>
      </c>
      <c r="B796">
        <v>84.3</v>
      </c>
      <c r="C796">
        <v>11.37297</v>
      </c>
      <c r="D796">
        <v>8.0133869999999998</v>
      </c>
    </row>
    <row r="797" spans="1:4" x14ac:dyDescent="0.25">
      <c r="A797">
        <v>796</v>
      </c>
      <c r="B797">
        <v>84.4</v>
      </c>
      <c r="C797">
        <v>11.510382</v>
      </c>
      <c r="D797">
        <v>8.1102080000000001</v>
      </c>
    </row>
    <row r="798" spans="1:4" x14ac:dyDescent="0.25">
      <c r="A798">
        <v>797</v>
      </c>
      <c r="B798">
        <v>84.5</v>
      </c>
      <c r="C798">
        <v>11.578236</v>
      </c>
      <c r="D798">
        <v>8.1580180000000002</v>
      </c>
    </row>
    <row r="799" spans="1:4" x14ac:dyDescent="0.25">
      <c r="A799">
        <v>798</v>
      </c>
      <c r="B799">
        <v>84.5</v>
      </c>
      <c r="C799">
        <v>11.578236</v>
      </c>
      <c r="D799">
        <v>8.1580180000000002</v>
      </c>
    </row>
    <row r="800" spans="1:4" x14ac:dyDescent="0.25">
      <c r="A800">
        <v>799</v>
      </c>
      <c r="B800">
        <v>84.6</v>
      </c>
      <c r="C800">
        <v>11.558547000000001</v>
      </c>
      <c r="D800">
        <v>8.144145</v>
      </c>
    </row>
    <row r="801" spans="1:4" x14ac:dyDescent="0.25">
      <c r="A801">
        <v>800</v>
      </c>
      <c r="B801">
        <v>84.6</v>
      </c>
      <c r="C801">
        <v>11.558547000000001</v>
      </c>
      <c r="D801">
        <v>8.144145</v>
      </c>
    </row>
    <row r="802" spans="1:4" x14ac:dyDescent="0.25">
      <c r="A802">
        <v>801</v>
      </c>
      <c r="B802">
        <v>84.6</v>
      </c>
      <c r="C802">
        <v>11.558547000000001</v>
      </c>
      <c r="D802">
        <v>8.144145</v>
      </c>
    </row>
    <row r="803" spans="1:4" x14ac:dyDescent="0.25">
      <c r="A803">
        <v>802</v>
      </c>
      <c r="B803">
        <v>84.8</v>
      </c>
      <c r="C803">
        <v>11.669523</v>
      </c>
      <c r="D803">
        <v>8.2223389999999998</v>
      </c>
    </row>
    <row r="804" spans="1:4" x14ac:dyDescent="0.25">
      <c r="A804">
        <v>803</v>
      </c>
      <c r="B804">
        <v>84.8</v>
      </c>
      <c r="C804">
        <v>11.669523</v>
      </c>
      <c r="D804">
        <v>8.2223389999999998</v>
      </c>
    </row>
    <row r="805" spans="1:4" x14ac:dyDescent="0.25">
      <c r="A805">
        <v>804</v>
      </c>
      <c r="B805">
        <v>85.1</v>
      </c>
      <c r="C805">
        <v>11.522442</v>
      </c>
      <c r="D805">
        <v>8.1187050000000003</v>
      </c>
    </row>
    <row r="806" spans="1:4" x14ac:dyDescent="0.25">
      <c r="A806">
        <v>805</v>
      </c>
      <c r="B806">
        <v>85.3</v>
      </c>
      <c r="C806">
        <v>11.738351</v>
      </c>
      <c r="D806">
        <v>8.2708349999999999</v>
      </c>
    </row>
    <row r="807" spans="1:4" x14ac:dyDescent="0.25">
      <c r="A807">
        <v>806</v>
      </c>
      <c r="B807">
        <v>85.4</v>
      </c>
      <c r="C807">
        <v>11.720827</v>
      </c>
      <c r="D807">
        <v>8.2584870000000006</v>
      </c>
    </row>
    <row r="808" spans="1:4" x14ac:dyDescent="0.25">
      <c r="A808">
        <v>807</v>
      </c>
      <c r="B808">
        <v>85.5</v>
      </c>
      <c r="C808">
        <v>11.862640000000001</v>
      </c>
      <c r="D808">
        <v>8.358409</v>
      </c>
    </row>
    <row r="809" spans="1:4" x14ac:dyDescent="0.25">
      <c r="A809">
        <v>808</v>
      </c>
      <c r="B809">
        <v>85.7</v>
      </c>
      <c r="C809">
        <v>11.972654</v>
      </c>
      <c r="D809">
        <v>8.4359249999999992</v>
      </c>
    </row>
    <row r="810" spans="1:4" x14ac:dyDescent="0.25">
      <c r="A810">
        <v>809</v>
      </c>
      <c r="B810">
        <v>85.7</v>
      </c>
      <c r="C810">
        <v>11.972654</v>
      </c>
      <c r="D810">
        <v>8.4359249999999992</v>
      </c>
    </row>
    <row r="811" spans="1:4" x14ac:dyDescent="0.25">
      <c r="A811">
        <v>810</v>
      </c>
      <c r="B811">
        <v>85.8</v>
      </c>
      <c r="C811">
        <v>11.961048</v>
      </c>
      <c r="D811">
        <v>8.4277470000000001</v>
      </c>
    </row>
    <row r="812" spans="1:4" x14ac:dyDescent="0.25">
      <c r="A812">
        <v>811</v>
      </c>
      <c r="B812">
        <v>85.8</v>
      </c>
      <c r="C812">
        <v>11.961048</v>
      </c>
      <c r="D812">
        <v>8.4277470000000001</v>
      </c>
    </row>
    <row r="813" spans="1:4" x14ac:dyDescent="0.25">
      <c r="A813">
        <v>812</v>
      </c>
      <c r="B813">
        <v>85.9</v>
      </c>
      <c r="C813">
        <v>11.770490000000001</v>
      </c>
      <c r="D813">
        <v>8.2934800000000006</v>
      </c>
    </row>
    <row r="814" spans="1:4" x14ac:dyDescent="0.25">
      <c r="A814">
        <v>813</v>
      </c>
      <c r="B814">
        <v>86</v>
      </c>
      <c r="C814">
        <v>11.925696</v>
      </c>
      <c r="D814">
        <v>8.4028379999999991</v>
      </c>
    </row>
    <row r="815" spans="1:4" x14ac:dyDescent="0.25">
      <c r="A815">
        <v>814</v>
      </c>
      <c r="B815">
        <v>86.1</v>
      </c>
      <c r="C815">
        <v>11.892575000000001</v>
      </c>
      <c r="D815">
        <v>8.3795009999999994</v>
      </c>
    </row>
    <row r="816" spans="1:4" x14ac:dyDescent="0.25">
      <c r="A816">
        <v>815</v>
      </c>
      <c r="B816">
        <v>86.2</v>
      </c>
      <c r="C816">
        <v>12.053584000000001</v>
      </c>
      <c r="D816">
        <v>8.4929480000000002</v>
      </c>
    </row>
    <row r="817" spans="1:4" x14ac:dyDescent="0.25">
      <c r="A817">
        <v>816</v>
      </c>
      <c r="B817">
        <v>86.3</v>
      </c>
      <c r="C817">
        <v>11.963369999999999</v>
      </c>
      <c r="D817">
        <v>8.4293829999999996</v>
      </c>
    </row>
    <row r="818" spans="1:4" x14ac:dyDescent="0.25">
      <c r="A818">
        <v>817</v>
      </c>
      <c r="B818">
        <v>86.3</v>
      </c>
      <c r="C818">
        <v>11.963369999999999</v>
      </c>
      <c r="D818">
        <v>8.4293829999999996</v>
      </c>
    </row>
    <row r="819" spans="1:4" x14ac:dyDescent="0.25">
      <c r="A819">
        <v>818</v>
      </c>
      <c r="B819">
        <v>86.6</v>
      </c>
      <c r="C819">
        <v>11.946175999999999</v>
      </c>
      <c r="D819">
        <v>8.417268</v>
      </c>
    </row>
    <row r="820" spans="1:4" x14ac:dyDescent="0.25">
      <c r="A820">
        <v>819</v>
      </c>
      <c r="B820">
        <v>86.6</v>
      </c>
      <c r="C820">
        <v>11.946175999999999</v>
      </c>
      <c r="D820">
        <v>8.417268</v>
      </c>
    </row>
    <row r="821" spans="1:4" x14ac:dyDescent="0.25">
      <c r="A821">
        <v>820</v>
      </c>
      <c r="B821">
        <v>87.1</v>
      </c>
      <c r="C821">
        <v>11.425604999999999</v>
      </c>
      <c r="D821">
        <v>8.0504739999999995</v>
      </c>
    </row>
    <row r="822" spans="1:4" x14ac:dyDescent="0.25">
      <c r="A822">
        <v>821</v>
      </c>
      <c r="B822">
        <v>87.3</v>
      </c>
      <c r="C822">
        <v>11.53786</v>
      </c>
      <c r="D822">
        <v>8.129569</v>
      </c>
    </row>
    <row r="823" spans="1:4" x14ac:dyDescent="0.25">
      <c r="A823">
        <v>822</v>
      </c>
      <c r="B823">
        <v>87.5</v>
      </c>
      <c r="C823">
        <v>11.683320999999999</v>
      </c>
      <c r="D823">
        <v>8.2320609999999999</v>
      </c>
    </row>
    <row r="824" spans="1:4" x14ac:dyDescent="0.25">
      <c r="A824">
        <v>823</v>
      </c>
      <c r="B824">
        <v>87.6</v>
      </c>
      <c r="C824">
        <v>11.852800999999999</v>
      </c>
      <c r="D824">
        <v>8.3514759999999999</v>
      </c>
    </row>
    <row r="825" spans="1:4" x14ac:dyDescent="0.25">
      <c r="A825">
        <v>824</v>
      </c>
      <c r="B825">
        <v>87.8</v>
      </c>
      <c r="C825">
        <v>11.895844</v>
      </c>
      <c r="D825">
        <v>8.3818040000000007</v>
      </c>
    </row>
    <row r="826" spans="1:4" x14ac:dyDescent="0.25">
      <c r="A826">
        <v>825</v>
      </c>
      <c r="B826">
        <v>87.8</v>
      </c>
      <c r="C826">
        <v>11.895844</v>
      </c>
      <c r="D826">
        <v>8.3818040000000007</v>
      </c>
    </row>
    <row r="827" spans="1:4" x14ac:dyDescent="0.25">
      <c r="A827">
        <v>826</v>
      </c>
      <c r="B827">
        <v>88</v>
      </c>
      <c r="C827">
        <v>12.138094000000001</v>
      </c>
      <c r="D827">
        <v>8.5524939999999994</v>
      </c>
    </row>
    <row r="828" spans="1:4" x14ac:dyDescent="0.25">
      <c r="A828">
        <v>827</v>
      </c>
      <c r="B828">
        <v>88.1</v>
      </c>
      <c r="C828">
        <v>12.178761</v>
      </c>
      <c r="D828">
        <v>8.5811469999999996</v>
      </c>
    </row>
    <row r="829" spans="1:4" x14ac:dyDescent="0.25">
      <c r="A829">
        <v>828</v>
      </c>
      <c r="B829">
        <v>88.1</v>
      </c>
      <c r="C829">
        <v>12.178761</v>
      </c>
      <c r="D829">
        <v>8.5811469999999996</v>
      </c>
    </row>
    <row r="830" spans="1:4" x14ac:dyDescent="0.25">
      <c r="A830">
        <v>829</v>
      </c>
      <c r="B830">
        <v>88.2</v>
      </c>
      <c r="C830">
        <v>12.163698</v>
      </c>
      <c r="D830">
        <v>8.5705340000000003</v>
      </c>
    </row>
    <row r="831" spans="1:4" x14ac:dyDescent="0.25">
      <c r="A831">
        <v>830</v>
      </c>
      <c r="B831">
        <v>88.2</v>
      </c>
      <c r="C831">
        <v>12.163698</v>
      </c>
      <c r="D831">
        <v>8.5705340000000003</v>
      </c>
    </row>
    <row r="832" spans="1:4" x14ac:dyDescent="0.25">
      <c r="A832">
        <v>831</v>
      </c>
      <c r="B832">
        <v>88.4</v>
      </c>
      <c r="C832">
        <v>12.222020000000001</v>
      </c>
      <c r="D832">
        <v>8.6116279999999996</v>
      </c>
    </row>
    <row r="833" spans="1:4" x14ac:dyDescent="0.25">
      <c r="A833">
        <v>832</v>
      </c>
      <c r="B833">
        <v>88.4</v>
      </c>
      <c r="C833">
        <v>12.222020000000001</v>
      </c>
      <c r="D833">
        <v>8.6116279999999996</v>
      </c>
    </row>
    <row r="834" spans="1:4" x14ac:dyDescent="0.25">
      <c r="A834">
        <v>833</v>
      </c>
      <c r="B834">
        <v>88.4</v>
      </c>
      <c r="C834">
        <v>12.222020000000001</v>
      </c>
      <c r="D834">
        <v>8.6116279999999996</v>
      </c>
    </row>
    <row r="835" spans="1:4" x14ac:dyDescent="0.25">
      <c r="A835">
        <v>834</v>
      </c>
      <c r="B835">
        <v>88.6</v>
      </c>
      <c r="C835">
        <v>12.084885</v>
      </c>
      <c r="D835">
        <v>8.5150020000000008</v>
      </c>
    </row>
    <row r="836" spans="1:4" x14ac:dyDescent="0.25">
      <c r="A836">
        <v>835</v>
      </c>
      <c r="B836">
        <v>88.7</v>
      </c>
      <c r="C836">
        <v>12.074306999999999</v>
      </c>
      <c r="D836">
        <v>8.5075489999999991</v>
      </c>
    </row>
    <row r="837" spans="1:4" x14ac:dyDescent="0.25">
      <c r="A837">
        <v>836</v>
      </c>
      <c r="B837">
        <v>88.8</v>
      </c>
      <c r="C837">
        <v>12.062799</v>
      </c>
      <c r="D837">
        <v>8.4994399999999999</v>
      </c>
    </row>
    <row r="838" spans="1:4" x14ac:dyDescent="0.25">
      <c r="A838">
        <v>837</v>
      </c>
      <c r="B838">
        <v>88.8</v>
      </c>
      <c r="C838">
        <v>12.062799</v>
      </c>
      <c r="D838">
        <v>8.4994399999999999</v>
      </c>
    </row>
    <row r="839" spans="1:4" x14ac:dyDescent="0.25">
      <c r="A839">
        <v>838</v>
      </c>
      <c r="B839">
        <v>89</v>
      </c>
      <c r="C839">
        <v>12.147245</v>
      </c>
      <c r="D839">
        <v>8.5589410000000008</v>
      </c>
    </row>
    <row r="840" spans="1:4" x14ac:dyDescent="0.25">
      <c r="A840">
        <v>839</v>
      </c>
      <c r="B840">
        <v>89.3</v>
      </c>
      <c r="C840">
        <v>12.184234</v>
      </c>
      <c r="D840">
        <v>8.5850039999999996</v>
      </c>
    </row>
    <row r="841" spans="1:4" x14ac:dyDescent="0.25">
      <c r="A841">
        <v>840</v>
      </c>
      <c r="B841">
        <v>89.3</v>
      </c>
      <c r="C841">
        <v>12.184234</v>
      </c>
      <c r="D841">
        <v>8.5850039999999996</v>
      </c>
    </row>
    <row r="842" spans="1:4" x14ac:dyDescent="0.25">
      <c r="A842">
        <v>841</v>
      </c>
      <c r="B842">
        <v>89.5</v>
      </c>
      <c r="C842">
        <v>12.285945</v>
      </c>
      <c r="D842">
        <v>8.6566690000000008</v>
      </c>
    </row>
    <row r="843" spans="1:4" x14ac:dyDescent="0.25">
      <c r="A843">
        <v>842</v>
      </c>
      <c r="B843">
        <v>89.8</v>
      </c>
      <c r="C843">
        <v>12.568037</v>
      </c>
      <c r="D843">
        <v>8.8554309999999994</v>
      </c>
    </row>
    <row r="844" spans="1:4" x14ac:dyDescent="0.25">
      <c r="A844">
        <v>843</v>
      </c>
      <c r="B844">
        <v>90.1</v>
      </c>
      <c r="C844">
        <v>12.386820999999999</v>
      </c>
      <c r="D844">
        <v>8.7277459999999998</v>
      </c>
    </row>
    <row r="845" spans="1:4" x14ac:dyDescent="0.25">
      <c r="A845">
        <v>844</v>
      </c>
      <c r="B845">
        <v>90.1</v>
      </c>
      <c r="C845">
        <v>12.386820999999999</v>
      </c>
      <c r="D845">
        <v>8.7277459999999998</v>
      </c>
    </row>
    <row r="846" spans="1:4" x14ac:dyDescent="0.25">
      <c r="A846">
        <v>845</v>
      </c>
      <c r="B846">
        <v>90.3</v>
      </c>
      <c r="C846">
        <v>12.552555999999999</v>
      </c>
      <c r="D846">
        <v>8.8445230000000006</v>
      </c>
    </row>
    <row r="847" spans="1:4" x14ac:dyDescent="0.25">
      <c r="A847">
        <v>846</v>
      </c>
      <c r="B847">
        <v>90.5</v>
      </c>
      <c r="C847">
        <v>12.545472999999999</v>
      </c>
      <c r="D847">
        <v>8.8395320000000002</v>
      </c>
    </row>
    <row r="848" spans="1:4" x14ac:dyDescent="0.25">
      <c r="A848">
        <v>847</v>
      </c>
      <c r="B848">
        <v>90.9</v>
      </c>
      <c r="C848">
        <v>12.931013999999999</v>
      </c>
      <c r="D848">
        <v>9.1111839999999997</v>
      </c>
    </row>
    <row r="849" spans="1:4" x14ac:dyDescent="0.25">
      <c r="A849">
        <v>848</v>
      </c>
      <c r="B849">
        <v>91</v>
      </c>
      <c r="C849">
        <v>12.927146</v>
      </c>
      <c r="D849">
        <v>9.1084589999999999</v>
      </c>
    </row>
    <row r="850" spans="1:4" x14ac:dyDescent="0.25">
      <c r="A850">
        <v>849</v>
      </c>
      <c r="B850">
        <v>91</v>
      </c>
      <c r="C850">
        <v>12.927146</v>
      </c>
      <c r="D850">
        <v>9.1084589999999999</v>
      </c>
    </row>
    <row r="851" spans="1:4" x14ac:dyDescent="0.25">
      <c r="A851">
        <v>850</v>
      </c>
      <c r="B851">
        <v>91.3</v>
      </c>
      <c r="C851">
        <v>13.292019</v>
      </c>
      <c r="D851">
        <v>9.3655480000000004</v>
      </c>
    </row>
    <row r="852" spans="1:4" x14ac:dyDescent="0.25">
      <c r="A852">
        <v>851</v>
      </c>
      <c r="B852">
        <v>91.4</v>
      </c>
      <c r="C852">
        <v>13.301629</v>
      </c>
      <c r="D852">
        <v>9.3723189999999992</v>
      </c>
    </row>
    <row r="853" spans="1:4" x14ac:dyDescent="0.25">
      <c r="A853">
        <v>852</v>
      </c>
      <c r="B853">
        <v>91.8</v>
      </c>
      <c r="C853">
        <v>13.356646</v>
      </c>
      <c r="D853">
        <v>9.4110849999999999</v>
      </c>
    </row>
    <row r="854" spans="1:4" x14ac:dyDescent="0.25">
      <c r="A854">
        <v>853</v>
      </c>
      <c r="B854">
        <v>92.3</v>
      </c>
      <c r="C854">
        <v>13.638589</v>
      </c>
      <c r="D854">
        <v>9.6097409999999996</v>
      </c>
    </row>
    <row r="855" spans="1:4" x14ac:dyDescent="0.25">
      <c r="A855">
        <v>854</v>
      </c>
      <c r="B855">
        <v>92.4</v>
      </c>
      <c r="C855">
        <v>13.680481</v>
      </c>
      <c r="D855">
        <v>9.6392579999999999</v>
      </c>
    </row>
    <row r="856" spans="1:4" x14ac:dyDescent="0.25">
      <c r="A856">
        <v>855</v>
      </c>
      <c r="B856">
        <v>92.6</v>
      </c>
      <c r="C856">
        <v>13.721030000000001</v>
      </c>
      <c r="D856">
        <v>9.6678289999999993</v>
      </c>
    </row>
    <row r="857" spans="1:4" x14ac:dyDescent="0.25">
      <c r="A857">
        <v>856</v>
      </c>
      <c r="B857">
        <v>92.7</v>
      </c>
      <c r="C857">
        <v>13.63044</v>
      </c>
      <c r="D857">
        <v>9.603999</v>
      </c>
    </row>
    <row r="858" spans="1:4" x14ac:dyDescent="0.25">
      <c r="A858">
        <v>857</v>
      </c>
      <c r="B858">
        <v>92.7</v>
      </c>
      <c r="C858">
        <v>13.63044</v>
      </c>
      <c r="D858">
        <v>9.603999</v>
      </c>
    </row>
    <row r="859" spans="1:4" x14ac:dyDescent="0.25">
      <c r="A859">
        <v>858</v>
      </c>
      <c r="B859">
        <v>92.8</v>
      </c>
      <c r="C859">
        <v>13.677232</v>
      </c>
      <c r="D859">
        <v>9.6369690000000006</v>
      </c>
    </row>
    <row r="860" spans="1:4" x14ac:dyDescent="0.25">
      <c r="A860">
        <v>859</v>
      </c>
      <c r="B860">
        <v>92.8</v>
      </c>
      <c r="C860">
        <v>13.677232</v>
      </c>
      <c r="D860">
        <v>9.6369690000000006</v>
      </c>
    </row>
    <row r="861" spans="1:4" x14ac:dyDescent="0.25">
      <c r="A861">
        <v>860</v>
      </c>
      <c r="B861">
        <v>92.8</v>
      </c>
      <c r="C861">
        <v>13.677232</v>
      </c>
      <c r="D861">
        <v>9.6369690000000006</v>
      </c>
    </row>
    <row r="862" spans="1:4" x14ac:dyDescent="0.25">
      <c r="A862">
        <v>861</v>
      </c>
      <c r="B862">
        <v>92.8</v>
      </c>
      <c r="C862">
        <v>13.677232</v>
      </c>
      <c r="D862">
        <v>9.6369690000000006</v>
      </c>
    </row>
    <row r="863" spans="1:4" x14ac:dyDescent="0.25">
      <c r="A863">
        <v>862</v>
      </c>
      <c r="B863">
        <v>92.9</v>
      </c>
      <c r="C863">
        <v>13.787675999999999</v>
      </c>
      <c r="D863">
        <v>9.7147880000000004</v>
      </c>
    </row>
    <row r="864" spans="1:4" x14ac:dyDescent="0.25">
      <c r="A864">
        <v>863</v>
      </c>
      <c r="B864">
        <v>93.2</v>
      </c>
      <c r="C864">
        <v>13.750152</v>
      </c>
      <c r="D864">
        <v>9.6883479999999995</v>
      </c>
    </row>
    <row r="865" spans="1:4" x14ac:dyDescent="0.25">
      <c r="A865">
        <v>864</v>
      </c>
      <c r="B865">
        <v>93.3</v>
      </c>
      <c r="C865">
        <v>13.752172</v>
      </c>
      <c r="D865">
        <v>9.6897710000000004</v>
      </c>
    </row>
    <row r="866" spans="1:4" x14ac:dyDescent="0.25">
      <c r="A866">
        <v>865</v>
      </c>
      <c r="B866">
        <v>93.4</v>
      </c>
      <c r="C866">
        <v>13.922005</v>
      </c>
      <c r="D866">
        <v>9.8094359999999998</v>
      </c>
    </row>
    <row r="867" spans="1:4" x14ac:dyDescent="0.25">
      <c r="A867">
        <v>866</v>
      </c>
      <c r="B867">
        <v>93.4</v>
      </c>
      <c r="C867">
        <v>13.922005</v>
      </c>
      <c r="D867">
        <v>9.8094359999999998</v>
      </c>
    </row>
    <row r="868" spans="1:4" x14ac:dyDescent="0.25">
      <c r="A868">
        <v>867</v>
      </c>
      <c r="B868">
        <v>93.6</v>
      </c>
      <c r="C868">
        <v>13.76146</v>
      </c>
      <c r="D868">
        <v>9.6963159999999995</v>
      </c>
    </row>
    <row r="869" spans="1:4" x14ac:dyDescent="0.25">
      <c r="A869">
        <v>868</v>
      </c>
      <c r="B869">
        <v>93.8</v>
      </c>
      <c r="C869">
        <v>13.950707</v>
      </c>
      <c r="D869">
        <v>9.8296589999999995</v>
      </c>
    </row>
    <row r="870" spans="1:4" x14ac:dyDescent="0.25">
      <c r="A870">
        <v>869</v>
      </c>
      <c r="B870">
        <v>93.8</v>
      </c>
      <c r="C870">
        <v>13.950707</v>
      </c>
      <c r="D870">
        <v>9.8296589999999995</v>
      </c>
    </row>
    <row r="871" spans="1:4" x14ac:dyDescent="0.25">
      <c r="A871">
        <v>870</v>
      </c>
      <c r="B871">
        <v>93.8</v>
      </c>
      <c r="C871">
        <v>13.950707</v>
      </c>
      <c r="D871">
        <v>9.8296589999999995</v>
      </c>
    </row>
    <row r="872" spans="1:4" x14ac:dyDescent="0.25">
      <c r="A872">
        <v>871</v>
      </c>
      <c r="B872">
        <v>94.3</v>
      </c>
      <c r="C872">
        <v>14.079535999999999</v>
      </c>
      <c r="D872">
        <v>9.9204319999999999</v>
      </c>
    </row>
    <row r="873" spans="1:4" x14ac:dyDescent="0.25">
      <c r="A873">
        <v>872</v>
      </c>
      <c r="B873">
        <v>94.5</v>
      </c>
      <c r="C873">
        <v>14.253655</v>
      </c>
      <c r="D873">
        <v>10.043115999999999</v>
      </c>
    </row>
    <row r="874" spans="1:4" x14ac:dyDescent="0.25">
      <c r="A874">
        <v>873</v>
      </c>
      <c r="B874">
        <v>94.7</v>
      </c>
      <c r="C874">
        <v>14.173920000000001</v>
      </c>
      <c r="D874">
        <v>9.9869350000000008</v>
      </c>
    </row>
    <row r="875" spans="1:4" x14ac:dyDescent="0.25">
      <c r="A875">
        <v>874</v>
      </c>
      <c r="B875">
        <v>94.8</v>
      </c>
      <c r="C875">
        <v>14.053865</v>
      </c>
      <c r="D875">
        <v>9.9023439999999994</v>
      </c>
    </row>
    <row r="876" spans="1:4" x14ac:dyDescent="0.25">
      <c r="A876">
        <v>875</v>
      </c>
      <c r="B876">
        <v>95</v>
      </c>
      <c r="C876">
        <v>13.767918</v>
      </c>
      <c r="D876">
        <v>9.7008659999999995</v>
      </c>
    </row>
    <row r="877" spans="1:4" x14ac:dyDescent="0.25">
      <c r="A877">
        <v>876</v>
      </c>
      <c r="B877">
        <v>95.1</v>
      </c>
      <c r="C877">
        <v>13.747323</v>
      </c>
      <c r="D877">
        <v>9.6863550000000007</v>
      </c>
    </row>
    <row r="878" spans="1:4" x14ac:dyDescent="0.25">
      <c r="A878">
        <v>877</v>
      </c>
      <c r="B878">
        <v>95.2</v>
      </c>
      <c r="C878">
        <v>13.886844</v>
      </c>
      <c r="D878">
        <v>9.7846620000000009</v>
      </c>
    </row>
    <row r="879" spans="1:4" x14ac:dyDescent="0.25">
      <c r="A879">
        <v>878</v>
      </c>
      <c r="B879">
        <v>95.3</v>
      </c>
      <c r="C879">
        <v>13.872835</v>
      </c>
      <c r="D879">
        <v>9.7747910000000005</v>
      </c>
    </row>
    <row r="880" spans="1:4" x14ac:dyDescent="0.25">
      <c r="A880">
        <v>879</v>
      </c>
      <c r="B880">
        <v>95.5</v>
      </c>
      <c r="C880">
        <v>14.009917</v>
      </c>
      <c r="D880">
        <v>9.8713789999999992</v>
      </c>
    </row>
    <row r="881" spans="1:4" x14ac:dyDescent="0.25">
      <c r="A881">
        <v>880</v>
      </c>
      <c r="B881">
        <v>95.7</v>
      </c>
      <c r="C881">
        <v>14.142528</v>
      </c>
      <c r="D881">
        <v>9.964817</v>
      </c>
    </row>
    <row r="882" spans="1:4" x14ac:dyDescent="0.25">
      <c r="A882">
        <v>881</v>
      </c>
      <c r="B882">
        <v>95.8</v>
      </c>
      <c r="C882">
        <v>14.022205</v>
      </c>
      <c r="D882">
        <v>9.8800369999999997</v>
      </c>
    </row>
    <row r="883" spans="1:4" x14ac:dyDescent="0.25">
      <c r="A883">
        <v>882</v>
      </c>
      <c r="B883">
        <v>95.8</v>
      </c>
      <c r="C883">
        <v>14.022205</v>
      </c>
      <c r="D883">
        <v>9.8800369999999997</v>
      </c>
    </row>
    <row r="884" spans="1:4" x14ac:dyDescent="0.25">
      <c r="A884">
        <v>883</v>
      </c>
      <c r="B884">
        <v>95.8</v>
      </c>
      <c r="C884">
        <v>14.022205</v>
      </c>
      <c r="D884">
        <v>9.8800369999999997</v>
      </c>
    </row>
    <row r="885" spans="1:4" x14ac:dyDescent="0.25">
      <c r="A885">
        <v>884</v>
      </c>
      <c r="B885">
        <v>95.8</v>
      </c>
      <c r="C885">
        <v>14.022205</v>
      </c>
      <c r="D885">
        <v>9.8800369999999997</v>
      </c>
    </row>
    <row r="886" spans="1:4" x14ac:dyDescent="0.25">
      <c r="A886">
        <v>885</v>
      </c>
      <c r="B886">
        <v>95.9</v>
      </c>
      <c r="C886">
        <v>14.098463000000001</v>
      </c>
      <c r="D886">
        <v>9.9337680000000006</v>
      </c>
    </row>
    <row r="887" spans="1:4" x14ac:dyDescent="0.25">
      <c r="A887">
        <v>886</v>
      </c>
      <c r="B887">
        <v>96.1</v>
      </c>
      <c r="C887">
        <v>14.286357000000001</v>
      </c>
      <c r="D887">
        <v>10.066158</v>
      </c>
    </row>
    <row r="888" spans="1:4" x14ac:dyDescent="0.25">
      <c r="A888">
        <v>887</v>
      </c>
      <c r="B888">
        <v>96.3</v>
      </c>
      <c r="C888">
        <v>14.453372999999999</v>
      </c>
      <c r="D888">
        <v>10.183838</v>
      </c>
    </row>
    <row r="889" spans="1:4" x14ac:dyDescent="0.25">
      <c r="A889">
        <v>888</v>
      </c>
      <c r="B889">
        <v>96.3</v>
      </c>
      <c r="C889">
        <v>14.453372999999999</v>
      </c>
      <c r="D889">
        <v>10.183838</v>
      </c>
    </row>
    <row r="890" spans="1:4" x14ac:dyDescent="0.25">
      <c r="A890">
        <v>889</v>
      </c>
      <c r="B890">
        <v>96.3</v>
      </c>
      <c r="C890">
        <v>14.453372999999999</v>
      </c>
      <c r="D890">
        <v>10.183838</v>
      </c>
    </row>
    <row r="891" spans="1:4" x14ac:dyDescent="0.25">
      <c r="A891">
        <v>890</v>
      </c>
      <c r="B891">
        <v>96.3</v>
      </c>
      <c r="C891">
        <v>14.453372999999999</v>
      </c>
      <c r="D891">
        <v>10.183838</v>
      </c>
    </row>
    <row r="892" spans="1:4" x14ac:dyDescent="0.25">
      <c r="A892">
        <v>891</v>
      </c>
      <c r="B892">
        <v>96.6</v>
      </c>
      <c r="C892">
        <v>14.531193</v>
      </c>
      <c r="D892">
        <v>10.238669</v>
      </c>
    </row>
    <row r="893" spans="1:4" x14ac:dyDescent="0.25">
      <c r="A893">
        <v>892</v>
      </c>
      <c r="B893">
        <v>96.8</v>
      </c>
      <c r="C893">
        <v>14.733183</v>
      </c>
      <c r="D893">
        <v>10.380991</v>
      </c>
    </row>
    <row r="894" spans="1:4" x14ac:dyDescent="0.25">
      <c r="A894">
        <v>893</v>
      </c>
      <c r="B894">
        <v>96.9</v>
      </c>
      <c r="C894">
        <v>14.745621</v>
      </c>
      <c r="D894">
        <v>10.389754999999999</v>
      </c>
    </row>
    <row r="895" spans="1:4" x14ac:dyDescent="0.25">
      <c r="A895">
        <v>894</v>
      </c>
      <c r="B895">
        <v>96.9</v>
      </c>
      <c r="C895">
        <v>14.745621</v>
      </c>
      <c r="D895">
        <v>10.389754999999999</v>
      </c>
    </row>
    <row r="896" spans="1:4" x14ac:dyDescent="0.25">
      <c r="A896">
        <v>895</v>
      </c>
      <c r="B896">
        <v>97.2</v>
      </c>
      <c r="C896">
        <v>14.642404000000001</v>
      </c>
      <c r="D896">
        <v>10.317029</v>
      </c>
    </row>
    <row r="897" spans="1:4" x14ac:dyDescent="0.25">
      <c r="A897">
        <v>896</v>
      </c>
      <c r="B897">
        <v>97.4</v>
      </c>
      <c r="C897">
        <v>14.803903</v>
      </c>
      <c r="D897">
        <v>10.430821</v>
      </c>
    </row>
    <row r="898" spans="1:4" x14ac:dyDescent="0.25">
      <c r="A898">
        <v>897</v>
      </c>
      <c r="B898">
        <v>97.5</v>
      </c>
      <c r="C898">
        <v>14.856723000000001</v>
      </c>
      <c r="D898">
        <v>10.468038</v>
      </c>
    </row>
    <row r="899" spans="1:4" x14ac:dyDescent="0.25">
      <c r="A899">
        <v>898</v>
      </c>
      <c r="B899">
        <v>97.6</v>
      </c>
      <c r="C899">
        <v>14.758801999999999</v>
      </c>
      <c r="D899">
        <v>10.399042</v>
      </c>
    </row>
    <row r="900" spans="1:4" x14ac:dyDescent="0.25">
      <c r="A900">
        <v>899</v>
      </c>
      <c r="B900">
        <v>97.9</v>
      </c>
      <c r="C900">
        <v>14.880636000000001</v>
      </c>
      <c r="D900">
        <v>10.484887000000001</v>
      </c>
    </row>
    <row r="901" spans="1:4" x14ac:dyDescent="0.25">
      <c r="A901">
        <v>900</v>
      </c>
      <c r="B901">
        <v>98.1</v>
      </c>
      <c r="C901">
        <v>14.670075000000001</v>
      </c>
      <c r="D901">
        <v>10.336525999999999</v>
      </c>
    </row>
    <row r="902" spans="1:4" x14ac:dyDescent="0.25">
      <c r="A902">
        <v>901</v>
      </c>
      <c r="B902">
        <v>98.4</v>
      </c>
      <c r="C902">
        <v>14.531193</v>
      </c>
      <c r="D902">
        <v>10.238669</v>
      </c>
    </row>
    <row r="903" spans="1:4" x14ac:dyDescent="0.25">
      <c r="A903">
        <v>902</v>
      </c>
      <c r="B903">
        <v>98.5</v>
      </c>
      <c r="C903">
        <v>14.676133</v>
      </c>
      <c r="D903">
        <v>10.340794000000001</v>
      </c>
    </row>
    <row r="904" spans="1:4" x14ac:dyDescent="0.25">
      <c r="A904">
        <v>903</v>
      </c>
      <c r="B904">
        <v>98.5</v>
      </c>
      <c r="C904">
        <v>14.676133</v>
      </c>
      <c r="D904">
        <v>10.340794000000001</v>
      </c>
    </row>
    <row r="905" spans="1:4" x14ac:dyDescent="0.25">
      <c r="A905">
        <v>904</v>
      </c>
      <c r="B905">
        <v>98.7</v>
      </c>
      <c r="C905">
        <v>14.742606</v>
      </c>
      <c r="D905">
        <v>10.387631000000001</v>
      </c>
    </row>
    <row r="906" spans="1:4" x14ac:dyDescent="0.25">
      <c r="A906">
        <v>905</v>
      </c>
      <c r="B906">
        <v>98.8</v>
      </c>
      <c r="C906">
        <v>14.634814</v>
      </c>
      <c r="D906">
        <v>10.311681</v>
      </c>
    </row>
    <row r="907" spans="1:4" x14ac:dyDescent="0.25">
      <c r="A907">
        <v>906</v>
      </c>
      <c r="B907">
        <v>99</v>
      </c>
      <c r="C907">
        <v>14.689375999999999</v>
      </c>
      <c r="D907">
        <v>10.350125</v>
      </c>
    </row>
    <row r="908" spans="1:4" x14ac:dyDescent="0.25">
      <c r="A908">
        <v>907</v>
      </c>
      <c r="B908">
        <v>99.1</v>
      </c>
      <c r="C908">
        <v>14.586523</v>
      </c>
      <c r="D908">
        <v>10.277654999999999</v>
      </c>
    </row>
    <row r="909" spans="1:4" x14ac:dyDescent="0.25">
      <c r="A909">
        <v>908</v>
      </c>
      <c r="B909">
        <v>99.1</v>
      </c>
      <c r="C909">
        <v>14.586523</v>
      </c>
      <c r="D909">
        <v>10.277654999999999</v>
      </c>
    </row>
    <row r="910" spans="1:4" x14ac:dyDescent="0.25">
      <c r="A910">
        <v>909</v>
      </c>
      <c r="B910">
        <v>99.2</v>
      </c>
      <c r="C910">
        <v>14.512829999999999</v>
      </c>
      <c r="D910">
        <v>10.225731</v>
      </c>
    </row>
    <row r="911" spans="1:4" x14ac:dyDescent="0.25">
      <c r="A911">
        <v>910</v>
      </c>
      <c r="B911">
        <v>99.3</v>
      </c>
      <c r="C911">
        <v>14.667045</v>
      </c>
      <c r="D911">
        <v>10.334391</v>
      </c>
    </row>
    <row r="912" spans="1:4" x14ac:dyDescent="0.25">
      <c r="A912">
        <v>911</v>
      </c>
      <c r="B912">
        <v>99.3</v>
      </c>
      <c r="C912">
        <v>14.667045</v>
      </c>
      <c r="D912">
        <v>10.334391</v>
      </c>
    </row>
    <row r="913" spans="1:4" x14ac:dyDescent="0.25">
      <c r="A913">
        <v>912</v>
      </c>
      <c r="B913">
        <v>99.6</v>
      </c>
      <c r="C913">
        <v>14.975536</v>
      </c>
      <c r="D913">
        <v>10.551753</v>
      </c>
    </row>
    <row r="914" spans="1:4" x14ac:dyDescent="0.25">
      <c r="A914">
        <v>913</v>
      </c>
      <c r="B914">
        <v>99.6</v>
      </c>
      <c r="C914">
        <v>14.975536</v>
      </c>
      <c r="D914">
        <v>10.551753</v>
      </c>
    </row>
    <row r="915" spans="1:4" x14ac:dyDescent="0.25">
      <c r="A915">
        <v>914</v>
      </c>
      <c r="B915">
        <v>99.6</v>
      </c>
      <c r="C915">
        <v>14.975536</v>
      </c>
      <c r="D915">
        <v>10.551753</v>
      </c>
    </row>
    <row r="916" spans="1:4" x14ac:dyDescent="0.25">
      <c r="A916">
        <v>915</v>
      </c>
      <c r="B916">
        <v>99.7</v>
      </c>
      <c r="C916">
        <v>15.033666</v>
      </c>
      <c r="D916">
        <v>10.592712000000001</v>
      </c>
    </row>
    <row r="917" spans="1:4" x14ac:dyDescent="0.25">
      <c r="A917">
        <v>916</v>
      </c>
      <c r="B917">
        <v>99.8</v>
      </c>
      <c r="C917">
        <v>14.935416999999999</v>
      </c>
      <c r="D917">
        <v>10.523485000000001</v>
      </c>
    </row>
    <row r="918" spans="1:4" x14ac:dyDescent="0.25">
      <c r="A918">
        <v>917</v>
      </c>
      <c r="B918">
        <v>99.9</v>
      </c>
      <c r="C918">
        <v>14.843254999999999</v>
      </c>
      <c r="D918">
        <v>10.458548</v>
      </c>
    </row>
    <row r="919" spans="1:4" x14ac:dyDescent="0.25">
      <c r="A919">
        <v>918</v>
      </c>
      <c r="B919">
        <v>100</v>
      </c>
      <c r="C919">
        <v>14.757296</v>
      </c>
      <c r="D919">
        <v>10.397981</v>
      </c>
    </row>
    <row r="920" spans="1:4" x14ac:dyDescent="0.25">
      <c r="A920">
        <v>919</v>
      </c>
      <c r="B920">
        <v>100.4</v>
      </c>
      <c r="C920">
        <v>14.713561</v>
      </c>
      <c r="D920">
        <v>10.367165999999999</v>
      </c>
    </row>
    <row r="921" spans="1:4" x14ac:dyDescent="0.25">
      <c r="A921">
        <v>920</v>
      </c>
      <c r="B921">
        <v>100.5</v>
      </c>
      <c r="C921">
        <v>14.691267</v>
      </c>
      <c r="D921">
        <v>10.351457999999999</v>
      </c>
    </row>
    <row r="922" spans="1:4" x14ac:dyDescent="0.25">
      <c r="A922">
        <v>921</v>
      </c>
      <c r="B922">
        <v>100.7</v>
      </c>
      <c r="C922">
        <v>14.667045</v>
      </c>
      <c r="D922">
        <v>10.334391</v>
      </c>
    </row>
    <row r="923" spans="1:4" x14ac:dyDescent="0.25">
      <c r="A923">
        <v>922</v>
      </c>
      <c r="B923">
        <v>100.7</v>
      </c>
      <c r="C923">
        <v>14.667045</v>
      </c>
      <c r="D923">
        <v>10.334391</v>
      </c>
    </row>
    <row r="924" spans="1:4" x14ac:dyDescent="0.25">
      <c r="A924">
        <v>923</v>
      </c>
      <c r="B924">
        <v>100.7</v>
      </c>
      <c r="C924">
        <v>14.667045</v>
      </c>
      <c r="D924">
        <v>10.334391</v>
      </c>
    </row>
    <row r="925" spans="1:4" x14ac:dyDescent="0.25">
      <c r="A925">
        <v>924</v>
      </c>
      <c r="B925">
        <v>100.8</v>
      </c>
      <c r="C925">
        <v>14.589188999999999</v>
      </c>
      <c r="D925">
        <v>10.279534</v>
      </c>
    </row>
    <row r="926" spans="1:4" x14ac:dyDescent="0.25">
      <c r="A926">
        <v>925</v>
      </c>
      <c r="B926">
        <v>100.9</v>
      </c>
      <c r="C926">
        <v>14.745621</v>
      </c>
      <c r="D926">
        <v>10.389754999999999</v>
      </c>
    </row>
    <row r="927" spans="1:4" x14ac:dyDescent="0.25">
      <c r="A927">
        <v>926</v>
      </c>
      <c r="B927">
        <v>101.1</v>
      </c>
      <c r="C927">
        <v>14.609358</v>
      </c>
      <c r="D927">
        <v>10.293744</v>
      </c>
    </row>
    <row r="928" spans="1:4" x14ac:dyDescent="0.25">
      <c r="A928">
        <v>927</v>
      </c>
      <c r="B928">
        <v>101.1</v>
      </c>
      <c r="C928">
        <v>14.609358</v>
      </c>
      <c r="D928">
        <v>10.293744</v>
      </c>
    </row>
    <row r="929" spans="1:4" x14ac:dyDescent="0.25">
      <c r="A929">
        <v>928</v>
      </c>
      <c r="B929">
        <v>101.1</v>
      </c>
      <c r="C929">
        <v>14.609358</v>
      </c>
      <c r="D929">
        <v>10.293744</v>
      </c>
    </row>
    <row r="930" spans="1:4" x14ac:dyDescent="0.25">
      <c r="A930">
        <v>929</v>
      </c>
      <c r="B930">
        <v>101.1</v>
      </c>
      <c r="C930">
        <v>14.609358</v>
      </c>
      <c r="D930">
        <v>10.293744</v>
      </c>
    </row>
    <row r="931" spans="1:4" x14ac:dyDescent="0.25">
      <c r="A931">
        <v>930</v>
      </c>
      <c r="B931">
        <v>101.2</v>
      </c>
      <c r="C931">
        <v>14.665151</v>
      </c>
      <c r="D931">
        <v>10.333055999999999</v>
      </c>
    </row>
    <row r="932" spans="1:4" x14ac:dyDescent="0.25">
      <c r="A932">
        <v>931</v>
      </c>
      <c r="B932">
        <v>101.3</v>
      </c>
      <c r="C932">
        <v>14.802778</v>
      </c>
      <c r="D932">
        <v>10.430028</v>
      </c>
    </row>
    <row r="933" spans="1:4" x14ac:dyDescent="0.25">
      <c r="A933">
        <v>932</v>
      </c>
      <c r="B933">
        <v>101.4</v>
      </c>
      <c r="C933">
        <v>14.781370000000001</v>
      </c>
      <c r="D933">
        <v>10.414944</v>
      </c>
    </row>
    <row r="934" spans="1:4" x14ac:dyDescent="0.25">
      <c r="A934">
        <v>933</v>
      </c>
      <c r="B934">
        <v>101.4</v>
      </c>
      <c r="C934">
        <v>14.781370000000001</v>
      </c>
      <c r="D934">
        <v>10.414944</v>
      </c>
    </row>
    <row r="935" spans="1:4" x14ac:dyDescent="0.25">
      <c r="A935">
        <v>934</v>
      </c>
      <c r="B935">
        <v>101.8</v>
      </c>
      <c r="C935">
        <v>14.883248999999999</v>
      </c>
      <c r="D935">
        <v>10.486727999999999</v>
      </c>
    </row>
    <row r="936" spans="1:4" x14ac:dyDescent="0.25">
      <c r="A936">
        <v>935</v>
      </c>
      <c r="B936">
        <v>101.9</v>
      </c>
      <c r="C936">
        <v>14.662499</v>
      </c>
      <c r="D936">
        <v>10.331187999999999</v>
      </c>
    </row>
    <row r="937" spans="1:4" x14ac:dyDescent="0.25">
      <c r="A937">
        <v>936</v>
      </c>
      <c r="B937">
        <v>102.1</v>
      </c>
      <c r="C937">
        <v>14.828276000000001</v>
      </c>
      <c r="D937">
        <v>10.447994</v>
      </c>
    </row>
    <row r="938" spans="1:4" x14ac:dyDescent="0.25">
      <c r="A938">
        <v>937</v>
      </c>
      <c r="B938">
        <v>102.3</v>
      </c>
      <c r="C938">
        <v>14.952146000000001</v>
      </c>
      <c r="D938">
        <v>10.535273</v>
      </c>
    </row>
    <row r="939" spans="1:4" x14ac:dyDescent="0.25">
      <c r="A939">
        <v>938</v>
      </c>
      <c r="B939">
        <v>102.4</v>
      </c>
      <c r="C939">
        <v>14.968114</v>
      </c>
      <c r="D939">
        <v>10.546524</v>
      </c>
    </row>
    <row r="940" spans="1:4" x14ac:dyDescent="0.25">
      <c r="A940">
        <v>939</v>
      </c>
      <c r="B940">
        <v>102.5</v>
      </c>
      <c r="C940">
        <v>15.020357000000001</v>
      </c>
      <c r="D940">
        <v>10.583334000000001</v>
      </c>
    </row>
    <row r="941" spans="1:4" x14ac:dyDescent="0.25">
      <c r="A941">
        <v>940</v>
      </c>
      <c r="B941">
        <v>102.9</v>
      </c>
      <c r="C941">
        <v>14.910474000000001</v>
      </c>
      <c r="D941">
        <v>10.50591</v>
      </c>
    </row>
    <row r="942" spans="1:4" x14ac:dyDescent="0.25">
      <c r="A942">
        <v>941</v>
      </c>
      <c r="B942">
        <v>102.9</v>
      </c>
      <c r="C942">
        <v>14.910474000000001</v>
      </c>
      <c r="D942">
        <v>10.50591</v>
      </c>
    </row>
    <row r="943" spans="1:4" x14ac:dyDescent="0.25">
      <c r="A943">
        <v>942</v>
      </c>
      <c r="B943">
        <v>102.9</v>
      </c>
      <c r="C943">
        <v>14.910474000000001</v>
      </c>
      <c r="D943">
        <v>10.50591</v>
      </c>
    </row>
    <row r="944" spans="1:4" x14ac:dyDescent="0.25">
      <c r="A944">
        <v>943</v>
      </c>
      <c r="B944">
        <v>103.2</v>
      </c>
      <c r="C944">
        <v>14.634814</v>
      </c>
      <c r="D944">
        <v>10.311681</v>
      </c>
    </row>
    <row r="945" spans="1:4" x14ac:dyDescent="0.25">
      <c r="A945">
        <v>944</v>
      </c>
      <c r="B945">
        <v>103.3</v>
      </c>
      <c r="C945">
        <v>14.689755</v>
      </c>
      <c r="D945">
        <v>10.350391999999999</v>
      </c>
    </row>
    <row r="946" spans="1:4" x14ac:dyDescent="0.25">
      <c r="A946">
        <v>945</v>
      </c>
      <c r="B946">
        <v>103.4</v>
      </c>
      <c r="C946">
        <v>14.848868</v>
      </c>
      <c r="D946">
        <v>10.462503</v>
      </c>
    </row>
    <row r="947" spans="1:4" x14ac:dyDescent="0.25">
      <c r="A947">
        <v>946</v>
      </c>
      <c r="B947">
        <v>103.5</v>
      </c>
      <c r="C947">
        <v>14.8642</v>
      </c>
      <c r="D947">
        <v>10.473305999999999</v>
      </c>
    </row>
    <row r="948" spans="1:4" x14ac:dyDescent="0.25">
      <c r="A948">
        <v>947</v>
      </c>
      <c r="B948">
        <v>103.6</v>
      </c>
      <c r="C948">
        <v>14.781370000000001</v>
      </c>
      <c r="D948">
        <v>10.414944</v>
      </c>
    </row>
    <row r="949" spans="1:4" x14ac:dyDescent="0.25">
      <c r="A949">
        <v>948</v>
      </c>
      <c r="B949">
        <v>103.9</v>
      </c>
      <c r="C949">
        <v>14.947687</v>
      </c>
      <c r="D949">
        <v>10.532131</v>
      </c>
    </row>
    <row r="950" spans="1:4" x14ac:dyDescent="0.25">
      <c r="A950">
        <v>949</v>
      </c>
      <c r="B950">
        <v>103.9</v>
      </c>
      <c r="C950">
        <v>14.947687</v>
      </c>
      <c r="D950">
        <v>10.532131</v>
      </c>
    </row>
    <row r="951" spans="1:4" x14ac:dyDescent="0.25">
      <c r="A951">
        <v>950</v>
      </c>
      <c r="B951">
        <v>104</v>
      </c>
      <c r="C951">
        <v>15.077577</v>
      </c>
      <c r="D951">
        <v>10.623651000000001</v>
      </c>
    </row>
    <row r="952" spans="1:4" x14ac:dyDescent="0.25">
      <c r="A952">
        <v>951</v>
      </c>
      <c r="B952">
        <v>104.1</v>
      </c>
      <c r="C952">
        <v>15.132379</v>
      </c>
      <c r="D952">
        <v>10.662265</v>
      </c>
    </row>
    <row r="953" spans="1:4" x14ac:dyDescent="0.25">
      <c r="A953">
        <v>952</v>
      </c>
      <c r="B953">
        <v>104.1</v>
      </c>
      <c r="C953">
        <v>15.132379</v>
      </c>
      <c r="D953">
        <v>10.662265</v>
      </c>
    </row>
    <row r="954" spans="1:4" x14ac:dyDescent="0.25">
      <c r="A954">
        <v>953</v>
      </c>
      <c r="B954">
        <v>104.2</v>
      </c>
      <c r="C954">
        <v>15.156957</v>
      </c>
      <c r="D954">
        <v>10.679582</v>
      </c>
    </row>
    <row r="955" spans="1:4" x14ac:dyDescent="0.25">
      <c r="A955">
        <v>954</v>
      </c>
      <c r="B955">
        <v>104.3</v>
      </c>
      <c r="C955">
        <v>15.122096000000001</v>
      </c>
      <c r="D955">
        <v>10.655018999999999</v>
      </c>
    </row>
    <row r="956" spans="1:4" x14ac:dyDescent="0.25">
      <c r="A956">
        <v>955</v>
      </c>
      <c r="B956">
        <v>104.7</v>
      </c>
      <c r="C956">
        <v>15.282888</v>
      </c>
      <c r="D956">
        <v>10.768312999999999</v>
      </c>
    </row>
    <row r="957" spans="1:4" x14ac:dyDescent="0.25">
      <c r="A957">
        <v>956</v>
      </c>
      <c r="B957">
        <v>104.8</v>
      </c>
      <c r="C957">
        <v>15.418602999999999</v>
      </c>
      <c r="D957">
        <v>10.863937999999999</v>
      </c>
    </row>
    <row r="958" spans="1:4" x14ac:dyDescent="0.25">
      <c r="A958">
        <v>957</v>
      </c>
      <c r="B958">
        <v>104.8</v>
      </c>
      <c r="C958">
        <v>15.418602999999999</v>
      </c>
      <c r="D958">
        <v>10.863937999999999</v>
      </c>
    </row>
    <row r="959" spans="1:4" x14ac:dyDescent="0.25">
      <c r="A959">
        <v>958</v>
      </c>
      <c r="B959">
        <v>104.8</v>
      </c>
      <c r="C959">
        <v>15.418602999999999</v>
      </c>
      <c r="D959">
        <v>10.863937999999999</v>
      </c>
    </row>
    <row r="960" spans="1:4" x14ac:dyDescent="0.25">
      <c r="A960">
        <v>959</v>
      </c>
      <c r="B960">
        <v>104.8</v>
      </c>
      <c r="C960">
        <v>15.418602999999999</v>
      </c>
      <c r="D960">
        <v>10.863937999999999</v>
      </c>
    </row>
    <row r="961" spans="1:4" x14ac:dyDescent="0.25">
      <c r="A961">
        <v>960</v>
      </c>
      <c r="B961">
        <v>104.9</v>
      </c>
      <c r="C961">
        <v>15.480812</v>
      </c>
      <c r="D961">
        <v>10.907771</v>
      </c>
    </row>
    <row r="962" spans="1:4" x14ac:dyDescent="0.25">
      <c r="A962">
        <v>961</v>
      </c>
      <c r="B962">
        <v>104.9</v>
      </c>
      <c r="C962">
        <v>15.480812</v>
      </c>
      <c r="D962">
        <v>10.907771</v>
      </c>
    </row>
    <row r="963" spans="1:4" x14ac:dyDescent="0.25">
      <c r="A963">
        <v>962</v>
      </c>
      <c r="B963">
        <v>105.1</v>
      </c>
      <c r="C963">
        <v>15.387224</v>
      </c>
      <c r="D963">
        <v>10.841828</v>
      </c>
    </row>
    <row r="964" spans="1:4" x14ac:dyDescent="0.25">
      <c r="A964">
        <v>963</v>
      </c>
      <c r="B964">
        <v>105.2</v>
      </c>
      <c r="C964">
        <v>15.411395000000001</v>
      </c>
      <c r="D964">
        <v>10.85886</v>
      </c>
    </row>
    <row r="965" spans="1:4" x14ac:dyDescent="0.25">
      <c r="A965">
        <v>964</v>
      </c>
      <c r="B965">
        <v>105.3</v>
      </c>
      <c r="C965">
        <v>15.463577000000001</v>
      </c>
      <c r="D965">
        <v>10.895626999999999</v>
      </c>
    </row>
    <row r="966" spans="1:4" x14ac:dyDescent="0.25">
      <c r="A966">
        <v>965</v>
      </c>
      <c r="B966">
        <v>105.6</v>
      </c>
      <c r="C966">
        <v>15.356503999999999</v>
      </c>
      <c r="D966">
        <v>10.820183</v>
      </c>
    </row>
    <row r="967" spans="1:4" x14ac:dyDescent="0.25">
      <c r="A967">
        <v>966</v>
      </c>
      <c r="B967">
        <v>105.7</v>
      </c>
      <c r="C967">
        <v>15.384335</v>
      </c>
      <c r="D967">
        <v>10.839793</v>
      </c>
    </row>
    <row r="968" spans="1:4" x14ac:dyDescent="0.25">
      <c r="A968">
        <v>967</v>
      </c>
      <c r="B968">
        <v>105.7</v>
      </c>
      <c r="C968">
        <v>15.384335</v>
      </c>
      <c r="D968">
        <v>10.839793</v>
      </c>
    </row>
    <row r="969" spans="1:4" x14ac:dyDescent="0.25">
      <c r="A969">
        <v>968</v>
      </c>
      <c r="B969">
        <v>105.8</v>
      </c>
      <c r="C969">
        <v>15.35361</v>
      </c>
      <c r="D969">
        <v>10.818144</v>
      </c>
    </row>
    <row r="970" spans="1:4" x14ac:dyDescent="0.25">
      <c r="A970">
        <v>969</v>
      </c>
      <c r="B970">
        <v>105.8</v>
      </c>
      <c r="C970">
        <v>15.35361</v>
      </c>
      <c r="D970">
        <v>10.818144</v>
      </c>
    </row>
    <row r="971" spans="1:4" x14ac:dyDescent="0.25">
      <c r="A971">
        <v>970</v>
      </c>
      <c r="B971">
        <v>106.2</v>
      </c>
      <c r="C971">
        <v>15.418602999999999</v>
      </c>
      <c r="D971">
        <v>10.863937999999999</v>
      </c>
    </row>
    <row r="972" spans="1:4" x14ac:dyDescent="0.25">
      <c r="A972">
        <v>971</v>
      </c>
      <c r="B972">
        <v>106.3</v>
      </c>
      <c r="C972">
        <v>15.355418999999999</v>
      </c>
      <c r="D972">
        <v>10.819418000000001</v>
      </c>
    </row>
    <row r="973" spans="1:4" x14ac:dyDescent="0.25">
      <c r="A973">
        <v>972</v>
      </c>
      <c r="B973">
        <v>106.5</v>
      </c>
      <c r="C973">
        <v>15.277070999999999</v>
      </c>
      <c r="D973">
        <v>10.764214000000001</v>
      </c>
    </row>
    <row r="974" spans="1:4" x14ac:dyDescent="0.25">
      <c r="A974">
        <v>973</v>
      </c>
      <c r="B974">
        <v>106.7</v>
      </c>
      <c r="C974">
        <v>15.391556</v>
      </c>
      <c r="D974">
        <v>10.844881000000001</v>
      </c>
    </row>
    <row r="975" spans="1:4" x14ac:dyDescent="0.25">
      <c r="A975">
        <v>974</v>
      </c>
      <c r="B975">
        <v>106.8</v>
      </c>
      <c r="C975">
        <v>15.310127</v>
      </c>
      <c r="D975">
        <v>10.787506</v>
      </c>
    </row>
    <row r="976" spans="1:4" x14ac:dyDescent="0.25">
      <c r="A976">
        <v>975</v>
      </c>
      <c r="B976">
        <v>106.9</v>
      </c>
      <c r="C976">
        <v>15.256693</v>
      </c>
      <c r="D976">
        <v>10.749855999999999</v>
      </c>
    </row>
    <row r="977" spans="1:4" x14ac:dyDescent="0.25">
      <c r="A977">
        <v>976</v>
      </c>
      <c r="B977">
        <v>106.9</v>
      </c>
      <c r="C977">
        <v>15.256693</v>
      </c>
      <c r="D977">
        <v>10.749855999999999</v>
      </c>
    </row>
    <row r="978" spans="1:4" x14ac:dyDescent="0.25">
      <c r="A978">
        <v>977</v>
      </c>
      <c r="B978">
        <v>107</v>
      </c>
      <c r="C978">
        <v>15.282525</v>
      </c>
      <c r="D978">
        <v>10.768057000000001</v>
      </c>
    </row>
    <row r="979" spans="1:4" x14ac:dyDescent="0.25">
      <c r="A979">
        <v>978</v>
      </c>
      <c r="B979">
        <v>107.3</v>
      </c>
      <c r="C979">
        <v>15.434809</v>
      </c>
      <c r="D979">
        <v>10.875356999999999</v>
      </c>
    </row>
    <row r="980" spans="1:4" x14ac:dyDescent="0.25">
      <c r="A980">
        <v>979</v>
      </c>
      <c r="B980">
        <v>107.5</v>
      </c>
      <c r="C980">
        <v>15.356866</v>
      </c>
      <c r="D980">
        <v>10.820437999999999</v>
      </c>
    </row>
    <row r="981" spans="1:4" x14ac:dyDescent="0.25">
      <c r="A981">
        <v>980</v>
      </c>
      <c r="B981">
        <v>107.8</v>
      </c>
      <c r="C981">
        <v>15.540628</v>
      </c>
      <c r="D981">
        <v>10.949916999999999</v>
      </c>
    </row>
    <row r="982" spans="1:4" x14ac:dyDescent="0.25">
      <c r="A982">
        <v>981</v>
      </c>
      <c r="B982">
        <v>107.8</v>
      </c>
      <c r="C982">
        <v>15.540628</v>
      </c>
      <c r="D982">
        <v>10.949916999999999</v>
      </c>
    </row>
    <row r="983" spans="1:4" x14ac:dyDescent="0.25">
      <c r="A983">
        <v>982</v>
      </c>
      <c r="B983">
        <v>107.8</v>
      </c>
      <c r="C983">
        <v>15.540628</v>
      </c>
      <c r="D983">
        <v>10.949916999999999</v>
      </c>
    </row>
    <row r="984" spans="1:4" x14ac:dyDescent="0.25">
      <c r="A984">
        <v>983</v>
      </c>
      <c r="B984">
        <v>107.9</v>
      </c>
      <c r="C984">
        <v>15.666312</v>
      </c>
      <c r="D984">
        <v>11.038474000000001</v>
      </c>
    </row>
    <row r="985" spans="1:4" x14ac:dyDescent="0.25">
      <c r="A985">
        <v>984</v>
      </c>
      <c r="B985">
        <v>108.1</v>
      </c>
      <c r="C985">
        <v>15.602349999999999</v>
      </c>
      <c r="D985">
        <v>10.993406</v>
      </c>
    </row>
    <row r="986" spans="1:4" x14ac:dyDescent="0.25">
      <c r="A986">
        <v>985</v>
      </c>
      <c r="B986">
        <v>108.1</v>
      </c>
      <c r="C986">
        <v>15.602349999999999</v>
      </c>
      <c r="D986">
        <v>10.993406</v>
      </c>
    </row>
    <row r="987" spans="1:4" x14ac:dyDescent="0.25">
      <c r="A987">
        <v>986</v>
      </c>
      <c r="B987">
        <v>108.2</v>
      </c>
      <c r="C987">
        <v>15.590595</v>
      </c>
      <c r="D987">
        <v>10.985124000000001</v>
      </c>
    </row>
    <row r="988" spans="1:4" x14ac:dyDescent="0.25">
      <c r="A988">
        <v>987</v>
      </c>
      <c r="B988">
        <v>108.2</v>
      </c>
      <c r="C988">
        <v>15.590595</v>
      </c>
      <c r="D988">
        <v>10.985124000000001</v>
      </c>
    </row>
    <row r="989" spans="1:4" x14ac:dyDescent="0.25">
      <c r="A989">
        <v>988</v>
      </c>
      <c r="B989">
        <v>108.2</v>
      </c>
      <c r="C989">
        <v>15.590595</v>
      </c>
      <c r="D989">
        <v>10.985124000000001</v>
      </c>
    </row>
    <row r="990" spans="1:4" x14ac:dyDescent="0.25">
      <c r="A990">
        <v>989</v>
      </c>
      <c r="B990">
        <v>108.2</v>
      </c>
      <c r="C990">
        <v>15.590595</v>
      </c>
      <c r="D990">
        <v>10.985124000000001</v>
      </c>
    </row>
    <row r="991" spans="1:4" x14ac:dyDescent="0.25">
      <c r="A991">
        <v>990</v>
      </c>
      <c r="B991">
        <v>108.3</v>
      </c>
      <c r="C991">
        <v>15.649281</v>
      </c>
      <c r="D991">
        <v>11.026474</v>
      </c>
    </row>
    <row r="992" spans="1:4" x14ac:dyDescent="0.25">
      <c r="A992">
        <v>991</v>
      </c>
      <c r="B992">
        <v>108.4</v>
      </c>
      <c r="C992">
        <v>15.777621</v>
      </c>
      <c r="D992">
        <v>11.116902</v>
      </c>
    </row>
    <row r="993" spans="1:4" x14ac:dyDescent="0.25">
      <c r="A993">
        <v>992</v>
      </c>
      <c r="B993">
        <v>108.6</v>
      </c>
      <c r="C993">
        <v>15.650346000000001</v>
      </c>
      <c r="D993">
        <v>11.027224</v>
      </c>
    </row>
    <row r="994" spans="1:4" x14ac:dyDescent="0.25">
      <c r="A994">
        <v>993</v>
      </c>
      <c r="B994">
        <v>108.7</v>
      </c>
      <c r="C994">
        <v>15.642179</v>
      </c>
      <c r="D994">
        <v>11.021470000000001</v>
      </c>
    </row>
    <row r="995" spans="1:4" x14ac:dyDescent="0.25">
      <c r="A995">
        <v>994</v>
      </c>
      <c r="B995">
        <v>108.8</v>
      </c>
      <c r="C995">
        <v>15.661701000000001</v>
      </c>
      <c r="D995">
        <v>11.035225000000001</v>
      </c>
    </row>
    <row r="996" spans="1:4" x14ac:dyDescent="0.25">
      <c r="A996">
        <v>995</v>
      </c>
      <c r="B996">
        <v>109.1</v>
      </c>
      <c r="C996">
        <v>15.365546</v>
      </c>
      <c r="D996">
        <v>10.826554</v>
      </c>
    </row>
    <row r="997" spans="1:4" x14ac:dyDescent="0.25">
      <c r="A997">
        <v>996</v>
      </c>
      <c r="B997">
        <v>109.2</v>
      </c>
      <c r="C997">
        <v>15.331884000000001</v>
      </c>
      <c r="D997">
        <v>10.802835999999999</v>
      </c>
    </row>
    <row r="998" spans="1:4" x14ac:dyDescent="0.25">
      <c r="A998">
        <v>997</v>
      </c>
      <c r="B998">
        <v>109.2</v>
      </c>
      <c r="C998">
        <v>15.331884000000001</v>
      </c>
      <c r="D998">
        <v>10.802835999999999</v>
      </c>
    </row>
    <row r="999" spans="1:4" x14ac:dyDescent="0.25">
      <c r="A999">
        <v>998</v>
      </c>
      <c r="B999">
        <v>109.2</v>
      </c>
      <c r="C999">
        <v>15.331884000000001</v>
      </c>
      <c r="D999">
        <v>10.802835999999999</v>
      </c>
    </row>
    <row r="1000" spans="1:4" x14ac:dyDescent="0.25">
      <c r="A1000">
        <v>999</v>
      </c>
      <c r="B1000">
        <v>109.2</v>
      </c>
      <c r="C1000">
        <v>15.331884000000001</v>
      </c>
      <c r="D1000">
        <v>10.802835999999999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FE5DC-40FD-4DFD-92F2-62EEE8AB5E84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10</v>
      </c>
      <c r="C1">
        <v>0</v>
      </c>
      <c r="D1">
        <v>0</v>
      </c>
    </row>
    <row r="2" spans="1:4" x14ac:dyDescent="0.25">
      <c r="A2">
        <v>1</v>
      </c>
      <c r="B2">
        <v>11.1</v>
      </c>
      <c r="C2">
        <v>1.449138</v>
      </c>
      <c r="D2">
        <v>1.021061</v>
      </c>
    </row>
    <row r="3" spans="1:4" x14ac:dyDescent="0.25">
      <c r="A3">
        <v>2</v>
      </c>
      <c r="B3">
        <v>11.4</v>
      </c>
      <c r="C3">
        <v>1.3498969999999999</v>
      </c>
      <c r="D3">
        <v>0.95113700000000001</v>
      </c>
    </row>
    <row r="4" spans="1:4" x14ac:dyDescent="0.25">
      <c r="A4">
        <v>3</v>
      </c>
      <c r="B4">
        <v>12.7</v>
      </c>
      <c r="C4">
        <v>1.946507</v>
      </c>
      <c r="D4">
        <v>1.371507</v>
      </c>
    </row>
    <row r="5" spans="1:4" x14ac:dyDescent="0.25">
      <c r="A5">
        <v>4</v>
      </c>
      <c r="B5">
        <v>13.4</v>
      </c>
      <c r="C5">
        <v>1.7126980000000001</v>
      </c>
      <c r="D5">
        <v>1.206766</v>
      </c>
    </row>
    <row r="6" spans="1:4" x14ac:dyDescent="0.25">
      <c r="A6">
        <v>5</v>
      </c>
      <c r="B6">
        <v>14.6</v>
      </c>
      <c r="C6">
        <v>1.8378730000000001</v>
      </c>
      <c r="D6">
        <v>1.294964</v>
      </c>
    </row>
    <row r="7" spans="1:4" x14ac:dyDescent="0.25">
      <c r="A7">
        <v>6</v>
      </c>
      <c r="B7">
        <v>15.2</v>
      </c>
      <c r="C7">
        <v>2.3475760000000001</v>
      </c>
      <c r="D7">
        <v>1.6540999999999999</v>
      </c>
    </row>
    <row r="8" spans="1:4" x14ac:dyDescent="0.25">
      <c r="A8">
        <v>7</v>
      </c>
      <c r="B8">
        <v>15.4</v>
      </c>
      <c r="C8">
        <v>2.2211110000000001</v>
      </c>
      <c r="D8">
        <v>1.5649930000000001</v>
      </c>
    </row>
    <row r="9" spans="1:4" x14ac:dyDescent="0.25">
      <c r="A9">
        <v>8</v>
      </c>
      <c r="B9">
        <v>15.3</v>
      </c>
      <c r="C9">
        <v>1.7669809999999999</v>
      </c>
      <c r="D9">
        <v>1.2450140000000001</v>
      </c>
    </row>
    <row r="10" spans="1:4" x14ac:dyDescent="0.25">
      <c r="A10">
        <v>9</v>
      </c>
      <c r="B10">
        <v>14.9</v>
      </c>
      <c r="C10">
        <v>2.2827860000000002</v>
      </c>
      <c r="D10">
        <v>1.608449</v>
      </c>
    </row>
    <row r="11" spans="1:4" x14ac:dyDescent="0.25">
      <c r="A11">
        <v>10</v>
      </c>
      <c r="B11">
        <v>16.399999999999999</v>
      </c>
      <c r="C11">
        <v>1.7763880000000001</v>
      </c>
      <c r="D11">
        <v>1.2516419999999999</v>
      </c>
    </row>
    <row r="12" spans="1:4" x14ac:dyDescent="0.25">
      <c r="A12">
        <v>11</v>
      </c>
      <c r="B12">
        <v>16.600000000000001</v>
      </c>
      <c r="C12">
        <v>2.170509</v>
      </c>
      <c r="D12">
        <v>1.5293399999999999</v>
      </c>
    </row>
    <row r="13" spans="1:4" x14ac:dyDescent="0.25">
      <c r="A13">
        <v>12</v>
      </c>
      <c r="B13">
        <v>16.8</v>
      </c>
      <c r="C13">
        <v>2.7406410000000001</v>
      </c>
      <c r="D13">
        <v>1.931054</v>
      </c>
    </row>
    <row r="14" spans="1:4" x14ac:dyDescent="0.25">
      <c r="A14">
        <v>13</v>
      </c>
      <c r="B14">
        <v>16.100000000000001</v>
      </c>
      <c r="C14">
        <v>1.5951310000000001</v>
      </c>
      <c r="D14">
        <v>1.123929</v>
      </c>
    </row>
    <row r="15" spans="1:4" x14ac:dyDescent="0.25">
      <c r="A15">
        <v>14</v>
      </c>
      <c r="B15">
        <v>16.2</v>
      </c>
      <c r="C15">
        <v>1.549193</v>
      </c>
      <c r="D15">
        <v>1.091561</v>
      </c>
    </row>
    <row r="16" spans="1:4" x14ac:dyDescent="0.25">
      <c r="A16">
        <v>15</v>
      </c>
      <c r="B16">
        <v>15.8</v>
      </c>
      <c r="C16">
        <v>2.0976180000000002</v>
      </c>
      <c r="D16">
        <v>1.4779800000000001</v>
      </c>
    </row>
    <row r="17" spans="1:4" x14ac:dyDescent="0.25">
      <c r="A17">
        <v>16</v>
      </c>
      <c r="B17">
        <v>16.899999999999999</v>
      </c>
      <c r="C17">
        <v>2.2335820000000002</v>
      </c>
      <c r="D17">
        <v>1.5737810000000001</v>
      </c>
    </row>
    <row r="18" spans="1:4" x14ac:dyDescent="0.25">
      <c r="A18">
        <v>17</v>
      </c>
      <c r="B18">
        <v>16.8</v>
      </c>
      <c r="C18">
        <v>1.8135289999999999</v>
      </c>
      <c r="D18">
        <v>1.2778119999999999</v>
      </c>
    </row>
    <row r="19" spans="1:4" x14ac:dyDescent="0.25">
      <c r="A19">
        <v>18</v>
      </c>
      <c r="B19">
        <v>17.2</v>
      </c>
      <c r="C19">
        <v>2.440401</v>
      </c>
      <c r="D19">
        <v>1.7195050000000001</v>
      </c>
    </row>
    <row r="20" spans="1:4" x14ac:dyDescent="0.25">
      <c r="A20">
        <v>19</v>
      </c>
      <c r="B20">
        <v>15.3</v>
      </c>
      <c r="C20">
        <v>2.5407790000000001</v>
      </c>
      <c r="D20">
        <v>1.7902309999999999</v>
      </c>
    </row>
    <row r="21" spans="1:4" x14ac:dyDescent="0.25">
      <c r="A21">
        <v>20</v>
      </c>
      <c r="B21">
        <v>17.899999999999999</v>
      </c>
      <c r="C21">
        <v>3.4140229999999998</v>
      </c>
      <c r="D21">
        <v>2.405519</v>
      </c>
    </row>
    <row r="22" spans="1:4" x14ac:dyDescent="0.25">
      <c r="A22">
        <v>21</v>
      </c>
      <c r="B22">
        <v>18.3</v>
      </c>
      <c r="C22">
        <v>2.5841400000000001</v>
      </c>
      <c r="D22">
        <v>1.820783</v>
      </c>
    </row>
    <row r="23" spans="1:4" x14ac:dyDescent="0.25">
      <c r="A23">
        <v>22</v>
      </c>
      <c r="B23">
        <v>19.2</v>
      </c>
      <c r="C23">
        <v>3.084009</v>
      </c>
      <c r="D23">
        <v>2.1729910000000001</v>
      </c>
    </row>
    <row r="24" spans="1:4" x14ac:dyDescent="0.25">
      <c r="A24">
        <v>23</v>
      </c>
      <c r="B24">
        <v>18.100000000000001</v>
      </c>
      <c r="C24">
        <v>2.766867</v>
      </c>
      <c r="D24">
        <v>1.949533</v>
      </c>
    </row>
    <row r="25" spans="1:4" x14ac:dyDescent="0.25">
      <c r="A25">
        <v>24</v>
      </c>
      <c r="B25">
        <v>18.600000000000001</v>
      </c>
      <c r="C25">
        <v>1.8378730000000001</v>
      </c>
      <c r="D25">
        <v>1.294964</v>
      </c>
    </row>
    <row r="26" spans="1:4" x14ac:dyDescent="0.25">
      <c r="A26">
        <v>25</v>
      </c>
      <c r="B26">
        <v>18.8</v>
      </c>
      <c r="C26">
        <v>2.5733679999999999</v>
      </c>
      <c r="D26">
        <v>1.8131930000000001</v>
      </c>
    </row>
    <row r="27" spans="1:4" x14ac:dyDescent="0.25">
      <c r="A27">
        <v>26</v>
      </c>
      <c r="B27">
        <v>17.7</v>
      </c>
      <c r="C27">
        <v>2.668749</v>
      </c>
      <c r="D27">
        <v>1.8803989999999999</v>
      </c>
    </row>
    <row r="28" spans="1:4" x14ac:dyDescent="0.25">
      <c r="A28">
        <v>27</v>
      </c>
      <c r="B28">
        <v>16.5</v>
      </c>
      <c r="C28">
        <v>2.915476</v>
      </c>
      <c r="D28">
        <v>2.054243</v>
      </c>
    </row>
    <row r="29" spans="1:4" x14ac:dyDescent="0.25">
      <c r="A29">
        <v>28</v>
      </c>
      <c r="B29">
        <v>16.600000000000001</v>
      </c>
      <c r="C29">
        <v>4.0055519999999998</v>
      </c>
      <c r="D29">
        <v>2.8223090000000002</v>
      </c>
    </row>
    <row r="30" spans="1:4" x14ac:dyDescent="0.25">
      <c r="A30">
        <v>29</v>
      </c>
      <c r="B30">
        <v>16.5</v>
      </c>
      <c r="C30">
        <v>4.2752520000000001</v>
      </c>
      <c r="D30">
        <v>3.01234</v>
      </c>
    </row>
    <row r="31" spans="1:4" x14ac:dyDescent="0.25">
      <c r="A31">
        <v>30</v>
      </c>
      <c r="B31">
        <v>16</v>
      </c>
      <c r="C31">
        <v>4.8762460000000001</v>
      </c>
      <c r="D31">
        <v>3.4358</v>
      </c>
    </row>
    <row r="32" spans="1:4" x14ac:dyDescent="0.25">
      <c r="A32">
        <v>31</v>
      </c>
      <c r="B32">
        <v>15.4</v>
      </c>
      <c r="C32">
        <v>4.6236110000000004</v>
      </c>
      <c r="D32">
        <v>3.2577929999999999</v>
      </c>
    </row>
    <row r="33" spans="1:4" x14ac:dyDescent="0.25">
      <c r="A33">
        <v>32</v>
      </c>
      <c r="B33">
        <v>16.100000000000001</v>
      </c>
      <c r="C33">
        <v>3.6040100000000002</v>
      </c>
      <c r="D33">
        <v>2.5393829999999999</v>
      </c>
    </row>
    <row r="34" spans="1:4" x14ac:dyDescent="0.25">
      <c r="A34">
        <v>33</v>
      </c>
      <c r="B34">
        <v>18.2</v>
      </c>
      <c r="C34">
        <v>4.2374000000000001</v>
      </c>
      <c r="D34">
        <v>2.9856690000000001</v>
      </c>
    </row>
    <row r="35" spans="1:4" x14ac:dyDescent="0.25">
      <c r="A35">
        <v>34</v>
      </c>
      <c r="B35">
        <v>19.600000000000001</v>
      </c>
      <c r="C35">
        <v>5.5417610000000002</v>
      </c>
      <c r="D35">
        <v>3.9047209999999999</v>
      </c>
    </row>
    <row r="36" spans="1:4" x14ac:dyDescent="0.25">
      <c r="A36">
        <v>35</v>
      </c>
      <c r="B36">
        <v>17.8</v>
      </c>
      <c r="C36">
        <v>4.184628</v>
      </c>
      <c r="D36">
        <v>2.9484859999999999</v>
      </c>
    </row>
    <row r="37" spans="1:4" x14ac:dyDescent="0.25">
      <c r="A37">
        <v>36</v>
      </c>
      <c r="B37">
        <v>19.2</v>
      </c>
      <c r="C37">
        <v>5.2662449999999996</v>
      </c>
      <c r="D37">
        <v>3.7105929999999998</v>
      </c>
    </row>
    <row r="38" spans="1:4" x14ac:dyDescent="0.25">
      <c r="A38">
        <v>37</v>
      </c>
      <c r="B38">
        <v>19.899999999999999</v>
      </c>
      <c r="C38">
        <v>4.9988890000000001</v>
      </c>
      <c r="D38">
        <v>3.522214</v>
      </c>
    </row>
    <row r="39" spans="1:4" x14ac:dyDescent="0.25">
      <c r="A39">
        <v>38</v>
      </c>
      <c r="B39">
        <v>19.8</v>
      </c>
      <c r="C39">
        <v>5.2873010000000003</v>
      </c>
      <c r="D39">
        <v>3.7254290000000001</v>
      </c>
    </row>
    <row r="40" spans="1:4" x14ac:dyDescent="0.25">
      <c r="A40">
        <v>39</v>
      </c>
      <c r="B40">
        <v>21.3</v>
      </c>
      <c r="C40">
        <v>4.8773850000000003</v>
      </c>
      <c r="D40">
        <v>3.4366029999999999</v>
      </c>
    </row>
    <row r="41" spans="1:4" x14ac:dyDescent="0.25">
      <c r="A41">
        <v>40</v>
      </c>
      <c r="B41">
        <v>21.7</v>
      </c>
      <c r="C41">
        <v>5.4782400000000004</v>
      </c>
      <c r="D41">
        <v>3.8599640000000002</v>
      </c>
    </row>
    <row r="42" spans="1:4" x14ac:dyDescent="0.25">
      <c r="A42">
        <v>41</v>
      </c>
      <c r="B42">
        <v>21.2</v>
      </c>
      <c r="C42">
        <v>6.696599</v>
      </c>
      <c r="D42">
        <v>4.7184200000000001</v>
      </c>
    </row>
    <row r="43" spans="1:4" x14ac:dyDescent="0.25">
      <c r="A43">
        <v>42</v>
      </c>
      <c r="B43">
        <v>21.7</v>
      </c>
      <c r="C43">
        <v>7.2426209999999998</v>
      </c>
      <c r="D43">
        <v>5.1031459999999997</v>
      </c>
    </row>
    <row r="44" spans="1:4" x14ac:dyDescent="0.25">
      <c r="A44">
        <v>43</v>
      </c>
      <c r="B44">
        <v>21.9</v>
      </c>
      <c r="C44">
        <v>7.1250730000000004</v>
      </c>
      <c r="D44">
        <v>5.0203220000000002</v>
      </c>
    </row>
    <row r="45" spans="1:4" x14ac:dyDescent="0.25">
      <c r="A45">
        <v>44</v>
      </c>
      <c r="B45">
        <v>22.8</v>
      </c>
      <c r="C45">
        <v>8.9044310000000007</v>
      </c>
      <c r="D45">
        <v>6.2740559999999999</v>
      </c>
    </row>
    <row r="46" spans="1:4" x14ac:dyDescent="0.25">
      <c r="A46">
        <v>45</v>
      </c>
      <c r="B46">
        <v>22.7</v>
      </c>
      <c r="C46">
        <v>8.9820810000000009</v>
      </c>
      <c r="D46">
        <v>6.3287690000000003</v>
      </c>
    </row>
    <row r="47" spans="1:4" x14ac:dyDescent="0.25">
      <c r="A47">
        <v>46</v>
      </c>
      <c r="B47">
        <v>21.8</v>
      </c>
      <c r="C47">
        <v>7.828722</v>
      </c>
      <c r="D47">
        <v>5.5161129999999998</v>
      </c>
    </row>
    <row r="48" spans="1:4" x14ac:dyDescent="0.25">
      <c r="A48">
        <v>47</v>
      </c>
      <c r="B48">
        <v>21.8</v>
      </c>
      <c r="C48">
        <v>7.0836269999999999</v>
      </c>
      <c r="D48">
        <v>4.9911190000000003</v>
      </c>
    </row>
    <row r="49" spans="1:4" x14ac:dyDescent="0.25">
      <c r="A49">
        <v>48</v>
      </c>
      <c r="B49">
        <v>22.3</v>
      </c>
      <c r="C49">
        <v>7.087548</v>
      </c>
      <c r="D49">
        <v>4.9938820000000002</v>
      </c>
    </row>
    <row r="50" spans="1:4" x14ac:dyDescent="0.25">
      <c r="A50">
        <v>49</v>
      </c>
      <c r="B50">
        <v>23</v>
      </c>
      <c r="C50">
        <v>7.2264939999999998</v>
      </c>
      <c r="D50">
        <v>5.0917830000000004</v>
      </c>
    </row>
    <row r="51" spans="1:4" x14ac:dyDescent="0.25">
      <c r="A51">
        <v>50</v>
      </c>
      <c r="B51">
        <v>22.8</v>
      </c>
      <c r="C51">
        <v>6.7954230000000004</v>
      </c>
      <c r="D51">
        <v>4.7880510000000003</v>
      </c>
    </row>
    <row r="52" spans="1:4" x14ac:dyDescent="0.25">
      <c r="A52">
        <v>51</v>
      </c>
      <c r="B52">
        <v>21.9</v>
      </c>
      <c r="C52">
        <v>6.1904950000000003</v>
      </c>
      <c r="D52">
        <v>4.3618189999999997</v>
      </c>
    </row>
    <row r="53" spans="1:4" x14ac:dyDescent="0.25">
      <c r="A53">
        <v>52</v>
      </c>
      <c r="B53">
        <v>22.9</v>
      </c>
      <c r="C53">
        <v>5.4863470000000003</v>
      </c>
      <c r="D53">
        <v>3.8656760000000001</v>
      </c>
    </row>
    <row r="54" spans="1:4" x14ac:dyDescent="0.25">
      <c r="A54">
        <v>53</v>
      </c>
      <c r="B54">
        <v>23.3</v>
      </c>
      <c r="C54">
        <v>5.8319049999999999</v>
      </c>
      <c r="D54">
        <v>4.1091559999999996</v>
      </c>
    </row>
    <row r="55" spans="1:4" x14ac:dyDescent="0.25">
      <c r="A55">
        <v>54</v>
      </c>
      <c r="B55">
        <v>23.2</v>
      </c>
      <c r="C55">
        <v>4.491968</v>
      </c>
      <c r="D55">
        <v>3.165038</v>
      </c>
    </row>
    <row r="56" spans="1:4" x14ac:dyDescent="0.25">
      <c r="A56">
        <v>55</v>
      </c>
      <c r="B56">
        <v>25.3</v>
      </c>
      <c r="C56">
        <v>5.0782759999999998</v>
      </c>
      <c r="D56">
        <v>3.5781499999999999</v>
      </c>
    </row>
    <row r="57" spans="1:4" x14ac:dyDescent="0.25">
      <c r="A57">
        <v>56</v>
      </c>
      <c r="B57">
        <v>25.9</v>
      </c>
      <c r="C57">
        <v>6.5565910000000001</v>
      </c>
      <c r="D57">
        <v>4.6197699999999999</v>
      </c>
    </row>
    <row r="58" spans="1:4" x14ac:dyDescent="0.25">
      <c r="A58">
        <v>57</v>
      </c>
      <c r="B58">
        <v>25.3</v>
      </c>
      <c r="C58">
        <v>6.5328229999999996</v>
      </c>
      <c r="D58">
        <v>4.6030230000000003</v>
      </c>
    </row>
    <row r="59" spans="1:4" x14ac:dyDescent="0.25">
      <c r="A59">
        <v>58</v>
      </c>
      <c r="B59">
        <v>24.9</v>
      </c>
      <c r="C59">
        <v>7.0308840000000004</v>
      </c>
      <c r="D59">
        <v>4.9539569999999999</v>
      </c>
    </row>
    <row r="60" spans="1:4" x14ac:dyDescent="0.25">
      <c r="A60">
        <v>59</v>
      </c>
      <c r="B60">
        <v>24.3</v>
      </c>
      <c r="C60">
        <v>6.6340870000000001</v>
      </c>
      <c r="D60">
        <v>4.6743740000000003</v>
      </c>
    </row>
    <row r="61" spans="1:4" x14ac:dyDescent="0.25">
      <c r="A61">
        <v>60</v>
      </c>
      <c r="B61">
        <v>25.7</v>
      </c>
      <c r="C61">
        <v>7.4094530000000001</v>
      </c>
      <c r="D61">
        <v>5.2206960000000002</v>
      </c>
    </row>
    <row r="62" spans="1:4" x14ac:dyDescent="0.25">
      <c r="A62">
        <v>61</v>
      </c>
      <c r="B62">
        <v>27.3</v>
      </c>
      <c r="C62">
        <v>7.8747129999999999</v>
      </c>
      <c r="D62">
        <v>5.5485179999999996</v>
      </c>
    </row>
    <row r="63" spans="1:4" x14ac:dyDescent="0.25">
      <c r="A63">
        <v>62</v>
      </c>
      <c r="B63">
        <v>26.6</v>
      </c>
      <c r="C63">
        <v>7.530678</v>
      </c>
      <c r="D63">
        <v>5.3061109999999996</v>
      </c>
    </row>
    <row r="64" spans="1:4" x14ac:dyDescent="0.25">
      <c r="A64">
        <v>63</v>
      </c>
      <c r="B64">
        <v>27.5</v>
      </c>
      <c r="C64">
        <v>7.5461539999999996</v>
      </c>
      <c r="D64">
        <v>5.3170159999999997</v>
      </c>
    </row>
    <row r="65" spans="1:4" x14ac:dyDescent="0.25">
      <c r="A65">
        <v>64</v>
      </c>
      <c r="B65">
        <v>28</v>
      </c>
      <c r="C65">
        <v>6.912147</v>
      </c>
      <c r="D65">
        <v>4.8702949999999996</v>
      </c>
    </row>
    <row r="66" spans="1:4" x14ac:dyDescent="0.25">
      <c r="A66">
        <v>65</v>
      </c>
      <c r="B66">
        <v>29.6</v>
      </c>
      <c r="C66">
        <v>7.9330530000000001</v>
      </c>
      <c r="D66">
        <v>5.5896239999999997</v>
      </c>
    </row>
    <row r="67" spans="1:4" x14ac:dyDescent="0.25">
      <c r="A67">
        <v>66</v>
      </c>
      <c r="B67">
        <v>29.8</v>
      </c>
      <c r="C67">
        <v>6.4944420000000003</v>
      </c>
      <c r="D67">
        <v>4.5759800000000004</v>
      </c>
    </row>
    <row r="68" spans="1:4" x14ac:dyDescent="0.25">
      <c r="A68">
        <v>67</v>
      </c>
      <c r="B68">
        <v>29.8</v>
      </c>
      <c r="C68">
        <v>5.9404450000000004</v>
      </c>
      <c r="D68">
        <v>4.1856340000000003</v>
      </c>
    </row>
    <row r="69" spans="1:4" x14ac:dyDescent="0.25">
      <c r="A69">
        <v>68</v>
      </c>
      <c r="B69">
        <v>30.4</v>
      </c>
      <c r="C69">
        <v>6.8992750000000003</v>
      </c>
      <c r="D69">
        <v>4.8612250000000001</v>
      </c>
    </row>
    <row r="70" spans="1:4" x14ac:dyDescent="0.25">
      <c r="A70">
        <v>69</v>
      </c>
      <c r="B70">
        <v>29.8</v>
      </c>
      <c r="C70">
        <v>5.9217110000000002</v>
      </c>
      <c r="D70">
        <v>4.172434</v>
      </c>
    </row>
    <row r="71" spans="1:4" x14ac:dyDescent="0.25">
      <c r="A71">
        <v>70</v>
      </c>
      <c r="B71">
        <v>28.6</v>
      </c>
      <c r="C71">
        <v>6.6365990000000004</v>
      </c>
      <c r="D71">
        <v>4.6761429999999997</v>
      </c>
    </row>
    <row r="72" spans="1:4" x14ac:dyDescent="0.25">
      <c r="A72">
        <v>71</v>
      </c>
      <c r="B72">
        <v>29.3</v>
      </c>
      <c r="C72">
        <v>6.6340870000000001</v>
      </c>
      <c r="D72">
        <v>4.6743740000000003</v>
      </c>
    </row>
    <row r="73" spans="1:4" x14ac:dyDescent="0.25">
      <c r="A73">
        <v>72</v>
      </c>
      <c r="B73">
        <v>29.3</v>
      </c>
      <c r="C73">
        <v>7.6456229999999996</v>
      </c>
      <c r="D73">
        <v>5.3871010000000004</v>
      </c>
    </row>
    <row r="74" spans="1:4" x14ac:dyDescent="0.25">
      <c r="A74">
        <v>73</v>
      </c>
      <c r="B74">
        <v>30.9</v>
      </c>
      <c r="C74">
        <v>8.4911720000000006</v>
      </c>
      <c r="D74">
        <v>5.9828739999999998</v>
      </c>
    </row>
    <row r="75" spans="1:4" x14ac:dyDescent="0.25">
      <c r="A75">
        <v>74</v>
      </c>
      <c r="B75">
        <v>29.7</v>
      </c>
      <c r="C75">
        <v>7.6310770000000003</v>
      </c>
      <c r="D75">
        <v>5.3768520000000004</v>
      </c>
    </row>
    <row r="76" spans="1:4" x14ac:dyDescent="0.25">
      <c r="A76">
        <v>75</v>
      </c>
      <c r="B76">
        <v>30.6</v>
      </c>
      <c r="C76">
        <v>7.5454179999999997</v>
      </c>
      <c r="D76">
        <v>5.316497</v>
      </c>
    </row>
    <row r="77" spans="1:4" x14ac:dyDescent="0.25">
      <c r="A77">
        <v>76</v>
      </c>
      <c r="B77">
        <v>30.8</v>
      </c>
      <c r="C77">
        <v>7.6274360000000003</v>
      </c>
      <c r="D77">
        <v>5.3742869999999998</v>
      </c>
    </row>
    <row r="78" spans="1:4" x14ac:dyDescent="0.25">
      <c r="A78">
        <v>77</v>
      </c>
      <c r="B78">
        <v>30.2</v>
      </c>
      <c r="C78">
        <v>7.8429019999999996</v>
      </c>
      <c r="D78">
        <v>5.5261040000000001</v>
      </c>
    </row>
    <row r="79" spans="1:4" x14ac:dyDescent="0.25">
      <c r="A79">
        <v>78</v>
      </c>
      <c r="B79">
        <v>31.8</v>
      </c>
      <c r="C79">
        <v>7.0992959999999998</v>
      </c>
      <c r="D79">
        <v>5.0021589999999998</v>
      </c>
    </row>
    <row r="80" spans="1:4" x14ac:dyDescent="0.25">
      <c r="A80">
        <v>79</v>
      </c>
      <c r="B80">
        <v>32.6</v>
      </c>
      <c r="C80">
        <v>9.4068529999999999</v>
      </c>
      <c r="D80">
        <v>6.628063</v>
      </c>
    </row>
    <row r="81" spans="1:4" x14ac:dyDescent="0.25">
      <c r="A81">
        <v>80</v>
      </c>
      <c r="B81">
        <v>31.9</v>
      </c>
      <c r="C81">
        <v>9.2430149999999998</v>
      </c>
      <c r="D81">
        <v>6.5126229999999996</v>
      </c>
    </row>
    <row r="82" spans="1:4" x14ac:dyDescent="0.25">
      <c r="A82">
        <v>81</v>
      </c>
      <c r="B82">
        <v>31.6</v>
      </c>
      <c r="C82">
        <v>8.422193</v>
      </c>
      <c r="D82">
        <v>5.934272</v>
      </c>
    </row>
    <row r="83" spans="1:4" x14ac:dyDescent="0.25">
      <c r="A83">
        <v>82</v>
      </c>
      <c r="B83">
        <v>33.1</v>
      </c>
      <c r="C83">
        <v>8.9498599999999993</v>
      </c>
      <c r="D83">
        <v>6.3060660000000004</v>
      </c>
    </row>
    <row r="84" spans="1:4" x14ac:dyDescent="0.25">
      <c r="A84">
        <v>83</v>
      </c>
      <c r="B84">
        <v>33.1</v>
      </c>
      <c r="C84">
        <v>8.1438459999999999</v>
      </c>
      <c r="D84">
        <v>5.7381489999999999</v>
      </c>
    </row>
    <row r="85" spans="1:4" x14ac:dyDescent="0.25">
      <c r="A85">
        <v>84</v>
      </c>
      <c r="B85">
        <v>31.6</v>
      </c>
      <c r="C85">
        <v>9.8454730000000001</v>
      </c>
      <c r="D85">
        <v>6.9371140000000002</v>
      </c>
    </row>
    <row r="86" spans="1:4" x14ac:dyDescent="0.25">
      <c r="A86">
        <v>85</v>
      </c>
      <c r="B86">
        <v>31</v>
      </c>
      <c r="C86">
        <v>9.4516310000000008</v>
      </c>
      <c r="D86">
        <v>6.6596130000000002</v>
      </c>
    </row>
    <row r="87" spans="1:4" x14ac:dyDescent="0.25">
      <c r="A87">
        <v>86</v>
      </c>
      <c r="B87">
        <v>32.6</v>
      </c>
      <c r="C87">
        <v>10.6479</v>
      </c>
      <c r="D87">
        <v>7.5025040000000001</v>
      </c>
    </row>
    <row r="88" spans="1:4" x14ac:dyDescent="0.25">
      <c r="A88">
        <v>87</v>
      </c>
      <c r="B88">
        <v>31.6</v>
      </c>
      <c r="C88">
        <v>8.8468450000000001</v>
      </c>
      <c r="D88">
        <v>6.2334810000000003</v>
      </c>
    </row>
    <row r="89" spans="1:4" x14ac:dyDescent="0.25">
      <c r="A89">
        <v>88</v>
      </c>
      <c r="B89">
        <v>31.5</v>
      </c>
      <c r="C89">
        <v>9.1195760000000003</v>
      </c>
      <c r="D89">
        <v>6.4256479999999998</v>
      </c>
    </row>
    <row r="90" spans="1:4" x14ac:dyDescent="0.25">
      <c r="A90">
        <v>89</v>
      </c>
      <c r="B90">
        <v>32.200000000000003</v>
      </c>
      <c r="C90">
        <v>9.0406490000000002</v>
      </c>
      <c r="D90">
        <v>6.3700359999999998</v>
      </c>
    </row>
    <row r="91" spans="1:4" x14ac:dyDescent="0.25">
      <c r="A91">
        <v>90</v>
      </c>
      <c r="B91">
        <v>32.799999999999997</v>
      </c>
      <c r="C91">
        <v>11.321562999999999</v>
      </c>
      <c r="D91">
        <v>7.9771660000000004</v>
      </c>
    </row>
    <row r="92" spans="1:4" x14ac:dyDescent="0.25">
      <c r="A92">
        <v>91</v>
      </c>
      <c r="B92">
        <v>34.299999999999997</v>
      </c>
      <c r="C92">
        <v>11.757267000000001</v>
      </c>
      <c r="D92">
        <v>8.2841629999999995</v>
      </c>
    </row>
    <row r="93" spans="1:4" x14ac:dyDescent="0.25">
      <c r="A93">
        <v>92</v>
      </c>
      <c r="B93">
        <v>34.5</v>
      </c>
      <c r="C93">
        <v>10.637981999999999</v>
      </c>
      <c r="D93">
        <v>7.4955160000000003</v>
      </c>
    </row>
    <row r="94" spans="1:4" x14ac:dyDescent="0.25">
      <c r="A94">
        <v>93</v>
      </c>
      <c r="B94">
        <v>35.200000000000003</v>
      </c>
      <c r="C94">
        <v>10.304259999999999</v>
      </c>
      <c r="D94">
        <v>7.2603749999999998</v>
      </c>
    </row>
    <row r="95" spans="1:4" x14ac:dyDescent="0.25">
      <c r="A95">
        <v>94</v>
      </c>
      <c r="B95">
        <v>33.6</v>
      </c>
      <c r="C95">
        <v>11.927559</v>
      </c>
      <c r="D95">
        <v>8.4041510000000006</v>
      </c>
    </row>
    <row r="96" spans="1:4" x14ac:dyDescent="0.25">
      <c r="A96">
        <v>95</v>
      </c>
      <c r="B96">
        <v>35</v>
      </c>
      <c r="C96">
        <v>11.925696</v>
      </c>
      <c r="D96">
        <v>8.4028379999999991</v>
      </c>
    </row>
    <row r="97" spans="1:4" x14ac:dyDescent="0.25">
      <c r="A97">
        <v>96</v>
      </c>
      <c r="B97">
        <v>34.6</v>
      </c>
      <c r="C97">
        <v>12.112436000000001</v>
      </c>
      <c r="D97">
        <v>8.5344149999999992</v>
      </c>
    </row>
    <row r="98" spans="1:4" x14ac:dyDescent="0.25">
      <c r="A98">
        <v>97</v>
      </c>
      <c r="B98">
        <v>35.6</v>
      </c>
      <c r="C98">
        <v>11.758685</v>
      </c>
      <c r="D98">
        <v>8.2851619999999997</v>
      </c>
    </row>
    <row r="99" spans="1:4" x14ac:dyDescent="0.25">
      <c r="A99">
        <v>98</v>
      </c>
      <c r="B99">
        <v>36.5</v>
      </c>
      <c r="C99">
        <v>12.545472999999999</v>
      </c>
      <c r="D99">
        <v>8.8395320000000002</v>
      </c>
    </row>
    <row r="100" spans="1:4" x14ac:dyDescent="0.25">
      <c r="A100">
        <v>99</v>
      </c>
      <c r="B100">
        <v>37.5</v>
      </c>
      <c r="C100">
        <v>12.294985</v>
      </c>
      <c r="D100">
        <v>8.6630389999999995</v>
      </c>
    </row>
    <row r="101" spans="1:4" x14ac:dyDescent="0.25">
      <c r="A101">
        <v>100</v>
      </c>
      <c r="B101">
        <v>38.5</v>
      </c>
      <c r="C101">
        <v>12.057731</v>
      </c>
      <c r="D101">
        <v>8.49587</v>
      </c>
    </row>
    <row r="102" spans="1:4" x14ac:dyDescent="0.25">
      <c r="A102">
        <v>101</v>
      </c>
      <c r="B102">
        <v>38.4</v>
      </c>
      <c r="C102">
        <v>12.659647</v>
      </c>
      <c r="D102">
        <v>8.9199789999999997</v>
      </c>
    </row>
    <row r="103" spans="1:4" x14ac:dyDescent="0.25">
      <c r="A103">
        <v>102</v>
      </c>
      <c r="B103">
        <v>38.200000000000003</v>
      </c>
      <c r="C103">
        <v>12.787146</v>
      </c>
      <c r="D103">
        <v>9.0098149999999997</v>
      </c>
    </row>
    <row r="104" spans="1:4" x14ac:dyDescent="0.25">
      <c r="A104">
        <v>103</v>
      </c>
      <c r="B104">
        <v>37</v>
      </c>
      <c r="C104">
        <v>11.556623999999999</v>
      </c>
      <c r="D104">
        <v>8.1427899999999998</v>
      </c>
    </row>
    <row r="105" spans="1:4" x14ac:dyDescent="0.25">
      <c r="A105">
        <v>104</v>
      </c>
      <c r="B105">
        <v>38.6</v>
      </c>
      <c r="C105">
        <v>12.807983999999999</v>
      </c>
      <c r="D105">
        <v>9.0244970000000002</v>
      </c>
    </row>
    <row r="106" spans="1:4" x14ac:dyDescent="0.25">
      <c r="A106">
        <v>105</v>
      </c>
      <c r="B106">
        <v>40.4</v>
      </c>
      <c r="C106">
        <v>11.403703</v>
      </c>
      <c r="D106">
        <v>8.0350420000000007</v>
      </c>
    </row>
    <row r="107" spans="1:4" x14ac:dyDescent="0.25">
      <c r="A107">
        <v>106</v>
      </c>
      <c r="B107">
        <v>40.5</v>
      </c>
      <c r="C107">
        <v>11.098048</v>
      </c>
      <c r="D107">
        <v>7.8196779999999997</v>
      </c>
    </row>
    <row r="108" spans="1:4" x14ac:dyDescent="0.25">
      <c r="A108">
        <v>107</v>
      </c>
      <c r="B108">
        <v>40.200000000000003</v>
      </c>
      <c r="C108">
        <v>11.849050999999999</v>
      </c>
      <c r="D108">
        <v>8.3488340000000001</v>
      </c>
    </row>
    <row r="109" spans="1:4" x14ac:dyDescent="0.25">
      <c r="A109">
        <v>108</v>
      </c>
      <c r="B109">
        <v>39.700000000000003</v>
      </c>
      <c r="C109">
        <v>14.220877</v>
      </c>
      <c r="D109">
        <v>10.020021</v>
      </c>
    </row>
    <row r="110" spans="1:4" x14ac:dyDescent="0.25">
      <c r="A110">
        <v>109</v>
      </c>
      <c r="B110">
        <v>39.700000000000003</v>
      </c>
      <c r="C110">
        <v>11.64331</v>
      </c>
      <c r="D110">
        <v>8.2038689999999992</v>
      </c>
    </row>
    <row r="111" spans="1:4" x14ac:dyDescent="0.25">
      <c r="A111">
        <v>110</v>
      </c>
      <c r="B111">
        <v>40.200000000000003</v>
      </c>
      <c r="C111">
        <v>11.143508000000001</v>
      </c>
      <c r="D111">
        <v>7.8517089999999996</v>
      </c>
    </row>
    <row r="112" spans="1:4" x14ac:dyDescent="0.25">
      <c r="A112">
        <v>111</v>
      </c>
      <c r="B112">
        <v>39.4</v>
      </c>
      <c r="C112">
        <v>13.590847</v>
      </c>
      <c r="D112">
        <v>9.5761020000000006</v>
      </c>
    </row>
    <row r="113" spans="1:4" x14ac:dyDescent="0.25">
      <c r="A113">
        <v>112</v>
      </c>
      <c r="B113">
        <v>39.799999999999997</v>
      </c>
      <c r="C113">
        <v>15.244671</v>
      </c>
      <c r="D113">
        <v>10.741386</v>
      </c>
    </row>
    <row r="114" spans="1:4" x14ac:dyDescent="0.25">
      <c r="A114">
        <v>113</v>
      </c>
      <c r="B114">
        <v>40.4</v>
      </c>
      <c r="C114">
        <v>11.720827</v>
      </c>
      <c r="D114">
        <v>8.2584870000000006</v>
      </c>
    </row>
    <row r="115" spans="1:4" x14ac:dyDescent="0.25">
      <c r="A115">
        <v>114</v>
      </c>
      <c r="B115">
        <v>40.799999999999997</v>
      </c>
      <c r="C115">
        <v>10.901579999999999</v>
      </c>
      <c r="D115">
        <v>7.6812459999999998</v>
      </c>
    </row>
    <row r="116" spans="1:4" x14ac:dyDescent="0.25">
      <c r="A116">
        <v>115</v>
      </c>
      <c r="B116">
        <v>41.6</v>
      </c>
      <c r="C116">
        <v>12.615686999999999</v>
      </c>
      <c r="D116">
        <v>8.8890049999999992</v>
      </c>
    </row>
    <row r="117" spans="1:4" x14ac:dyDescent="0.25">
      <c r="A117">
        <v>116</v>
      </c>
      <c r="B117">
        <v>39.6</v>
      </c>
      <c r="C117">
        <v>10.976743000000001</v>
      </c>
      <c r="D117">
        <v>7.7342060000000004</v>
      </c>
    </row>
    <row r="118" spans="1:4" x14ac:dyDescent="0.25">
      <c r="A118">
        <v>117</v>
      </c>
      <c r="B118">
        <v>40.700000000000003</v>
      </c>
      <c r="C118">
        <v>11.747813000000001</v>
      </c>
      <c r="D118">
        <v>8.2775020000000001</v>
      </c>
    </row>
    <row r="119" spans="1:4" x14ac:dyDescent="0.25">
      <c r="A119">
        <v>118</v>
      </c>
      <c r="B119">
        <v>42.4</v>
      </c>
      <c r="C119">
        <v>12.509551999999999</v>
      </c>
      <c r="D119">
        <v>8.8142219999999991</v>
      </c>
    </row>
    <row r="120" spans="1:4" x14ac:dyDescent="0.25">
      <c r="A120">
        <v>119</v>
      </c>
      <c r="B120">
        <v>43.5</v>
      </c>
      <c r="C120">
        <v>13.574895</v>
      </c>
      <c r="D120">
        <v>9.5648630000000008</v>
      </c>
    </row>
    <row r="121" spans="1:4" x14ac:dyDescent="0.25">
      <c r="A121">
        <v>120</v>
      </c>
      <c r="B121">
        <v>42.7</v>
      </c>
      <c r="C121">
        <v>12.953334999999999</v>
      </c>
      <c r="D121">
        <v>9.1269120000000008</v>
      </c>
    </row>
    <row r="122" spans="1:4" x14ac:dyDescent="0.25">
      <c r="A122">
        <v>121</v>
      </c>
      <c r="B122">
        <v>44.9</v>
      </c>
      <c r="C122">
        <v>13.127155999999999</v>
      </c>
      <c r="D122">
        <v>9.2493859999999994</v>
      </c>
    </row>
    <row r="123" spans="1:4" x14ac:dyDescent="0.25">
      <c r="A123">
        <v>122</v>
      </c>
      <c r="B123">
        <v>44</v>
      </c>
      <c r="C123">
        <v>15.011107000000001</v>
      </c>
      <c r="D123">
        <v>10.576817</v>
      </c>
    </row>
    <row r="124" spans="1:4" x14ac:dyDescent="0.25">
      <c r="A124">
        <v>123</v>
      </c>
      <c r="B124">
        <v>44.1</v>
      </c>
      <c r="C124">
        <v>14.563653</v>
      </c>
      <c r="D124">
        <v>10.261540999999999</v>
      </c>
    </row>
    <row r="125" spans="1:4" x14ac:dyDescent="0.25">
      <c r="A125">
        <v>124</v>
      </c>
      <c r="B125">
        <v>43.7</v>
      </c>
      <c r="C125">
        <v>13.848787</v>
      </c>
      <c r="D125">
        <v>9.7578460000000007</v>
      </c>
    </row>
    <row r="126" spans="1:4" x14ac:dyDescent="0.25">
      <c r="A126">
        <v>125</v>
      </c>
      <c r="B126">
        <v>44.2</v>
      </c>
      <c r="C126">
        <v>14.883248999999999</v>
      </c>
      <c r="D126">
        <v>10.486727999999999</v>
      </c>
    </row>
    <row r="127" spans="1:4" x14ac:dyDescent="0.25">
      <c r="A127">
        <v>126</v>
      </c>
      <c r="B127">
        <v>41.2</v>
      </c>
      <c r="C127">
        <v>13.489089999999999</v>
      </c>
      <c r="D127">
        <v>9.5044050000000002</v>
      </c>
    </row>
    <row r="128" spans="1:4" x14ac:dyDescent="0.25">
      <c r="A128">
        <v>127</v>
      </c>
      <c r="B128">
        <v>41.9</v>
      </c>
      <c r="C128">
        <v>13.666259999999999</v>
      </c>
      <c r="D128">
        <v>9.6292380000000009</v>
      </c>
    </row>
    <row r="129" spans="1:4" x14ac:dyDescent="0.25">
      <c r="A129">
        <v>128</v>
      </c>
      <c r="B129">
        <v>41.8</v>
      </c>
      <c r="C129">
        <v>14.187632000000001</v>
      </c>
      <c r="D129">
        <v>9.9965960000000003</v>
      </c>
    </row>
    <row r="130" spans="1:4" x14ac:dyDescent="0.25">
      <c r="A130">
        <v>129</v>
      </c>
      <c r="B130">
        <v>41.7</v>
      </c>
      <c r="C130">
        <v>15.180763000000001</v>
      </c>
      <c r="D130">
        <v>10.696356</v>
      </c>
    </row>
    <row r="131" spans="1:4" x14ac:dyDescent="0.25">
      <c r="A131">
        <v>130</v>
      </c>
      <c r="B131">
        <v>43.5</v>
      </c>
      <c r="C131">
        <v>14.041605000000001</v>
      </c>
      <c r="D131">
        <v>9.8937059999999999</v>
      </c>
    </row>
    <row r="132" spans="1:4" x14ac:dyDescent="0.25">
      <c r="A132">
        <v>131</v>
      </c>
      <c r="B132">
        <v>42.8</v>
      </c>
      <c r="C132">
        <v>13.958669</v>
      </c>
      <c r="D132">
        <v>9.8352699999999995</v>
      </c>
    </row>
    <row r="133" spans="1:4" x14ac:dyDescent="0.25">
      <c r="A133">
        <v>132</v>
      </c>
      <c r="B133">
        <v>44.7</v>
      </c>
      <c r="C133">
        <v>12.614366</v>
      </c>
      <c r="D133">
        <v>8.8880739999999996</v>
      </c>
    </row>
    <row r="134" spans="1:4" x14ac:dyDescent="0.25">
      <c r="A134">
        <v>133</v>
      </c>
      <c r="B134">
        <v>46</v>
      </c>
      <c r="C134">
        <v>11.095545</v>
      </c>
      <c r="D134">
        <v>7.817914</v>
      </c>
    </row>
    <row r="135" spans="1:4" x14ac:dyDescent="0.25">
      <c r="A135">
        <v>134</v>
      </c>
      <c r="B135">
        <v>44.4</v>
      </c>
      <c r="C135">
        <v>13.623509</v>
      </c>
      <c r="D135">
        <v>9.5991160000000004</v>
      </c>
    </row>
    <row r="136" spans="1:4" x14ac:dyDescent="0.25">
      <c r="A136">
        <v>135</v>
      </c>
      <c r="B136">
        <v>44.9</v>
      </c>
      <c r="C136">
        <v>12.350887999999999</v>
      </c>
      <c r="D136">
        <v>8.7024279999999994</v>
      </c>
    </row>
    <row r="137" spans="1:4" x14ac:dyDescent="0.25">
      <c r="A137">
        <v>136</v>
      </c>
      <c r="B137">
        <v>44.6</v>
      </c>
      <c r="C137">
        <v>13.293272999999999</v>
      </c>
      <c r="D137">
        <v>9.3664319999999996</v>
      </c>
    </row>
    <row r="138" spans="1:4" x14ac:dyDescent="0.25">
      <c r="A138">
        <v>137</v>
      </c>
      <c r="B138">
        <v>45.1</v>
      </c>
      <c r="C138">
        <v>12.749292000000001</v>
      </c>
      <c r="D138">
        <v>8.9831430000000001</v>
      </c>
    </row>
    <row r="139" spans="1:4" x14ac:dyDescent="0.25">
      <c r="A139">
        <v>138</v>
      </c>
      <c r="B139">
        <v>44.1</v>
      </c>
      <c r="C139">
        <v>13.270268</v>
      </c>
      <c r="D139">
        <v>9.3502220000000005</v>
      </c>
    </row>
    <row r="140" spans="1:4" x14ac:dyDescent="0.25">
      <c r="A140">
        <v>139</v>
      </c>
      <c r="B140">
        <v>45.8</v>
      </c>
      <c r="C140">
        <v>15.554921</v>
      </c>
      <c r="D140">
        <v>10.959987</v>
      </c>
    </row>
    <row r="141" spans="1:4" x14ac:dyDescent="0.25">
      <c r="A141">
        <v>140</v>
      </c>
      <c r="B141">
        <v>45.6</v>
      </c>
      <c r="C141">
        <v>16.945665000000002</v>
      </c>
      <c r="D141">
        <v>11.939905</v>
      </c>
    </row>
    <row r="142" spans="1:4" x14ac:dyDescent="0.25">
      <c r="A142">
        <v>141</v>
      </c>
      <c r="B142">
        <v>46.9</v>
      </c>
      <c r="C142">
        <v>16.502188</v>
      </c>
      <c r="D142">
        <v>11.627432000000001</v>
      </c>
    </row>
    <row r="143" spans="1:4" x14ac:dyDescent="0.25">
      <c r="A143">
        <v>142</v>
      </c>
      <c r="B143">
        <v>47.3</v>
      </c>
      <c r="C143">
        <v>17.088332999999999</v>
      </c>
      <c r="D143">
        <v>12.040428</v>
      </c>
    </row>
    <row r="144" spans="1:4" x14ac:dyDescent="0.25">
      <c r="A144">
        <v>143</v>
      </c>
      <c r="B144">
        <v>46.9</v>
      </c>
      <c r="C144">
        <v>13.469719</v>
      </c>
      <c r="D144">
        <v>9.4907559999999993</v>
      </c>
    </row>
    <row r="145" spans="1:4" x14ac:dyDescent="0.25">
      <c r="A145">
        <v>144</v>
      </c>
      <c r="B145">
        <v>47.5</v>
      </c>
      <c r="C145">
        <v>15.450638</v>
      </c>
      <c r="D145">
        <v>10.886509999999999</v>
      </c>
    </row>
    <row r="146" spans="1:4" x14ac:dyDescent="0.25">
      <c r="A146">
        <v>145</v>
      </c>
      <c r="B146">
        <v>47.4</v>
      </c>
      <c r="C146">
        <v>13.97776</v>
      </c>
      <c r="D146">
        <v>9.8487209999999994</v>
      </c>
    </row>
    <row r="147" spans="1:4" x14ac:dyDescent="0.25">
      <c r="A147">
        <v>146</v>
      </c>
      <c r="B147">
        <v>47.8</v>
      </c>
      <c r="C147">
        <v>15.998611</v>
      </c>
      <c r="D147">
        <v>11.272610999999999</v>
      </c>
    </row>
    <row r="148" spans="1:4" x14ac:dyDescent="0.25">
      <c r="A148">
        <v>147</v>
      </c>
      <c r="B148">
        <v>48.4</v>
      </c>
      <c r="C148">
        <v>14.354248</v>
      </c>
      <c r="D148">
        <v>10.113994</v>
      </c>
    </row>
    <row r="149" spans="1:4" x14ac:dyDescent="0.25">
      <c r="A149">
        <v>148</v>
      </c>
      <c r="B149">
        <v>46.5</v>
      </c>
      <c r="C149">
        <v>17.488091000000001</v>
      </c>
      <c r="D149">
        <v>12.322098</v>
      </c>
    </row>
    <row r="150" spans="1:4" x14ac:dyDescent="0.25">
      <c r="A150">
        <v>149</v>
      </c>
      <c r="B150">
        <v>45.4</v>
      </c>
      <c r="C150">
        <v>18.464379999999998</v>
      </c>
      <c r="D150">
        <v>13.009990999999999</v>
      </c>
    </row>
    <row r="151" spans="1:4" x14ac:dyDescent="0.25">
      <c r="A151">
        <v>150</v>
      </c>
      <c r="B151">
        <v>46.3</v>
      </c>
      <c r="C151">
        <v>17.795442999999999</v>
      </c>
      <c r="D151">
        <v>12.538658</v>
      </c>
    </row>
    <row r="152" spans="1:4" x14ac:dyDescent="0.25">
      <c r="A152">
        <v>151</v>
      </c>
      <c r="B152">
        <v>47.6</v>
      </c>
      <c r="C152">
        <v>16.694642999999999</v>
      </c>
      <c r="D152">
        <v>11.763035</v>
      </c>
    </row>
    <row r="153" spans="1:4" x14ac:dyDescent="0.25">
      <c r="A153">
        <v>152</v>
      </c>
      <c r="B153">
        <v>48.7</v>
      </c>
      <c r="C153">
        <v>17.397637</v>
      </c>
      <c r="D153">
        <v>12.258364</v>
      </c>
    </row>
    <row r="154" spans="1:4" x14ac:dyDescent="0.25">
      <c r="A154">
        <v>153</v>
      </c>
      <c r="B154">
        <v>49.2</v>
      </c>
      <c r="C154">
        <v>17.447063</v>
      </c>
      <c r="D154">
        <v>12.293189</v>
      </c>
    </row>
    <row r="155" spans="1:4" x14ac:dyDescent="0.25">
      <c r="A155">
        <v>154</v>
      </c>
      <c r="B155">
        <v>49.9</v>
      </c>
      <c r="C155">
        <v>17.678927000000002</v>
      </c>
      <c r="D155">
        <v>12.456561000000001</v>
      </c>
    </row>
    <row r="156" spans="1:4" x14ac:dyDescent="0.25">
      <c r="A156">
        <v>155</v>
      </c>
      <c r="B156">
        <v>51.1</v>
      </c>
      <c r="C156">
        <v>17.412958</v>
      </c>
      <c r="D156">
        <v>12.269159</v>
      </c>
    </row>
    <row r="157" spans="1:4" x14ac:dyDescent="0.25">
      <c r="A157">
        <v>156</v>
      </c>
      <c r="B157">
        <v>50.3</v>
      </c>
      <c r="C157">
        <v>16.282574</v>
      </c>
      <c r="D157">
        <v>11.472692</v>
      </c>
    </row>
    <row r="158" spans="1:4" x14ac:dyDescent="0.25">
      <c r="A158">
        <v>157</v>
      </c>
      <c r="B158">
        <v>50</v>
      </c>
      <c r="C158">
        <v>16.458703</v>
      </c>
      <c r="D158">
        <v>11.596791</v>
      </c>
    </row>
    <row r="159" spans="1:4" x14ac:dyDescent="0.25">
      <c r="A159">
        <v>158</v>
      </c>
      <c r="B159">
        <v>51</v>
      </c>
      <c r="C159">
        <v>17.807614000000001</v>
      </c>
      <c r="D159">
        <v>12.547234</v>
      </c>
    </row>
    <row r="160" spans="1:4" x14ac:dyDescent="0.25">
      <c r="A160">
        <v>159</v>
      </c>
      <c r="B160">
        <v>52.8</v>
      </c>
      <c r="C160">
        <v>18.8078</v>
      </c>
      <c r="D160">
        <v>13.251963999999999</v>
      </c>
    </row>
    <row r="161" spans="1:4" x14ac:dyDescent="0.25">
      <c r="A161">
        <v>160</v>
      </c>
      <c r="B161">
        <v>53.4</v>
      </c>
      <c r="C161">
        <v>17.883573999999999</v>
      </c>
      <c r="D161">
        <v>12.600754999999999</v>
      </c>
    </row>
    <row r="162" spans="1:4" x14ac:dyDescent="0.25">
      <c r="A162">
        <v>161</v>
      </c>
      <c r="B162">
        <v>53.6</v>
      </c>
      <c r="C162">
        <v>20.293403000000001</v>
      </c>
      <c r="D162">
        <v>14.298719</v>
      </c>
    </row>
    <row r="163" spans="1:4" x14ac:dyDescent="0.25">
      <c r="A163">
        <v>162</v>
      </c>
      <c r="B163">
        <v>52.6</v>
      </c>
      <c r="C163">
        <v>19.506124</v>
      </c>
      <c r="D163">
        <v>13.744002999999999</v>
      </c>
    </row>
    <row r="164" spans="1:4" x14ac:dyDescent="0.25">
      <c r="A164">
        <v>163</v>
      </c>
      <c r="B164">
        <v>54.2</v>
      </c>
      <c r="C164">
        <v>19.769786</v>
      </c>
      <c r="D164">
        <v>13.929779</v>
      </c>
    </row>
    <row r="165" spans="1:4" x14ac:dyDescent="0.25">
      <c r="A165">
        <v>164</v>
      </c>
      <c r="B165">
        <v>55.8</v>
      </c>
      <c r="C165">
        <v>19.343675000000001</v>
      </c>
      <c r="D165">
        <v>13.629542000000001</v>
      </c>
    </row>
    <row r="166" spans="1:4" x14ac:dyDescent="0.25">
      <c r="A166">
        <v>165</v>
      </c>
      <c r="B166">
        <v>53</v>
      </c>
      <c r="C166">
        <v>18.098496000000001</v>
      </c>
      <c r="D166">
        <v>12.752189</v>
      </c>
    </row>
    <row r="167" spans="1:4" x14ac:dyDescent="0.25">
      <c r="A167">
        <v>166</v>
      </c>
      <c r="B167">
        <v>51.5</v>
      </c>
      <c r="C167">
        <v>15.763883</v>
      </c>
      <c r="D167">
        <v>11.107222</v>
      </c>
    </row>
    <row r="168" spans="1:4" x14ac:dyDescent="0.25">
      <c r="A168">
        <v>167</v>
      </c>
      <c r="B168">
        <v>53</v>
      </c>
      <c r="C168">
        <v>16.179548</v>
      </c>
      <c r="D168">
        <v>11.400099000000001</v>
      </c>
    </row>
    <row r="169" spans="1:4" x14ac:dyDescent="0.25">
      <c r="A169">
        <v>168</v>
      </c>
      <c r="B169">
        <v>53.4</v>
      </c>
      <c r="C169">
        <v>16.049921999999999</v>
      </c>
      <c r="D169">
        <v>11.308764999999999</v>
      </c>
    </row>
    <row r="170" spans="1:4" x14ac:dyDescent="0.25">
      <c r="A170">
        <v>169</v>
      </c>
      <c r="B170">
        <v>54.6</v>
      </c>
      <c r="C170">
        <v>17.551195</v>
      </c>
      <c r="D170">
        <v>12.366561000000001</v>
      </c>
    </row>
    <row r="171" spans="1:4" x14ac:dyDescent="0.25">
      <c r="A171">
        <v>170</v>
      </c>
      <c r="B171">
        <v>54.3</v>
      </c>
      <c r="C171">
        <v>17.107828000000001</v>
      </c>
      <c r="D171">
        <v>12.054164999999999</v>
      </c>
    </row>
    <row r="172" spans="1:4" x14ac:dyDescent="0.25">
      <c r="A172">
        <v>171</v>
      </c>
      <c r="B172">
        <v>57.4</v>
      </c>
      <c r="C172">
        <v>18.512457999999999</v>
      </c>
      <c r="D172">
        <v>13.043866</v>
      </c>
    </row>
    <row r="173" spans="1:4" x14ac:dyDescent="0.25">
      <c r="A173">
        <v>172</v>
      </c>
      <c r="B173">
        <v>57.7</v>
      </c>
      <c r="C173">
        <v>19.413913000000001</v>
      </c>
      <c r="D173">
        <v>13.679031</v>
      </c>
    </row>
    <row r="174" spans="1:4" x14ac:dyDescent="0.25">
      <c r="A174">
        <v>173</v>
      </c>
      <c r="B174">
        <v>57.4</v>
      </c>
      <c r="C174">
        <v>19.259630000000001</v>
      </c>
      <c r="D174">
        <v>13.570323</v>
      </c>
    </row>
    <row r="175" spans="1:4" x14ac:dyDescent="0.25">
      <c r="A175">
        <v>174</v>
      </c>
      <c r="B175">
        <v>57.1</v>
      </c>
      <c r="C175">
        <v>19.621134000000001</v>
      </c>
      <c r="D175">
        <v>13.825037999999999</v>
      </c>
    </row>
    <row r="176" spans="1:4" x14ac:dyDescent="0.25">
      <c r="A176">
        <v>175</v>
      </c>
      <c r="B176">
        <v>55.8</v>
      </c>
      <c r="C176">
        <v>18.115677999999999</v>
      </c>
      <c r="D176">
        <v>12.764295000000001</v>
      </c>
    </row>
    <row r="177" spans="1:4" x14ac:dyDescent="0.25">
      <c r="A177">
        <v>176</v>
      </c>
      <c r="B177">
        <v>56.1</v>
      </c>
      <c r="C177">
        <v>18.770247999999999</v>
      </c>
      <c r="D177">
        <v>13.225505</v>
      </c>
    </row>
    <row r="178" spans="1:4" x14ac:dyDescent="0.25">
      <c r="A178">
        <v>177</v>
      </c>
      <c r="B178">
        <v>56.9</v>
      </c>
      <c r="C178">
        <v>19.496153</v>
      </c>
      <c r="D178">
        <v>13.736977</v>
      </c>
    </row>
    <row r="179" spans="1:4" x14ac:dyDescent="0.25">
      <c r="A179">
        <v>178</v>
      </c>
      <c r="B179">
        <v>58.1</v>
      </c>
      <c r="C179">
        <v>19.823947</v>
      </c>
      <c r="D179">
        <v>13.967941</v>
      </c>
    </row>
    <row r="180" spans="1:4" x14ac:dyDescent="0.25">
      <c r="A180">
        <v>179</v>
      </c>
      <c r="B180">
        <v>60.2</v>
      </c>
      <c r="C180">
        <v>23.441652999999999</v>
      </c>
      <c r="D180">
        <v>16.516974000000001</v>
      </c>
    </row>
    <row r="181" spans="1:4" x14ac:dyDescent="0.25">
      <c r="A181">
        <v>180</v>
      </c>
      <c r="B181">
        <v>61.3</v>
      </c>
      <c r="C181">
        <v>22.784254000000001</v>
      </c>
      <c r="D181">
        <v>16.053771000000001</v>
      </c>
    </row>
    <row r="182" spans="1:4" x14ac:dyDescent="0.25">
      <c r="A182">
        <v>181</v>
      </c>
      <c r="B182">
        <v>61</v>
      </c>
      <c r="C182">
        <v>21.705093999999999</v>
      </c>
      <c r="D182">
        <v>15.293396</v>
      </c>
    </row>
    <row r="183" spans="1:4" x14ac:dyDescent="0.25">
      <c r="A183">
        <v>182</v>
      </c>
      <c r="B183">
        <v>62.2</v>
      </c>
      <c r="C183">
        <v>21.196435999999999</v>
      </c>
      <c r="D183">
        <v>14.934995000000001</v>
      </c>
    </row>
    <row r="184" spans="1:4" x14ac:dyDescent="0.25">
      <c r="A184">
        <v>183</v>
      </c>
      <c r="B184">
        <v>62.1</v>
      </c>
      <c r="C184">
        <v>22.092984999999999</v>
      </c>
      <c r="D184">
        <v>15.566704</v>
      </c>
    </row>
    <row r="185" spans="1:4" x14ac:dyDescent="0.25">
      <c r="A185">
        <v>184</v>
      </c>
      <c r="B185">
        <v>63.7</v>
      </c>
      <c r="C185">
        <v>21.607869000000001</v>
      </c>
      <c r="D185">
        <v>15.224891</v>
      </c>
    </row>
    <row r="186" spans="1:4" x14ac:dyDescent="0.25">
      <c r="A186">
        <v>185</v>
      </c>
      <c r="B186">
        <v>63.6</v>
      </c>
      <c r="C186">
        <v>20.494986000000001</v>
      </c>
      <c r="D186">
        <v>14.440754</v>
      </c>
    </row>
    <row r="187" spans="1:4" x14ac:dyDescent="0.25">
      <c r="A187">
        <v>186</v>
      </c>
      <c r="B187">
        <v>64.3</v>
      </c>
      <c r="C187">
        <v>24.331278000000001</v>
      </c>
      <c r="D187">
        <v>17.143803999999999</v>
      </c>
    </row>
    <row r="188" spans="1:4" x14ac:dyDescent="0.25">
      <c r="A188">
        <v>187</v>
      </c>
      <c r="B188">
        <v>64.900000000000006</v>
      </c>
      <c r="C188">
        <v>20.792359999999999</v>
      </c>
      <c r="D188">
        <v>14.650283999999999</v>
      </c>
    </row>
    <row r="189" spans="1:4" x14ac:dyDescent="0.25">
      <c r="A189">
        <v>188</v>
      </c>
      <c r="B189">
        <v>62.7</v>
      </c>
      <c r="C189">
        <v>19.675422000000001</v>
      </c>
      <c r="D189">
        <v>13.863289999999999</v>
      </c>
    </row>
    <row r="190" spans="1:4" x14ac:dyDescent="0.25">
      <c r="A190">
        <v>189</v>
      </c>
      <c r="B190">
        <v>62.9</v>
      </c>
      <c r="C190">
        <v>22.526281000000001</v>
      </c>
      <c r="D190">
        <v>15.872002999999999</v>
      </c>
    </row>
    <row r="191" spans="1:4" x14ac:dyDescent="0.25">
      <c r="A191">
        <v>190</v>
      </c>
      <c r="B191">
        <v>62.5</v>
      </c>
      <c r="C191">
        <v>21.376259000000001</v>
      </c>
      <c r="D191">
        <v>15.061699000000001</v>
      </c>
    </row>
    <row r="192" spans="1:4" x14ac:dyDescent="0.25">
      <c r="A192">
        <v>191</v>
      </c>
      <c r="B192">
        <v>62.9</v>
      </c>
      <c r="C192">
        <v>21.753416000000001</v>
      </c>
      <c r="D192">
        <v>15.327443000000001</v>
      </c>
    </row>
    <row r="193" spans="1:4" x14ac:dyDescent="0.25">
      <c r="A193">
        <v>192</v>
      </c>
      <c r="B193">
        <v>67.400000000000006</v>
      </c>
      <c r="C193">
        <v>20.828399000000001</v>
      </c>
      <c r="D193">
        <v>14.675677</v>
      </c>
    </row>
    <row r="194" spans="1:4" x14ac:dyDescent="0.25">
      <c r="A194">
        <v>193</v>
      </c>
      <c r="B194">
        <v>63.9</v>
      </c>
      <c r="C194">
        <v>22.223361000000001</v>
      </c>
      <c r="D194">
        <v>15.658566</v>
      </c>
    </row>
    <row r="195" spans="1:4" x14ac:dyDescent="0.25">
      <c r="A195">
        <v>194</v>
      </c>
      <c r="B195">
        <v>65.2</v>
      </c>
      <c r="C195">
        <v>23.078610000000001</v>
      </c>
      <c r="D195">
        <v>16.261174</v>
      </c>
    </row>
    <row r="196" spans="1:4" x14ac:dyDescent="0.25">
      <c r="A196">
        <v>195</v>
      </c>
      <c r="B196">
        <v>64</v>
      </c>
      <c r="C196">
        <v>25.333333</v>
      </c>
      <c r="D196">
        <v>17.849851000000001</v>
      </c>
    </row>
    <row r="197" spans="1:4" x14ac:dyDescent="0.25">
      <c r="A197">
        <v>196</v>
      </c>
      <c r="B197">
        <v>64</v>
      </c>
      <c r="C197">
        <v>24.321915000000001</v>
      </c>
      <c r="D197">
        <v>17.137205999999999</v>
      </c>
    </row>
    <row r="198" spans="1:4" x14ac:dyDescent="0.25">
      <c r="A198">
        <v>197</v>
      </c>
      <c r="B198">
        <v>65.900000000000006</v>
      </c>
      <c r="C198">
        <v>23.666432</v>
      </c>
      <c r="D198">
        <v>16.675353000000001</v>
      </c>
    </row>
    <row r="199" spans="1:4" x14ac:dyDescent="0.25">
      <c r="A199">
        <v>198</v>
      </c>
      <c r="B199">
        <v>66.099999999999994</v>
      </c>
      <c r="C199">
        <v>23.834848000000001</v>
      </c>
      <c r="D199">
        <v>16.794018999999999</v>
      </c>
    </row>
    <row r="200" spans="1:4" x14ac:dyDescent="0.25">
      <c r="A200">
        <v>199</v>
      </c>
      <c r="B200">
        <v>66.599999999999994</v>
      </c>
      <c r="C200">
        <v>26.145745000000002</v>
      </c>
      <c r="D200">
        <v>18.422276</v>
      </c>
    </row>
    <row r="201" spans="1:4" x14ac:dyDescent="0.25">
      <c r="A201">
        <v>200</v>
      </c>
      <c r="B201">
        <v>68.7</v>
      </c>
      <c r="C201">
        <v>27.463308999999999</v>
      </c>
      <c r="D201">
        <v>19.350629999999999</v>
      </c>
    </row>
    <row r="202" spans="1:4" x14ac:dyDescent="0.25">
      <c r="A202">
        <v>201</v>
      </c>
      <c r="B202">
        <v>71</v>
      </c>
      <c r="C202">
        <v>27.780888999999998</v>
      </c>
      <c r="D202">
        <v>19.574397000000001</v>
      </c>
    </row>
    <row r="203" spans="1:4" x14ac:dyDescent="0.25">
      <c r="A203">
        <v>202</v>
      </c>
      <c r="B203">
        <v>68.7</v>
      </c>
      <c r="C203">
        <v>27.648789000000001</v>
      </c>
      <c r="D203">
        <v>19.48132</v>
      </c>
    </row>
    <row r="204" spans="1:4" x14ac:dyDescent="0.25">
      <c r="A204">
        <v>203</v>
      </c>
      <c r="B204">
        <v>67.5</v>
      </c>
      <c r="C204">
        <v>25.003333000000001</v>
      </c>
      <c r="D204">
        <v>17.617332999999999</v>
      </c>
    </row>
    <row r="205" spans="1:4" x14ac:dyDescent="0.25">
      <c r="A205">
        <v>204</v>
      </c>
      <c r="B205">
        <v>68.599999999999994</v>
      </c>
      <c r="C205">
        <v>26.941088000000001</v>
      </c>
      <c r="D205">
        <v>18.982673999999999</v>
      </c>
    </row>
    <row r="206" spans="1:4" x14ac:dyDescent="0.25">
      <c r="A206">
        <v>205</v>
      </c>
      <c r="B206">
        <v>68</v>
      </c>
      <c r="C206">
        <v>27.816860999999999</v>
      </c>
      <c r="D206">
        <v>19.599743</v>
      </c>
    </row>
    <row r="207" spans="1:4" x14ac:dyDescent="0.25">
      <c r="A207">
        <v>206</v>
      </c>
      <c r="B207">
        <v>70.3</v>
      </c>
      <c r="C207">
        <v>29.855391999999998</v>
      </c>
      <c r="D207">
        <v>21.036090999999999</v>
      </c>
    </row>
    <row r="208" spans="1:4" x14ac:dyDescent="0.25">
      <c r="A208">
        <v>207</v>
      </c>
      <c r="B208">
        <v>69.8</v>
      </c>
      <c r="C208">
        <v>27.369081999999999</v>
      </c>
      <c r="D208">
        <v>19.284237999999998</v>
      </c>
    </row>
    <row r="209" spans="1:4" x14ac:dyDescent="0.25">
      <c r="A209">
        <v>208</v>
      </c>
      <c r="B209">
        <v>70</v>
      </c>
      <c r="C209">
        <v>29.884965000000001</v>
      </c>
      <c r="D209">
        <v>21.056927000000002</v>
      </c>
    </row>
    <row r="210" spans="1:4" x14ac:dyDescent="0.25">
      <c r="A210">
        <v>209</v>
      </c>
      <c r="B210">
        <v>69.400000000000006</v>
      </c>
      <c r="C210">
        <v>31.924216000000001</v>
      </c>
      <c r="D210">
        <v>22.493781999999999</v>
      </c>
    </row>
    <row r="211" spans="1:4" x14ac:dyDescent="0.25">
      <c r="A211">
        <v>210</v>
      </c>
      <c r="B211">
        <v>70</v>
      </c>
      <c r="C211">
        <v>29.970355999999999</v>
      </c>
      <c r="D211">
        <v>21.117094000000002</v>
      </c>
    </row>
    <row r="212" spans="1:4" x14ac:dyDescent="0.25">
      <c r="A212">
        <v>211</v>
      </c>
      <c r="B212">
        <v>70.8</v>
      </c>
      <c r="C212">
        <v>29.146374000000002</v>
      </c>
      <c r="D212">
        <v>20.536517</v>
      </c>
    </row>
    <row r="213" spans="1:4" x14ac:dyDescent="0.25">
      <c r="A213">
        <v>212</v>
      </c>
      <c r="B213">
        <v>69.599999999999994</v>
      </c>
      <c r="C213">
        <v>31.263041999999999</v>
      </c>
      <c r="D213">
        <v>22.027920000000002</v>
      </c>
    </row>
    <row r="214" spans="1:4" x14ac:dyDescent="0.25">
      <c r="A214">
        <v>213</v>
      </c>
      <c r="B214">
        <v>69.2</v>
      </c>
      <c r="C214">
        <v>30.469657000000002</v>
      </c>
      <c r="D214">
        <v>21.468900999999999</v>
      </c>
    </row>
    <row r="215" spans="1:4" x14ac:dyDescent="0.25">
      <c r="A215">
        <v>214</v>
      </c>
      <c r="B215">
        <v>71</v>
      </c>
      <c r="C215">
        <v>27.940412999999999</v>
      </c>
      <c r="D215">
        <v>19.686796999999999</v>
      </c>
    </row>
    <row r="216" spans="1:4" x14ac:dyDescent="0.25">
      <c r="A216">
        <v>215</v>
      </c>
      <c r="B216">
        <v>70.900000000000006</v>
      </c>
      <c r="C216">
        <v>25.942029000000002</v>
      </c>
      <c r="D216">
        <v>18.278738000000001</v>
      </c>
    </row>
    <row r="217" spans="1:4" x14ac:dyDescent="0.25">
      <c r="A217">
        <v>216</v>
      </c>
      <c r="B217">
        <v>73.2</v>
      </c>
      <c r="C217">
        <v>26.943562</v>
      </c>
      <c r="D217">
        <v>18.984417000000001</v>
      </c>
    </row>
    <row r="218" spans="1:4" x14ac:dyDescent="0.25">
      <c r="A218">
        <v>217</v>
      </c>
      <c r="B218">
        <v>75.900000000000006</v>
      </c>
      <c r="C218">
        <v>27.016249999999999</v>
      </c>
      <c r="D218">
        <v>19.035633000000001</v>
      </c>
    </row>
    <row r="219" spans="1:4" x14ac:dyDescent="0.25">
      <c r="A219">
        <v>218</v>
      </c>
      <c r="B219">
        <v>77.5</v>
      </c>
      <c r="C219">
        <v>27.881695000000001</v>
      </c>
      <c r="D219">
        <v>19.645423999999998</v>
      </c>
    </row>
    <row r="220" spans="1:4" x14ac:dyDescent="0.25">
      <c r="A220">
        <v>219</v>
      </c>
      <c r="B220">
        <v>78.599999999999994</v>
      </c>
      <c r="C220">
        <v>29.714193999999999</v>
      </c>
      <c r="D220">
        <v>20.936603000000002</v>
      </c>
    </row>
    <row r="221" spans="1:4" x14ac:dyDescent="0.25">
      <c r="A221">
        <v>220</v>
      </c>
      <c r="B221">
        <v>80</v>
      </c>
      <c r="C221">
        <v>30.702877000000001</v>
      </c>
      <c r="D221">
        <v>21.633227999999999</v>
      </c>
    </row>
    <row r="222" spans="1:4" x14ac:dyDescent="0.25">
      <c r="A222">
        <v>221</v>
      </c>
      <c r="B222">
        <v>77.8</v>
      </c>
      <c r="C222">
        <v>27.792085</v>
      </c>
      <c r="D222">
        <v>19.582286</v>
      </c>
    </row>
    <row r="223" spans="1:4" x14ac:dyDescent="0.25">
      <c r="A223">
        <v>222</v>
      </c>
      <c r="B223">
        <v>78.3</v>
      </c>
      <c r="C223">
        <v>28.402073000000001</v>
      </c>
      <c r="D223">
        <v>20.012083000000001</v>
      </c>
    </row>
    <row r="224" spans="1:4" x14ac:dyDescent="0.25">
      <c r="A224">
        <v>223</v>
      </c>
      <c r="B224">
        <v>82.6</v>
      </c>
      <c r="C224">
        <v>31.917254</v>
      </c>
      <c r="D224">
        <v>22.488876999999999</v>
      </c>
    </row>
    <row r="225" spans="1:4" x14ac:dyDescent="0.25">
      <c r="A225">
        <v>224</v>
      </c>
      <c r="B225">
        <v>80.400000000000006</v>
      </c>
      <c r="C225">
        <v>32.455781999999999</v>
      </c>
      <c r="D225">
        <v>22.868324000000001</v>
      </c>
    </row>
    <row r="226" spans="1:4" x14ac:dyDescent="0.25">
      <c r="A226">
        <v>225</v>
      </c>
      <c r="B226">
        <v>81.599999999999994</v>
      </c>
      <c r="C226">
        <v>32.884309000000002</v>
      </c>
      <c r="D226">
        <v>23.170262999999998</v>
      </c>
    </row>
    <row r="227" spans="1:4" x14ac:dyDescent="0.25">
      <c r="A227">
        <v>226</v>
      </c>
      <c r="B227">
        <v>82.2</v>
      </c>
      <c r="C227">
        <v>31.488268999999999</v>
      </c>
      <c r="D227">
        <v>22.186615</v>
      </c>
    </row>
    <row r="228" spans="1:4" x14ac:dyDescent="0.25">
      <c r="A228">
        <v>227</v>
      </c>
      <c r="B228">
        <v>82</v>
      </c>
      <c r="C228">
        <v>33.598942000000001</v>
      </c>
      <c r="D228">
        <v>23.673793</v>
      </c>
    </row>
    <row r="229" spans="1:4" x14ac:dyDescent="0.25">
      <c r="A229">
        <v>228</v>
      </c>
      <c r="B229">
        <v>81.099999999999994</v>
      </c>
      <c r="C229">
        <v>34.297553999999998</v>
      </c>
      <c r="D229">
        <v>24.166035000000001</v>
      </c>
    </row>
    <row r="230" spans="1:4" x14ac:dyDescent="0.25">
      <c r="A230">
        <v>229</v>
      </c>
      <c r="B230">
        <v>82.1</v>
      </c>
      <c r="C230">
        <v>34.513925999999998</v>
      </c>
      <c r="D230">
        <v>24.318491000000002</v>
      </c>
    </row>
    <row r="231" spans="1:4" x14ac:dyDescent="0.25">
      <c r="A231">
        <v>230</v>
      </c>
      <c r="B231">
        <v>82.3</v>
      </c>
      <c r="C231">
        <v>32.544158000000003</v>
      </c>
      <c r="D231">
        <v>22.930592999999998</v>
      </c>
    </row>
    <row r="232" spans="1:4" x14ac:dyDescent="0.25">
      <c r="A232">
        <v>231</v>
      </c>
      <c r="B232">
        <v>83.1</v>
      </c>
      <c r="C232">
        <v>33.087257999999999</v>
      </c>
      <c r="D232">
        <v>23.313261000000001</v>
      </c>
    </row>
    <row r="233" spans="1:4" x14ac:dyDescent="0.25">
      <c r="A233">
        <v>232</v>
      </c>
      <c r="B233">
        <v>80.599999999999994</v>
      </c>
      <c r="C233">
        <v>33.767834999999998</v>
      </c>
      <c r="D233">
        <v>23.792795000000002</v>
      </c>
    </row>
    <row r="234" spans="1:4" x14ac:dyDescent="0.25">
      <c r="A234">
        <v>233</v>
      </c>
      <c r="B234">
        <v>84.2</v>
      </c>
      <c r="C234">
        <v>37.255276000000002</v>
      </c>
      <c r="D234">
        <v>26.250043999999999</v>
      </c>
    </row>
    <row r="235" spans="1:4" x14ac:dyDescent="0.25">
      <c r="A235">
        <v>234</v>
      </c>
      <c r="B235">
        <v>85</v>
      </c>
      <c r="C235">
        <v>36.227674999999998</v>
      </c>
      <c r="D235">
        <v>25.525997</v>
      </c>
    </row>
    <row r="236" spans="1:4" x14ac:dyDescent="0.25">
      <c r="A236">
        <v>235</v>
      </c>
      <c r="B236">
        <v>82.8</v>
      </c>
      <c r="C236">
        <v>36.862507000000001</v>
      </c>
      <c r="D236">
        <v>25.973299000000001</v>
      </c>
    </row>
    <row r="237" spans="1:4" x14ac:dyDescent="0.25">
      <c r="A237">
        <v>236</v>
      </c>
      <c r="B237">
        <v>82.9</v>
      </c>
      <c r="C237">
        <v>33.043574</v>
      </c>
      <c r="D237">
        <v>23.282481000000001</v>
      </c>
    </row>
    <row r="238" spans="1:4" x14ac:dyDescent="0.25">
      <c r="A238">
        <v>237</v>
      </c>
      <c r="B238">
        <v>82.2</v>
      </c>
      <c r="C238">
        <v>30.440470000000001</v>
      </c>
      <c r="D238">
        <v>21.448336000000001</v>
      </c>
    </row>
    <row r="239" spans="1:4" x14ac:dyDescent="0.25">
      <c r="A239">
        <v>238</v>
      </c>
      <c r="B239">
        <v>82.7</v>
      </c>
      <c r="C239">
        <v>30.044595999999999</v>
      </c>
      <c r="D239">
        <v>21.169404</v>
      </c>
    </row>
    <row r="240" spans="1:4" x14ac:dyDescent="0.25">
      <c r="A240">
        <v>239</v>
      </c>
      <c r="B240">
        <v>85</v>
      </c>
      <c r="C240">
        <v>35.907288000000001</v>
      </c>
      <c r="D240">
        <v>25.300253000000001</v>
      </c>
    </row>
    <row r="241" spans="1:4" x14ac:dyDescent="0.25">
      <c r="A241">
        <v>240</v>
      </c>
      <c r="B241">
        <v>85.1</v>
      </c>
      <c r="C241">
        <v>36.050736000000001</v>
      </c>
      <c r="D241">
        <v>25.401326000000001</v>
      </c>
    </row>
    <row r="242" spans="1:4" x14ac:dyDescent="0.25">
      <c r="A242">
        <v>241</v>
      </c>
      <c r="B242">
        <v>85.7</v>
      </c>
      <c r="C242">
        <v>34.695661000000001</v>
      </c>
      <c r="D242">
        <v>24.446541</v>
      </c>
    </row>
    <row r="243" spans="1:4" x14ac:dyDescent="0.25">
      <c r="A243">
        <v>242</v>
      </c>
      <c r="B243">
        <v>81.8</v>
      </c>
      <c r="C243">
        <v>31.741316000000001</v>
      </c>
      <c r="D243">
        <v>22.364910999999999</v>
      </c>
    </row>
    <row r="244" spans="1:4" x14ac:dyDescent="0.25">
      <c r="A244">
        <v>243</v>
      </c>
      <c r="B244">
        <v>82.3</v>
      </c>
      <c r="C244">
        <v>33.376804999999997</v>
      </c>
      <c r="D244">
        <v>23.517275999999999</v>
      </c>
    </row>
    <row r="245" spans="1:4" x14ac:dyDescent="0.25">
      <c r="A245">
        <v>244</v>
      </c>
      <c r="B245">
        <v>81.5</v>
      </c>
      <c r="C245">
        <v>33.026083999999997</v>
      </c>
      <c r="D245">
        <v>23.270157999999999</v>
      </c>
    </row>
    <row r="246" spans="1:4" x14ac:dyDescent="0.25">
      <c r="A246">
        <v>245</v>
      </c>
      <c r="B246">
        <v>81.8</v>
      </c>
      <c r="C246">
        <v>31.734314000000001</v>
      </c>
      <c r="D246">
        <v>22.359977000000001</v>
      </c>
    </row>
    <row r="247" spans="1:4" x14ac:dyDescent="0.25">
      <c r="A247">
        <v>246</v>
      </c>
      <c r="B247">
        <v>83.5</v>
      </c>
      <c r="C247">
        <v>32.287768999999997</v>
      </c>
      <c r="D247">
        <v>22.749941</v>
      </c>
    </row>
    <row r="248" spans="1:4" x14ac:dyDescent="0.25">
      <c r="A248">
        <v>247</v>
      </c>
      <c r="B248">
        <v>84.9</v>
      </c>
      <c r="C248">
        <v>33.663201000000001</v>
      </c>
      <c r="D248">
        <v>23.719069999999999</v>
      </c>
    </row>
    <row r="249" spans="1:4" x14ac:dyDescent="0.25">
      <c r="A249">
        <v>248</v>
      </c>
      <c r="B249">
        <v>83</v>
      </c>
      <c r="C249">
        <v>33.339998999999999</v>
      </c>
      <c r="D249">
        <v>23.491343000000001</v>
      </c>
    </row>
    <row r="250" spans="1:4" x14ac:dyDescent="0.25">
      <c r="A250">
        <v>249</v>
      </c>
      <c r="B250">
        <v>82.1</v>
      </c>
      <c r="C250">
        <v>33.104044999999999</v>
      </c>
      <c r="D250">
        <v>23.325088999999998</v>
      </c>
    </row>
    <row r="251" spans="1:4" x14ac:dyDescent="0.25">
      <c r="A251">
        <v>250</v>
      </c>
      <c r="B251">
        <v>84.5</v>
      </c>
      <c r="C251">
        <v>31.983502999999999</v>
      </c>
      <c r="D251">
        <v>22.535556</v>
      </c>
    </row>
    <row r="252" spans="1:4" x14ac:dyDescent="0.25">
      <c r="A252">
        <v>251</v>
      </c>
      <c r="B252">
        <v>84.2</v>
      </c>
      <c r="C252">
        <v>33.405920999999999</v>
      </c>
      <c r="D252">
        <v>23.537790999999999</v>
      </c>
    </row>
    <row r="253" spans="1:4" x14ac:dyDescent="0.25">
      <c r="A253">
        <v>252</v>
      </c>
      <c r="B253">
        <v>87.2</v>
      </c>
      <c r="C253">
        <v>35.564652000000002</v>
      </c>
      <c r="D253">
        <v>25.058831000000001</v>
      </c>
    </row>
    <row r="254" spans="1:4" x14ac:dyDescent="0.25">
      <c r="A254">
        <v>253</v>
      </c>
      <c r="B254">
        <v>88</v>
      </c>
      <c r="C254">
        <v>35.011108999999998</v>
      </c>
      <c r="D254">
        <v>24.668806</v>
      </c>
    </row>
    <row r="255" spans="1:4" x14ac:dyDescent="0.25">
      <c r="A255">
        <v>254</v>
      </c>
      <c r="B255">
        <v>87.8</v>
      </c>
      <c r="C255">
        <v>35.608364000000002</v>
      </c>
      <c r="D255">
        <v>25.089631000000001</v>
      </c>
    </row>
    <row r="256" spans="1:4" x14ac:dyDescent="0.25">
      <c r="A256">
        <v>255</v>
      </c>
      <c r="B256">
        <v>88.4</v>
      </c>
      <c r="C256">
        <v>34.916407999999997</v>
      </c>
      <c r="D256">
        <v>24.602079</v>
      </c>
    </row>
    <row r="257" spans="1:4" x14ac:dyDescent="0.25">
      <c r="A257">
        <v>256</v>
      </c>
      <c r="B257">
        <v>91.1</v>
      </c>
      <c r="C257">
        <v>36.500988999999997</v>
      </c>
      <c r="D257">
        <v>25.718574</v>
      </c>
    </row>
    <row r="258" spans="1:4" x14ac:dyDescent="0.25">
      <c r="A258">
        <v>257</v>
      </c>
      <c r="B258">
        <v>90.1</v>
      </c>
      <c r="C258">
        <v>36.115400999999999</v>
      </c>
      <c r="D258">
        <v>25.446888999999999</v>
      </c>
    </row>
    <row r="259" spans="1:4" x14ac:dyDescent="0.25">
      <c r="A259">
        <v>258</v>
      </c>
      <c r="B259">
        <v>90.7</v>
      </c>
      <c r="C259">
        <v>39.919502000000001</v>
      </c>
      <c r="D259">
        <v>28.127255999999999</v>
      </c>
    </row>
    <row r="260" spans="1:4" x14ac:dyDescent="0.25">
      <c r="A260">
        <v>259</v>
      </c>
      <c r="B260">
        <v>91.5</v>
      </c>
      <c r="C260">
        <v>39.050536999999998</v>
      </c>
      <c r="D260">
        <v>27.514983999999998</v>
      </c>
    </row>
    <row r="261" spans="1:4" x14ac:dyDescent="0.25">
      <c r="A261">
        <v>260</v>
      </c>
      <c r="B261">
        <v>93.5</v>
      </c>
      <c r="C261">
        <v>40.117189000000003</v>
      </c>
      <c r="D261">
        <v>28.266546000000002</v>
      </c>
    </row>
    <row r="262" spans="1:4" x14ac:dyDescent="0.25">
      <c r="A262">
        <v>261</v>
      </c>
      <c r="B262">
        <v>90.8</v>
      </c>
      <c r="C262">
        <v>35.162480000000002</v>
      </c>
      <c r="D262">
        <v>24.775461</v>
      </c>
    </row>
    <row r="263" spans="1:4" x14ac:dyDescent="0.25">
      <c r="A263">
        <v>262</v>
      </c>
      <c r="B263">
        <v>91.7</v>
      </c>
      <c r="C263">
        <v>34.522295999999997</v>
      </c>
      <c r="D263">
        <v>24.324387999999999</v>
      </c>
    </row>
    <row r="264" spans="1:4" x14ac:dyDescent="0.25">
      <c r="A264">
        <v>263</v>
      </c>
      <c r="B264">
        <v>91.6</v>
      </c>
      <c r="C264">
        <v>37.238570000000003</v>
      </c>
      <c r="D264">
        <v>26.238273</v>
      </c>
    </row>
    <row r="265" spans="1:4" x14ac:dyDescent="0.25">
      <c r="A265">
        <v>264</v>
      </c>
      <c r="B265">
        <v>91.2</v>
      </c>
      <c r="C265">
        <v>40.043864999999997</v>
      </c>
      <c r="D265">
        <v>28.214881999999999</v>
      </c>
    </row>
    <row r="266" spans="1:4" x14ac:dyDescent="0.25">
      <c r="A266">
        <v>265</v>
      </c>
      <c r="B266">
        <v>93.1</v>
      </c>
      <c r="C266">
        <v>37.960358999999997</v>
      </c>
      <c r="D266">
        <v>26.746845</v>
      </c>
    </row>
    <row r="267" spans="1:4" x14ac:dyDescent="0.25">
      <c r="A267">
        <v>266</v>
      </c>
      <c r="B267">
        <v>95.8</v>
      </c>
      <c r="C267">
        <v>42.894703</v>
      </c>
      <c r="D267">
        <v>30.223580999999999</v>
      </c>
    </row>
    <row r="268" spans="1:4" x14ac:dyDescent="0.25">
      <c r="A268">
        <v>267</v>
      </c>
      <c r="B268">
        <v>96.3</v>
      </c>
      <c r="C268">
        <v>47.506841999999999</v>
      </c>
      <c r="D268">
        <v>33.473291000000003</v>
      </c>
    </row>
    <row r="269" spans="1:4" x14ac:dyDescent="0.25">
      <c r="A269">
        <v>268</v>
      </c>
      <c r="B269">
        <v>96.7</v>
      </c>
      <c r="C269">
        <v>45.438726000000003</v>
      </c>
      <c r="D269">
        <v>32.016097000000002</v>
      </c>
    </row>
    <row r="270" spans="1:4" x14ac:dyDescent="0.25">
      <c r="A270">
        <v>269</v>
      </c>
      <c r="B270">
        <v>95</v>
      </c>
      <c r="C270">
        <v>43.307684999999999</v>
      </c>
      <c r="D270">
        <v>30.514567</v>
      </c>
    </row>
    <row r="271" spans="1:4" x14ac:dyDescent="0.25">
      <c r="A271">
        <v>270</v>
      </c>
      <c r="B271">
        <v>94</v>
      </c>
      <c r="C271">
        <v>40.199502000000003</v>
      </c>
      <c r="D271">
        <v>28.324543999999999</v>
      </c>
    </row>
    <row r="272" spans="1:4" x14ac:dyDescent="0.25">
      <c r="A272">
        <v>271</v>
      </c>
      <c r="B272">
        <v>93.8</v>
      </c>
      <c r="C272">
        <v>38.803780000000003</v>
      </c>
      <c r="D272">
        <v>27.341118999999999</v>
      </c>
    </row>
    <row r="273" spans="1:4" x14ac:dyDescent="0.25">
      <c r="A273">
        <v>272</v>
      </c>
      <c r="B273">
        <v>92.6</v>
      </c>
      <c r="C273">
        <v>40.661748000000003</v>
      </c>
      <c r="D273">
        <v>28.650241999999999</v>
      </c>
    </row>
    <row r="274" spans="1:4" x14ac:dyDescent="0.25">
      <c r="A274">
        <v>273</v>
      </c>
      <c r="B274">
        <v>94</v>
      </c>
      <c r="C274">
        <v>42.347766999999997</v>
      </c>
      <c r="D274">
        <v>29.83821</v>
      </c>
    </row>
    <row r="275" spans="1:4" x14ac:dyDescent="0.25">
      <c r="A275">
        <v>274</v>
      </c>
      <c r="B275">
        <v>93.8</v>
      </c>
      <c r="C275">
        <v>41.541947</v>
      </c>
      <c r="D275">
        <v>29.270430000000001</v>
      </c>
    </row>
    <row r="276" spans="1:4" x14ac:dyDescent="0.25">
      <c r="A276">
        <v>275</v>
      </c>
      <c r="B276">
        <v>92.1</v>
      </c>
      <c r="C276">
        <v>39.582402999999999</v>
      </c>
      <c r="D276">
        <v>27.889737</v>
      </c>
    </row>
    <row r="277" spans="1:4" x14ac:dyDescent="0.25">
      <c r="A277">
        <v>276</v>
      </c>
      <c r="B277">
        <v>91.7</v>
      </c>
      <c r="C277">
        <v>35.449651000000003</v>
      </c>
      <c r="D277">
        <v>24.977802000000001</v>
      </c>
    </row>
    <row r="278" spans="1:4" x14ac:dyDescent="0.25">
      <c r="A278">
        <v>277</v>
      </c>
      <c r="B278">
        <v>92.6</v>
      </c>
      <c r="C278">
        <v>37.609690999999998</v>
      </c>
      <c r="D278">
        <v>26.499765</v>
      </c>
    </row>
    <row r="279" spans="1:4" x14ac:dyDescent="0.25">
      <c r="A279">
        <v>278</v>
      </c>
      <c r="B279">
        <v>95.4</v>
      </c>
      <c r="C279">
        <v>42.830933999999999</v>
      </c>
      <c r="D279">
        <v>30.178649</v>
      </c>
    </row>
    <row r="280" spans="1:4" x14ac:dyDescent="0.25">
      <c r="A280">
        <v>279</v>
      </c>
      <c r="B280">
        <v>97</v>
      </c>
      <c r="C280">
        <v>43.417865999999997</v>
      </c>
      <c r="D280">
        <v>30.592200999999999</v>
      </c>
    </row>
    <row r="281" spans="1:4" x14ac:dyDescent="0.25">
      <c r="A281">
        <v>280</v>
      </c>
      <c r="B281">
        <v>98.5</v>
      </c>
      <c r="C281">
        <v>44.315159000000001</v>
      </c>
      <c r="D281">
        <v>31.224433000000001</v>
      </c>
    </row>
    <row r="282" spans="1:4" x14ac:dyDescent="0.25">
      <c r="A282">
        <v>281</v>
      </c>
      <c r="B282">
        <v>100.6</v>
      </c>
      <c r="C282">
        <v>42.934576</v>
      </c>
      <c r="D282">
        <v>30.251674999999999</v>
      </c>
    </row>
    <row r="283" spans="1:4" x14ac:dyDescent="0.25">
      <c r="A283">
        <v>282</v>
      </c>
      <c r="B283">
        <v>99.3</v>
      </c>
      <c r="C283">
        <v>44.604559000000002</v>
      </c>
      <c r="D283">
        <v>31.428343999999999</v>
      </c>
    </row>
    <row r="284" spans="1:4" x14ac:dyDescent="0.25">
      <c r="A284">
        <v>283</v>
      </c>
      <c r="B284">
        <v>100.2</v>
      </c>
      <c r="C284">
        <v>43.026606999999998</v>
      </c>
      <c r="D284">
        <v>30.316520000000001</v>
      </c>
    </row>
    <row r="285" spans="1:4" x14ac:dyDescent="0.25">
      <c r="A285">
        <v>284</v>
      </c>
      <c r="B285">
        <v>99.8</v>
      </c>
      <c r="C285">
        <v>41.584719</v>
      </c>
      <c r="D285">
        <v>29.300567000000001</v>
      </c>
    </row>
    <row r="286" spans="1:4" x14ac:dyDescent="0.25">
      <c r="A286">
        <v>285</v>
      </c>
      <c r="B286">
        <v>101.4</v>
      </c>
      <c r="C286">
        <v>44.217140999999998</v>
      </c>
      <c r="D286">
        <v>31.155370000000001</v>
      </c>
    </row>
    <row r="287" spans="1:4" x14ac:dyDescent="0.25">
      <c r="A287">
        <v>286</v>
      </c>
      <c r="B287">
        <v>100.5</v>
      </c>
      <c r="C287">
        <v>42.942467999999998</v>
      </c>
      <c r="D287">
        <v>30.257235999999999</v>
      </c>
    </row>
    <row r="288" spans="1:4" x14ac:dyDescent="0.25">
      <c r="A288">
        <v>287</v>
      </c>
      <c r="B288">
        <v>101.4</v>
      </c>
      <c r="C288">
        <v>43.001809000000002</v>
      </c>
      <c r="D288">
        <v>30.299047000000002</v>
      </c>
    </row>
    <row r="289" spans="1:4" x14ac:dyDescent="0.25">
      <c r="A289">
        <v>288</v>
      </c>
      <c r="B289">
        <v>99.8</v>
      </c>
      <c r="C289">
        <v>42.368226999999997</v>
      </c>
      <c r="D289">
        <v>29.852626000000001</v>
      </c>
    </row>
    <row r="290" spans="1:4" x14ac:dyDescent="0.25">
      <c r="A290">
        <v>289</v>
      </c>
      <c r="B290">
        <v>103</v>
      </c>
      <c r="C290">
        <v>42.908171000000003</v>
      </c>
      <c r="D290">
        <v>30.233070000000001</v>
      </c>
    </row>
    <row r="291" spans="1:4" x14ac:dyDescent="0.25">
      <c r="A291">
        <v>290</v>
      </c>
      <c r="B291">
        <v>99.3</v>
      </c>
      <c r="C291">
        <v>39.536341</v>
      </c>
      <c r="D291">
        <v>27.857281</v>
      </c>
    </row>
    <row r="292" spans="1:4" x14ac:dyDescent="0.25">
      <c r="A292">
        <v>291</v>
      </c>
      <c r="B292">
        <v>100.1</v>
      </c>
      <c r="C292">
        <v>40.393756000000003</v>
      </c>
      <c r="D292">
        <v>28.461414999999999</v>
      </c>
    </row>
    <row r="293" spans="1:4" x14ac:dyDescent="0.25">
      <c r="A293">
        <v>292</v>
      </c>
      <c r="B293">
        <v>100.9</v>
      </c>
      <c r="C293">
        <v>39.842607000000001</v>
      </c>
      <c r="D293">
        <v>28.073076</v>
      </c>
    </row>
    <row r="294" spans="1:4" x14ac:dyDescent="0.25">
      <c r="A294">
        <v>293</v>
      </c>
      <c r="B294">
        <v>101.1</v>
      </c>
      <c r="C294">
        <v>37.778447999999997</v>
      </c>
      <c r="D294">
        <v>26.618670999999999</v>
      </c>
    </row>
    <row r="295" spans="1:4" x14ac:dyDescent="0.25">
      <c r="A295">
        <v>294</v>
      </c>
      <c r="B295">
        <v>98.2</v>
      </c>
      <c r="C295">
        <v>38.171543</v>
      </c>
      <c r="D295">
        <v>26.895644999999998</v>
      </c>
    </row>
    <row r="296" spans="1:4" x14ac:dyDescent="0.25">
      <c r="A296">
        <v>295</v>
      </c>
      <c r="B296">
        <v>102.1</v>
      </c>
      <c r="C296">
        <v>39.195946999999997</v>
      </c>
      <c r="D296">
        <v>27.617439000000001</v>
      </c>
    </row>
    <row r="297" spans="1:4" x14ac:dyDescent="0.25">
      <c r="A297">
        <v>296</v>
      </c>
      <c r="B297">
        <v>104.6</v>
      </c>
      <c r="C297">
        <v>38.026890999999999</v>
      </c>
      <c r="D297">
        <v>26.793724000000001</v>
      </c>
    </row>
    <row r="298" spans="1:4" x14ac:dyDescent="0.25">
      <c r="A298">
        <v>297</v>
      </c>
      <c r="B298">
        <v>103.9</v>
      </c>
      <c r="C298">
        <v>37.731360000000002</v>
      </c>
      <c r="D298">
        <v>26.585493</v>
      </c>
    </row>
    <row r="299" spans="1:4" x14ac:dyDescent="0.25">
      <c r="A299">
        <v>298</v>
      </c>
      <c r="B299">
        <v>103.2</v>
      </c>
      <c r="C299">
        <v>39.344065999999998</v>
      </c>
      <c r="D299">
        <v>27.721803999999999</v>
      </c>
    </row>
    <row r="300" spans="1:4" x14ac:dyDescent="0.25">
      <c r="A300">
        <v>299</v>
      </c>
      <c r="B300">
        <v>100.3</v>
      </c>
      <c r="C300">
        <v>36.609197000000002</v>
      </c>
      <c r="D300">
        <v>25.794816999999998</v>
      </c>
    </row>
    <row r="301" spans="1:4" x14ac:dyDescent="0.25">
      <c r="A301">
        <v>300</v>
      </c>
      <c r="B301">
        <v>103.8</v>
      </c>
      <c r="C301">
        <v>36.337308999999998</v>
      </c>
      <c r="D301">
        <v>25.603245000000001</v>
      </c>
    </row>
    <row r="302" spans="1:4" x14ac:dyDescent="0.25">
      <c r="A302">
        <v>301</v>
      </c>
      <c r="B302">
        <v>103.2</v>
      </c>
      <c r="C302">
        <v>35.288651000000002</v>
      </c>
      <c r="D302">
        <v>24.864360999999999</v>
      </c>
    </row>
    <row r="303" spans="1:4" x14ac:dyDescent="0.25">
      <c r="A303">
        <v>302</v>
      </c>
      <c r="B303">
        <v>104.9</v>
      </c>
      <c r="C303">
        <v>38.243226999999997</v>
      </c>
      <c r="D303">
        <v>26.946154</v>
      </c>
    </row>
    <row r="304" spans="1:4" x14ac:dyDescent="0.25">
      <c r="A304">
        <v>303</v>
      </c>
      <c r="B304">
        <v>104.1</v>
      </c>
      <c r="C304">
        <v>37.799030000000002</v>
      </c>
      <c r="D304">
        <v>26.633172999999999</v>
      </c>
    </row>
    <row r="305" spans="1:4" x14ac:dyDescent="0.25">
      <c r="A305">
        <v>304</v>
      </c>
      <c r="B305">
        <v>103</v>
      </c>
      <c r="C305">
        <v>38.832976000000002</v>
      </c>
      <c r="D305">
        <v>27.361689999999999</v>
      </c>
    </row>
    <row r="306" spans="1:4" x14ac:dyDescent="0.25">
      <c r="A306">
        <v>305</v>
      </c>
      <c r="B306">
        <v>106.2</v>
      </c>
      <c r="C306">
        <v>42.218479000000002</v>
      </c>
      <c r="D306">
        <v>29.747114</v>
      </c>
    </row>
    <row r="307" spans="1:4" x14ac:dyDescent="0.25">
      <c r="A307">
        <v>306</v>
      </c>
      <c r="B307">
        <v>109.1</v>
      </c>
      <c r="C307">
        <v>44.096989000000001</v>
      </c>
      <c r="D307">
        <v>31.070710999999999</v>
      </c>
    </row>
    <row r="308" spans="1:4" x14ac:dyDescent="0.25">
      <c r="A308">
        <v>307</v>
      </c>
      <c r="B308">
        <v>108.5</v>
      </c>
      <c r="C308">
        <v>44.048583999999998</v>
      </c>
      <c r="D308">
        <v>31.036605000000002</v>
      </c>
    </row>
    <row r="309" spans="1:4" x14ac:dyDescent="0.25">
      <c r="A309">
        <v>308</v>
      </c>
      <c r="B309">
        <v>105.5</v>
      </c>
      <c r="C309">
        <v>42.093150999999999</v>
      </c>
      <c r="D309">
        <v>29.658808000000001</v>
      </c>
    </row>
    <row r="310" spans="1:4" x14ac:dyDescent="0.25">
      <c r="A310">
        <v>309</v>
      </c>
      <c r="B310">
        <v>100.6</v>
      </c>
      <c r="C310">
        <v>39.362136</v>
      </c>
      <c r="D310">
        <v>27.734537</v>
      </c>
    </row>
    <row r="311" spans="1:4" x14ac:dyDescent="0.25">
      <c r="A311">
        <v>310</v>
      </c>
      <c r="B311">
        <v>101.5</v>
      </c>
      <c r="C311">
        <v>40.014581</v>
      </c>
      <c r="D311">
        <v>28.194248000000002</v>
      </c>
    </row>
    <row r="312" spans="1:4" x14ac:dyDescent="0.25">
      <c r="A312">
        <v>311</v>
      </c>
      <c r="B312">
        <v>105.5</v>
      </c>
      <c r="C312">
        <v>42.565635999999998</v>
      </c>
      <c r="D312">
        <v>29.991720000000001</v>
      </c>
    </row>
    <row r="313" spans="1:4" x14ac:dyDescent="0.25">
      <c r="A313">
        <v>312</v>
      </c>
      <c r="B313">
        <v>104.9</v>
      </c>
      <c r="C313">
        <v>37.071852</v>
      </c>
      <c r="D313">
        <v>26.120804</v>
      </c>
    </row>
    <row r="314" spans="1:4" x14ac:dyDescent="0.25">
      <c r="A314">
        <v>313</v>
      </c>
      <c r="B314">
        <v>105.3</v>
      </c>
      <c r="C314">
        <v>40.598439999999997</v>
      </c>
      <c r="D314">
        <v>28.605634999999999</v>
      </c>
    </row>
    <row r="315" spans="1:4" x14ac:dyDescent="0.25">
      <c r="A315">
        <v>314</v>
      </c>
      <c r="B315">
        <v>101.5</v>
      </c>
      <c r="C315">
        <v>36.197758999999998</v>
      </c>
      <c r="D315">
        <v>25.504918</v>
      </c>
    </row>
    <row r="316" spans="1:4" x14ac:dyDescent="0.25">
      <c r="A316">
        <v>315</v>
      </c>
      <c r="B316">
        <v>104.3</v>
      </c>
      <c r="C316">
        <v>38.154801999999997</v>
      </c>
      <c r="D316">
        <v>26.883849000000001</v>
      </c>
    </row>
    <row r="317" spans="1:4" x14ac:dyDescent="0.25">
      <c r="A317">
        <v>316</v>
      </c>
      <c r="B317">
        <v>105</v>
      </c>
      <c r="C317">
        <v>40.832993000000002</v>
      </c>
      <c r="D317">
        <v>28.770900999999999</v>
      </c>
    </row>
    <row r="318" spans="1:4" x14ac:dyDescent="0.25">
      <c r="A318">
        <v>317</v>
      </c>
      <c r="B318">
        <v>106.5</v>
      </c>
      <c r="C318">
        <v>44.307637</v>
      </c>
      <c r="D318">
        <v>31.219132999999999</v>
      </c>
    </row>
    <row r="319" spans="1:4" x14ac:dyDescent="0.25">
      <c r="A319">
        <v>318</v>
      </c>
      <c r="B319">
        <v>106.5</v>
      </c>
      <c r="C319">
        <v>40.125498</v>
      </c>
      <c r="D319">
        <v>28.272400000000001</v>
      </c>
    </row>
    <row r="320" spans="1:4" x14ac:dyDescent="0.25">
      <c r="A320">
        <v>319</v>
      </c>
      <c r="B320">
        <v>109.3</v>
      </c>
      <c r="C320">
        <v>40.191347999999998</v>
      </c>
      <c r="D320">
        <v>28.318798000000001</v>
      </c>
    </row>
    <row r="321" spans="1:4" x14ac:dyDescent="0.25">
      <c r="A321">
        <v>320</v>
      </c>
      <c r="B321">
        <v>108.8</v>
      </c>
      <c r="C321">
        <v>42.491306000000002</v>
      </c>
      <c r="D321">
        <v>29.939347999999999</v>
      </c>
    </row>
    <row r="322" spans="1:4" x14ac:dyDescent="0.25">
      <c r="A322">
        <v>321</v>
      </c>
      <c r="B322">
        <v>111.1</v>
      </c>
      <c r="C322">
        <v>45.972093000000001</v>
      </c>
      <c r="D322">
        <v>32.391908000000001</v>
      </c>
    </row>
    <row r="323" spans="1:4" x14ac:dyDescent="0.25">
      <c r="A323">
        <v>322</v>
      </c>
      <c r="B323">
        <v>109.2</v>
      </c>
      <c r="C323">
        <v>42.462533000000001</v>
      </c>
      <c r="D323">
        <v>29.919073999999998</v>
      </c>
    </row>
    <row r="324" spans="1:4" x14ac:dyDescent="0.25">
      <c r="A324">
        <v>323</v>
      </c>
      <c r="B324">
        <v>107.2</v>
      </c>
      <c r="C324">
        <v>41.688794000000001</v>
      </c>
      <c r="D324">
        <v>29.373898000000001</v>
      </c>
    </row>
    <row r="325" spans="1:4" x14ac:dyDescent="0.25">
      <c r="A325">
        <v>324</v>
      </c>
      <c r="B325">
        <v>107.3</v>
      </c>
      <c r="C325">
        <v>40.400908000000001</v>
      </c>
      <c r="D325">
        <v>28.466453999999999</v>
      </c>
    </row>
    <row r="326" spans="1:4" x14ac:dyDescent="0.25">
      <c r="A326">
        <v>325</v>
      </c>
      <c r="B326">
        <v>109</v>
      </c>
      <c r="C326">
        <v>43.065840999999999</v>
      </c>
      <c r="D326">
        <v>30.344165</v>
      </c>
    </row>
    <row r="327" spans="1:4" x14ac:dyDescent="0.25">
      <c r="A327">
        <v>326</v>
      </c>
      <c r="B327">
        <v>107.8</v>
      </c>
      <c r="C327">
        <v>41.983595000000001</v>
      </c>
      <c r="D327">
        <v>29.581613999999998</v>
      </c>
    </row>
    <row r="328" spans="1:4" x14ac:dyDescent="0.25">
      <c r="A328">
        <v>327</v>
      </c>
      <c r="B328">
        <v>109.5</v>
      </c>
      <c r="C328">
        <v>46.814646000000003</v>
      </c>
      <c r="D328">
        <v>32.985570000000003</v>
      </c>
    </row>
    <row r="329" spans="1:4" x14ac:dyDescent="0.25">
      <c r="A329">
        <v>328</v>
      </c>
      <c r="B329">
        <v>111.1</v>
      </c>
      <c r="C329">
        <v>48.005671</v>
      </c>
      <c r="D329">
        <v>33.824765999999997</v>
      </c>
    </row>
    <row r="330" spans="1:4" x14ac:dyDescent="0.25">
      <c r="A330">
        <v>329</v>
      </c>
      <c r="B330">
        <v>110.2</v>
      </c>
      <c r="C330">
        <v>53.157626999999998</v>
      </c>
      <c r="D330">
        <v>37.454830999999999</v>
      </c>
    </row>
    <row r="331" spans="1:4" x14ac:dyDescent="0.25">
      <c r="A331">
        <v>330</v>
      </c>
      <c r="B331">
        <v>112.4</v>
      </c>
      <c r="C331">
        <v>51.83135</v>
      </c>
      <c r="D331">
        <v>36.520336999999998</v>
      </c>
    </row>
    <row r="332" spans="1:4" x14ac:dyDescent="0.25">
      <c r="A332">
        <v>331</v>
      </c>
      <c r="B332">
        <v>113.4</v>
      </c>
      <c r="C332">
        <v>56.081685999999998</v>
      </c>
      <c r="D332">
        <v>39.515121000000001</v>
      </c>
    </row>
    <row r="333" spans="1:4" x14ac:dyDescent="0.25">
      <c r="A333">
        <v>332</v>
      </c>
      <c r="B333">
        <v>115.3</v>
      </c>
      <c r="C333">
        <v>56.713804000000003</v>
      </c>
      <c r="D333">
        <v>39.960510999999997</v>
      </c>
    </row>
    <row r="334" spans="1:4" x14ac:dyDescent="0.25">
      <c r="A334">
        <v>333</v>
      </c>
      <c r="B334">
        <v>115.1</v>
      </c>
      <c r="C334">
        <v>48.569423</v>
      </c>
      <c r="D334">
        <v>34.221984999999997</v>
      </c>
    </row>
    <row r="335" spans="1:4" x14ac:dyDescent="0.25">
      <c r="A335">
        <v>334</v>
      </c>
      <c r="B335">
        <v>110.8</v>
      </c>
      <c r="C335">
        <v>47.452432000000002</v>
      </c>
      <c r="D335">
        <v>33.434953999999998</v>
      </c>
    </row>
    <row r="336" spans="1:4" x14ac:dyDescent="0.25">
      <c r="A336">
        <v>335</v>
      </c>
      <c r="B336">
        <v>108.3</v>
      </c>
      <c r="C336">
        <v>47.837805000000003</v>
      </c>
      <c r="D336">
        <v>33.706487000000003</v>
      </c>
    </row>
    <row r="337" spans="1:4" x14ac:dyDescent="0.25">
      <c r="A337">
        <v>336</v>
      </c>
      <c r="B337">
        <v>110.8</v>
      </c>
      <c r="C337">
        <v>48.198202000000002</v>
      </c>
      <c r="D337">
        <v>33.960422999999999</v>
      </c>
    </row>
    <row r="338" spans="1:4" x14ac:dyDescent="0.25">
      <c r="A338">
        <v>337</v>
      </c>
      <c r="B338">
        <v>109.8</v>
      </c>
      <c r="C338">
        <v>49.005215</v>
      </c>
      <c r="D338">
        <v>34.529043999999999</v>
      </c>
    </row>
    <row r="339" spans="1:4" x14ac:dyDescent="0.25">
      <c r="A339">
        <v>338</v>
      </c>
      <c r="B339">
        <v>113.4</v>
      </c>
      <c r="C339">
        <v>50.175691</v>
      </c>
      <c r="D339">
        <v>35.353760999999999</v>
      </c>
    </row>
    <row r="340" spans="1:4" x14ac:dyDescent="0.25">
      <c r="A340">
        <v>339</v>
      </c>
      <c r="B340">
        <v>112.7</v>
      </c>
      <c r="C340">
        <v>46.863987999999999</v>
      </c>
      <c r="D340">
        <v>33.020336</v>
      </c>
    </row>
    <row r="341" spans="1:4" x14ac:dyDescent="0.25">
      <c r="A341">
        <v>340</v>
      </c>
      <c r="B341">
        <v>112.5</v>
      </c>
      <c r="C341">
        <v>45.942596999999999</v>
      </c>
      <c r="D341">
        <v>32.371124999999999</v>
      </c>
    </row>
    <row r="342" spans="1:4" x14ac:dyDescent="0.25">
      <c r="A342">
        <v>341</v>
      </c>
      <c r="B342">
        <v>109.2</v>
      </c>
      <c r="C342">
        <v>43.708123000000001</v>
      </c>
      <c r="D342">
        <v>30.796716</v>
      </c>
    </row>
    <row r="343" spans="1:4" x14ac:dyDescent="0.25">
      <c r="A343">
        <v>342</v>
      </c>
      <c r="B343">
        <v>112.8</v>
      </c>
      <c r="C343">
        <v>46.334052999999997</v>
      </c>
      <c r="D343">
        <v>32.646943999999998</v>
      </c>
    </row>
    <row r="344" spans="1:4" x14ac:dyDescent="0.25">
      <c r="A344">
        <v>343</v>
      </c>
      <c r="B344">
        <v>112.2</v>
      </c>
      <c r="C344">
        <v>43.837578999999998</v>
      </c>
      <c r="D344">
        <v>30.887930999999998</v>
      </c>
    </row>
    <row r="345" spans="1:4" x14ac:dyDescent="0.25">
      <c r="A345">
        <v>344</v>
      </c>
      <c r="B345">
        <v>115.5</v>
      </c>
      <c r="C345">
        <v>46.771904999999997</v>
      </c>
      <c r="D345">
        <v>32.955455000000001</v>
      </c>
    </row>
    <row r="346" spans="1:4" x14ac:dyDescent="0.25">
      <c r="A346">
        <v>345</v>
      </c>
      <c r="B346">
        <v>117.6</v>
      </c>
      <c r="C346">
        <v>49.889211000000003</v>
      </c>
      <c r="D346">
        <v>35.151905999999997</v>
      </c>
    </row>
    <row r="347" spans="1:4" x14ac:dyDescent="0.25">
      <c r="A347">
        <v>346</v>
      </c>
      <c r="B347">
        <v>114.6</v>
      </c>
      <c r="C347">
        <v>48.383192999999999</v>
      </c>
      <c r="D347">
        <v>34.090767</v>
      </c>
    </row>
    <row r="348" spans="1:4" x14ac:dyDescent="0.25">
      <c r="A348">
        <v>347</v>
      </c>
      <c r="B348">
        <v>113.9</v>
      </c>
      <c r="C348">
        <v>46.436216999999999</v>
      </c>
      <c r="D348">
        <v>32.718929000000003</v>
      </c>
    </row>
    <row r="349" spans="1:4" x14ac:dyDescent="0.25">
      <c r="A349">
        <v>348</v>
      </c>
      <c r="B349">
        <v>117.9</v>
      </c>
      <c r="C349">
        <v>49.896447999999999</v>
      </c>
      <c r="D349">
        <v>35.157006000000003</v>
      </c>
    </row>
    <row r="350" spans="1:4" x14ac:dyDescent="0.25">
      <c r="A350">
        <v>349</v>
      </c>
      <c r="B350">
        <v>115.7</v>
      </c>
      <c r="C350">
        <v>48.707858999999999</v>
      </c>
      <c r="D350">
        <v>34.319527000000001</v>
      </c>
    </row>
    <row r="351" spans="1:4" x14ac:dyDescent="0.25">
      <c r="A351">
        <v>350</v>
      </c>
      <c r="B351">
        <v>117</v>
      </c>
      <c r="C351">
        <v>48.876261</v>
      </c>
      <c r="D351">
        <v>34.438183000000002</v>
      </c>
    </row>
    <row r="352" spans="1:4" x14ac:dyDescent="0.25">
      <c r="A352">
        <v>351</v>
      </c>
      <c r="B352">
        <v>115.6</v>
      </c>
      <c r="C352">
        <v>51.672472999999997</v>
      </c>
      <c r="D352">
        <v>36.408391999999999</v>
      </c>
    </row>
    <row r="353" spans="1:4" x14ac:dyDescent="0.25">
      <c r="A353">
        <v>352</v>
      </c>
      <c r="B353">
        <v>114.3</v>
      </c>
      <c r="C353">
        <v>46.685828999999998</v>
      </c>
      <c r="D353">
        <v>32.894806000000003</v>
      </c>
    </row>
    <row r="354" spans="1:4" x14ac:dyDescent="0.25">
      <c r="A354">
        <v>353</v>
      </c>
      <c r="B354">
        <v>116.6</v>
      </c>
      <c r="C354">
        <v>49.378807999999999</v>
      </c>
      <c r="D354">
        <v>34.792276999999999</v>
      </c>
    </row>
    <row r="355" spans="1:4" x14ac:dyDescent="0.25">
      <c r="A355">
        <v>354</v>
      </c>
      <c r="B355">
        <v>120</v>
      </c>
      <c r="C355">
        <v>47.618856999999998</v>
      </c>
      <c r="D355">
        <v>33.552216999999999</v>
      </c>
    </row>
    <row r="356" spans="1:4" x14ac:dyDescent="0.25">
      <c r="A356">
        <v>355</v>
      </c>
      <c r="B356">
        <v>119.1</v>
      </c>
      <c r="C356">
        <v>46.957309000000002</v>
      </c>
      <c r="D356">
        <v>33.086091000000003</v>
      </c>
    </row>
    <row r="357" spans="1:4" x14ac:dyDescent="0.25">
      <c r="A357">
        <v>356</v>
      </c>
      <c r="B357">
        <v>120.8</v>
      </c>
      <c r="C357">
        <v>44.943916000000002</v>
      </c>
      <c r="D357">
        <v>31.667455</v>
      </c>
    </row>
    <row r="358" spans="1:4" x14ac:dyDescent="0.25">
      <c r="A358">
        <v>357</v>
      </c>
      <c r="B358">
        <v>122.7</v>
      </c>
      <c r="C358">
        <v>46.118326000000003</v>
      </c>
      <c r="D358">
        <v>32.494943999999997</v>
      </c>
    </row>
    <row r="359" spans="1:4" x14ac:dyDescent="0.25">
      <c r="A359">
        <v>358</v>
      </c>
      <c r="B359">
        <v>123.8</v>
      </c>
      <c r="C359">
        <v>46.685234000000001</v>
      </c>
      <c r="D359">
        <v>32.894387000000002</v>
      </c>
    </row>
    <row r="360" spans="1:4" x14ac:dyDescent="0.25">
      <c r="A360">
        <v>359</v>
      </c>
      <c r="B360">
        <v>124.7</v>
      </c>
      <c r="C360">
        <v>48.481496999999997</v>
      </c>
      <c r="D360">
        <v>34.160032000000001</v>
      </c>
    </row>
    <row r="361" spans="1:4" x14ac:dyDescent="0.25">
      <c r="A361">
        <v>360</v>
      </c>
      <c r="B361">
        <v>122.2</v>
      </c>
      <c r="C361">
        <v>44.221161000000002</v>
      </c>
      <c r="D361">
        <v>31.158201999999999</v>
      </c>
    </row>
    <row r="362" spans="1:4" x14ac:dyDescent="0.25">
      <c r="A362">
        <v>361</v>
      </c>
      <c r="B362">
        <v>120.3</v>
      </c>
      <c r="C362">
        <v>44.572164000000001</v>
      </c>
      <c r="D362">
        <v>31.405519000000002</v>
      </c>
    </row>
    <row r="363" spans="1:4" x14ac:dyDescent="0.25">
      <c r="A363">
        <v>362</v>
      </c>
      <c r="B363">
        <v>120</v>
      </c>
      <c r="C363">
        <v>43.212651999999999</v>
      </c>
      <c r="D363">
        <v>30.447607999999999</v>
      </c>
    </row>
    <row r="364" spans="1:4" x14ac:dyDescent="0.25">
      <c r="A364">
        <v>363</v>
      </c>
      <c r="B364">
        <v>119.6</v>
      </c>
      <c r="C364">
        <v>44.907806999999998</v>
      </c>
      <c r="D364">
        <v>31.642012000000001</v>
      </c>
    </row>
    <row r="365" spans="1:4" x14ac:dyDescent="0.25">
      <c r="A365">
        <v>364</v>
      </c>
      <c r="B365">
        <v>122.2</v>
      </c>
      <c r="C365">
        <v>51.723194999999997</v>
      </c>
      <c r="D365">
        <v>36.444130999999999</v>
      </c>
    </row>
    <row r="366" spans="1:4" x14ac:dyDescent="0.25">
      <c r="A366">
        <v>365</v>
      </c>
      <c r="B366">
        <v>119.1</v>
      </c>
      <c r="C366">
        <v>48.756652000000003</v>
      </c>
      <c r="D366">
        <v>34.353906000000002</v>
      </c>
    </row>
    <row r="367" spans="1:4" x14ac:dyDescent="0.25">
      <c r="A367">
        <v>366</v>
      </c>
      <c r="B367">
        <v>119.6</v>
      </c>
      <c r="C367">
        <v>48.129916999999999</v>
      </c>
      <c r="D367">
        <v>33.912309</v>
      </c>
    </row>
    <row r="368" spans="1:4" x14ac:dyDescent="0.25">
      <c r="A368">
        <v>367</v>
      </c>
      <c r="B368">
        <v>121.5</v>
      </c>
      <c r="C368">
        <v>53.637155</v>
      </c>
      <c r="D368">
        <v>37.792706000000003</v>
      </c>
    </row>
    <row r="369" spans="1:4" x14ac:dyDescent="0.25">
      <c r="A369">
        <v>368</v>
      </c>
      <c r="B369">
        <v>125.9</v>
      </c>
      <c r="C369">
        <v>55.191485</v>
      </c>
      <c r="D369">
        <v>38.887886000000002</v>
      </c>
    </row>
    <row r="370" spans="1:4" x14ac:dyDescent="0.25">
      <c r="A370">
        <v>369</v>
      </c>
      <c r="B370">
        <v>124.7</v>
      </c>
      <c r="C370">
        <v>53.114237000000003</v>
      </c>
      <c r="D370">
        <v>37.424258000000002</v>
      </c>
    </row>
    <row r="371" spans="1:4" x14ac:dyDescent="0.25">
      <c r="A371">
        <v>370</v>
      </c>
      <c r="B371">
        <v>123.2</v>
      </c>
      <c r="C371">
        <v>51.352376999999997</v>
      </c>
      <c r="D371">
        <v>36.182853000000001</v>
      </c>
    </row>
    <row r="372" spans="1:4" x14ac:dyDescent="0.25">
      <c r="A372">
        <v>371</v>
      </c>
      <c r="B372">
        <v>124.8</v>
      </c>
      <c r="C372">
        <v>54.517682999999998</v>
      </c>
      <c r="D372">
        <v>38.413125000000001</v>
      </c>
    </row>
    <row r="373" spans="1:4" x14ac:dyDescent="0.25">
      <c r="A373">
        <v>372</v>
      </c>
      <c r="B373">
        <v>125.5</v>
      </c>
      <c r="C373">
        <v>55.532273000000004</v>
      </c>
      <c r="D373">
        <v>39.128005000000002</v>
      </c>
    </row>
    <row r="374" spans="1:4" x14ac:dyDescent="0.25">
      <c r="A374">
        <v>373</v>
      </c>
      <c r="B374">
        <v>127.8</v>
      </c>
      <c r="C374">
        <v>59.351683000000001</v>
      </c>
      <c r="D374">
        <v>41.819158000000002</v>
      </c>
    </row>
    <row r="375" spans="1:4" x14ac:dyDescent="0.25">
      <c r="A375">
        <v>374</v>
      </c>
      <c r="B375">
        <v>126</v>
      </c>
      <c r="C375">
        <v>59.393228000000001</v>
      </c>
      <c r="D375">
        <v>41.848430999999998</v>
      </c>
    </row>
    <row r="376" spans="1:4" x14ac:dyDescent="0.25">
      <c r="A376">
        <v>375</v>
      </c>
      <c r="B376">
        <v>126.5</v>
      </c>
      <c r="C376">
        <v>55.950870999999999</v>
      </c>
      <c r="D376">
        <v>39.422949000000003</v>
      </c>
    </row>
    <row r="377" spans="1:4" x14ac:dyDescent="0.25">
      <c r="A377">
        <v>376</v>
      </c>
      <c r="B377">
        <v>122.9</v>
      </c>
      <c r="C377">
        <v>47.748066000000001</v>
      </c>
      <c r="D377">
        <v>33.643256999999998</v>
      </c>
    </row>
    <row r="378" spans="1:4" x14ac:dyDescent="0.25">
      <c r="A378">
        <v>377</v>
      </c>
      <c r="B378">
        <v>123.1</v>
      </c>
      <c r="C378">
        <v>43.144331000000001</v>
      </c>
      <c r="D378">
        <v>30.399469</v>
      </c>
    </row>
    <row r="379" spans="1:4" x14ac:dyDescent="0.25">
      <c r="A379">
        <v>378</v>
      </c>
      <c r="B379">
        <v>127.2</v>
      </c>
      <c r="C379">
        <v>45.565094000000002</v>
      </c>
      <c r="D379">
        <v>32.105136000000002</v>
      </c>
    </row>
    <row r="380" spans="1:4" x14ac:dyDescent="0.25">
      <c r="A380">
        <v>379</v>
      </c>
      <c r="B380">
        <v>123.9</v>
      </c>
      <c r="C380">
        <v>46.297227999999997</v>
      </c>
      <c r="D380">
        <v>32.620998</v>
      </c>
    </row>
    <row r="381" spans="1:4" x14ac:dyDescent="0.25">
      <c r="A381">
        <v>380</v>
      </c>
      <c r="B381">
        <v>125.6</v>
      </c>
      <c r="C381">
        <v>49.354050000000001</v>
      </c>
      <c r="D381">
        <v>34.774832000000004</v>
      </c>
    </row>
    <row r="382" spans="1:4" x14ac:dyDescent="0.25">
      <c r="A382">
        <v>381</v>
      </c>
      <c r="B382">
        <v>128.6</v>
      </c>
      <c r="C382">
        <v>51.467789000000003</v>
      </c>
      <c r="D382">
        <v>36.264172000000002</v>
      </c>
    </row>
    <row r="383" spans="1:4" x14ac:dyDescent="0.25">
      <c r="A383">
        <v>382</v>
      </c>
      <c r="B383">
        <v>127.7</v>
      </c>
      <c r="C383">
        <v>48.723824999999998</v>
      </c>
      <c r="D383">
        <v>34.330776</v>
      </c>
    </row>
    <row r="384" spans="1:4" x14ac:dyDescent="0.25">
      <c r="A384">
        <v>383</v>
      </c>
      <c r="B384">
        <v>129</v>
      </c>
      <c r="C384">
        <v>49.681206000000003</v>
      </c>
      <c r="D384">
        <v>35.005346000000003</v>
      </c>
    </row>
    <row r="385" spans="1:4" x14ac:dyDescent="0.25">
      <c r="A385">
        <v>384</v>
      </c>
      <c r="B385">
        <v>127</v>
      </c>
      <c r="C385">
        <v>45.572896</v>
      </c>
      <c r="D385">
        <v>32.110633999999997</v>
      </c>
    </row>
    <row r="386" spans="1:4" x14ac:dyDescent="0.25">
      <c r="A386">
        <v>385</v>
      </c>
      <c r="B386">
        <v>126.4</v>
      </c>
      <c r="C386">
        <v>48.580289</v>
      </c>
      <c r="D386">
        <v>34.229641000000001</v>
      </c>
    </row>
    <row r="387" spans="1:4" x14ac:dyDescent="0.25">
      <c r="A387">
        <v>386</v>
      </c>
      <c r="B387">
        <v>126.2</v>
      </c>
      <c r="C387">
        <v>49.312607999999997</v>
      </c>
      <c r="D387">
        <v>34.745632999999998</v>
      </c>
    </row>
    <row r="388" spans="1:4" x14ac:dyDescent="0.25">
      <c r="A388">
        <v>387</v>
      </c>
      <c r="B388">
        <v>124.5</v>
      </c>
      <c r="C388">
        <v>48.065348999999998</v>
      </c>
      <c r="D388">
        <v>33.866815000000003</v>
      </c>
    </row>
    <row r="389" spans="1:4" x14ac:dyDescent="0.25">
      <c r="A389">
        <v>388</v>
      </c>
      <c r="B389">
        <v>126.3</v>
      </c>
      <c r="C389">
        <v>48.187251000000003</v>
      </c>
      <c r="D389">
        <v>33.952705999999999</v>
      </c>
    </row>
    <row r="390" spans="1:4" x14ac:dyDescent="0.25">
      <c r="A390">
        <v>389</v>
      </c>
      <c r="B390">
        <v>128.1</v>
      </c>
      <c r="C390">
        <v>51.700955999999998</v>
      </c>
      <c r="D390">
        <v>36.428460999999999</v>
      </c>
    </row>
    <row r="391" spans="1:4" x14ac:dyDescent="0.25">
      <c r="A391">
        <v>390</v>
      </c>
      <c r="B391">
        <v>131.5</v>
      </c>
      <c r="C391">
        <v>48.268346999999999</v>
      </c>
      <c r="D391">
        <v>34.009847000000001</v>
      </c>
    </row>
    <row r="392" spans="1:4" x14ac:dyDescent="0.25">
      <c r="A392">
        <v>391</v>
      </c>
      <c r="B392">
        <v>131.30000000000001</v>
      </c>
      <c r="C392">
        <v>46.623908999999998</v>
      </c>
      <c r="D392">
        <v>32.851177</v>
      </c>
    </row>
    <row r="393" spans="1:4" x14ac:dyDescent="0.25">
      <c r="A393">
        <v>392</v>
      </c>
      <c r="B393">
        <v>135</v>
      </c>
      <c r="C393">
        <v>49.955536000000002</v>
      </c>
      <c r="D393">
        <v>35.198639</v>
      </c>
    </row>
    <row r="394" spans="1:4" x14ac:dyDescent="0.25">
      <c r="A394">
        <v>393</v>
      </c>
      <c r="B394">
        <v>132.1</v>
      </c>
      <c r="C394">
        <v>48.924999</v>
      </c>
      <c r="D394">
        <v>34.472524</v>
      </c>
    </row>
    <row r="395" spans="1:4" x14ac:dyDescent="0.25">
      <c r="A395">
        <v>394</v>
      </c>
      <c r="B395">
        <v>128.30000000000001</v>
      </c>
      <c r="C395">
        <v>46.108688000000001</v>
      </c>
      <c r="D395">
        <v>32.488152999999997</v>
      </c>
    </row>
    <row r="396" spans="1:4" x14ac:dyDescent="0.25">
      <c r="A396">
        <v>395</v>
      </c>
      <c r="B396">
        <v>132.19999999999999</v>
      </c>
      <c r="C396">
        <v>50.659649000000002</v>
      </c>
      <c r="D396">
        <v>35.694757000000003</v>
      </c>
    </row>
    <row r="397" spans="1:4" x14ac:dyDescent="0.25">
      <c r="A397">
        <v>396</v>
      </c>
      <c r="B397">
        <v>131.69999999999999</v>
      </c>
      <c r="C397">
        <v>51.697947999999997</v>
      </c>
      <c r="D397">
        <v>36.426341000000001</v>
      </c>
    </row>
    <row r="398" spans="1:4" x14ac:dyDescent="0.25">
      <c r="A398">
        <v>397</v>
      </c>
      <c r="B398">
        <v>127.1</v>
      </c>
      <c r="C398">
        <v>52.124744</v>
      </c>
      <c r="D398">
        <v>36.727061999999997</v>
      </c>
    </row>
    <row r="399" spans="1:4" x14ac:dyDescent="0.25">
      <c r="A399">
        <v>398</v>
      </c>
      <c r="B399">
        <v>126.9</v>
      </c>
      <c r="C399">
        <v>52.857145000000003</v>
      </c>
      <c r="D399">
        <v>37.243110999999999</v>
      </c>
    </row>
    <row r="400" spans="1:4" x14ac:dyDescent="0.25">
      <c r="A400">
        <v>399</v>
      </c>
      <c r="B400">
        <v>128.4</v>
      </c>
      <c r="C400">
        <v>51.335931000000002</v>
      </c>
      <c r="D400">
        <v>36.171264000000001</v>
      </c>
    </row>
    <row r="401" spans="1:4" x14ac:dyDescent="0.25">
      <c r="A401">
        <v>400</v>
      </c>
      <c r="B401">
        <v>131.5</v>
      </c>
      <c r="C401">
        <v>52.538345999999997</v>
      </c>
      <c r="D401">
        <v>37.018484999999998</v>
      </c>
    </row>
    <row r="402" spans="1:4" x14ac:dyDescent="0.25">
      <c r="A402">
        <v>401</v>
      </c>
      <c r="B402">
        <v>128.80000000000001</v>
      </c>
      <c r="C402">
        <v>50.298664000000002</v>
      </c>
      <c r="D402">
        <v>35.440407</v>
      </c>
    </row>
    <row r="403" spans="1:4" x14ac:dyDescent="0.25">
      <c r="A403">
        <v>402</v>
      </c>
      <c r="B403">
        <v>125.3</v>
      </c>
      <c r="C403">
        <v>52.400275999999998</v>
      </c>
      <c r="D403">
        <v>36.921201000000003</v>
      </c>
    </row>
    <row r="404" spans="1:4" x14ac:dyDescent="0.25">
      <c r="A404">
        <v>403</v>
      </c>
      <c r="B404">
        <v>125.1</v>
      </c>
      <c r="C404">
        <v>52.030867000000001</v>
      </c>
      <c r="D404">
        <v>36.660916</v>
      </c>
    </row>
    <row r="405" spans="1:4" x14ac:dyDescent="0.25">
      <c r="A405">
        <v>404</v>
      </c>
      <c r="B405">
        <v>127.2</v>
      </c>
      <c r="C405">
        <v>53.752105999999998</v>
      </c>
      <c r="D405">
        <v>37.873699999999999</v>
      </c>
    </row>
    <row r="406" spans="1:4" x14ac:dyDescent="0.25">
      <c r="A406">
        <v>405</v>
      </c>
      <c r="B406">
        <v>127.4</v>
      </c>
      <c r="C406">
        <v>54.047716000000001</v>
      </c>
      <c r="D406">
        <v>38.081986000000001</v>
      </c>
    </row>
    <row r="407" spans="1:4" x14ac:dyDescent="0.25">
      <c r="A407">
        <v>406</v>
      </c>
      <c r="B407">
        <v>126.9</v>
      </c>
      <c r="C407">
        <v>50.220514000000001</v>
      </c>
      <c r="D407">
        <v>35.385342000000001</v>
      </c>
    </row>
    <row r="408" spans="1:4" x14ac:dyDescent="0.25">
      <c r="A408">
        <v>407</v>
      </c>
      <c r="B408">
        <v>127</v>
      </c>
      <c r="C408">
        <v>51.644081</v>
      </c>
      <c r="D408">
        <v>36.388387000000002</v>
      </c>
    </row>
    <row r="409" spans="1:4" x14ac:dyDescent="0.25">
      <c r="A409">
        <v>408</v>
      </c>
      <c r="B409">
        <v>127.6</v>
      </c>
      <c r="C409">
        <v>53.191896</v>
      </c>
      <c r="D409">
        <v>37.478976000000003</v>
      </c>
    </row>
    <row r="410" spans="1:4" x14ac:dyDescent="0.25">
      <c r="A410">
        <v>409</v>
      </c>
      <c r="B410">
        <v>130</v>
      </c>
      <c r="C410">
        <v>55.449677000000001</v>
      </c>
      <c r="D410">
        <v>39.069806999999997</v>
      </c>
    </row>
    <row r="411" spans="1:4" x14ac:dyDescent="0.25">
      <c r="A411">
        <v>410</v>
      </c>
      <c r="B411">
        <v>133.80000000000001</v>
      </c>
      <c r="C411">
        <v>55.589367000000003</v>
      </c>
      <c r="D411">
        <v>39.168233000000001</v>
      </c>
    </row>
    <row r="412" spans="1:4" x14ac:dyDescent="0.25">
      <c r="A412">
        <v>411</v>
      </c>
      <c r="B412">
        <v>136.19999999999999</v>
      </c>
      <c r="C412">
        <v>56.865924</v>
      </c>
      <c r="D412">
        <v>40.067694000000003</v>
      </c>
    </row>
    <row r="413" spans="1:4" x14ac:dyDescent="0.25">
      <c r="A413">
        <v>412</v>
      </c>
      <c r="B413">
        <v>136.19999999999999</v>
      </c>
      <c r="C413">
        <v>60.682782000000003</v>
      </c>
      <c r="D413">
        <v>42.75705</v>
      </c>
    </row>
    <row r="414" spans="1:4" x14ac:dyDescent="0.25">
      <c r="A414">
        <v>413</v>
      </c>
      <c r="B414">
        <v>132</v>
      </c>
      <c r="C414">
        <v>57.451428999999997</v>
      </c>
      <c r="D414">
        <v>40.480240999999999</v>
      </c>
    </row>
    <row r="415" spans="1:4" x14ac:dyDescent="0.25">
      <c r="A415">
        <v>414</v>
      </c>
      <c r="B415">
        <v>133.69999999999999</v>
      </c>
      <c r="C415">
        <v>52.004379999999998</v>
      </c>
      <c r="D415">
        <v>36.642254000000001</v>
      </c>
    </row>
    <row r="416" spans="1:4" x14ac:dyDescent="0.25">
      <c r="A416">
        <v>415</v>
      </c>
      <c r="B416">
        <v>137.19999999999999</v>
      </c>
      <c r="C416">
        <v>55.856561999999997</v>
      </c>
      <c r="D416">
        <v>39.356498999999999</v>
      </c>
    </row>
    <row r="417" spans="1:4" x14ac:dyDescent="0.25">
      <c r="A417">
        <v>416</v>
      </c>
      <c r="B417">
        <v>133.80000000000001</v>
      </c>
      <c r="C417">
        <v>56.404885999999998</v>
      </c>
      <c r="D417">
        <v>39.742846999999998</v>
      </c>
    </row>
    <row r="418" spans="1:4" x14ac:dyDescent="0.25">
      <c r="A418">
        <v>417</v>
      </c>
      <c r="B418">
        <v>137.6</v>
      </c>
      <c r="C418">
        <v>55.178901000000003</v>
      </c>
      <c r="D418">
        <v>38.879019</v>
      </c>
    </row>
    <row r="419" spans="1:4" x14ac:dyDescent="0.25">
      <c r="A419">
        <v>418</v>
      </c>
      <c r="B419">
        <v>137.4</v>
      </c>
      <c r="C419">
        <v>53.883001</v>
      </c>
      <c r="D419">
        <v>37.965929000000003</v>
      </c>
    </row>
    <row r="420" spans="1:4" x14ac:dyDescent="0.25">
      <c r="A420">
        <v>419</v>
      </c>
      <c r="B420">
        <v>136.6</v>
      </c>
      <c r="C420">
        <v>57.153205</v>
      </c>
      <c r="D420">
        <v>40.270113000000002</v>
      </c>
    </row>
    <row r="421" spans="1:4" x14ac:dyDescent="0.25">
      <c r="A421">
        <v>420</v>
      </c>
      <c r="B421">
        <v>136.6</v>
      </c>
      <c r="C421">
        <v>55.041801999999997</v>
      </c>
      <c r="D421">
        <v>38.782418999999997</v>
      </c>
    </row>
    <row r="422" spans="1:4" x14ac:dyDescent="0.25">
      <c r="A422">
        <v>421</v>
      </c>
      <c r="B422">
        <v>135.5</v>
      </c>
      <c r="C422">
        <v>52.421900000000001</v>
      </c>
      <c r="D422">
        <v>36.936436999999998</v>
      </c>
    </row>
    <row r="423" spans="1:4" x14ac:dyDescent="0.25">
      <c r="A423">
        <v>422</v>
      </c>
      <c r="B423">
        <v>136.69999999999999</v>
      </c>
      <c r="C423">
        <v>52.302644999999998</v>
      </c>
      <c r="D423">
        <v>36.852410999999996</v>
      </c>
    </row>
    <row r="424" spans="1:4" x14ac:dyDescent="0.25">
      <c r="A424">
        <v>423</v>
      </c>
      <c r="B424">
        <v>138.30000000000001</v>
      </c>
      <c r="C424">
        <v>51.540813999999997</v>
      </c>
      <c r="D424">
        <v>36.315624999999997</v>
      </c>
    </row>
    <row r="425" spans="1:4" x14ac:dyDescent="0.25">
      <c r="A425">
        <v>424</v>
      </c>
      <c r="B425">
        <v>139.1</v>
      </c>
      <c r="C425">
        <v>52.233344000000002</v>
      </c>
      <c r="D425">
        <v>36.803581000000001</v>
      </c>
    </row>
    <row r="426" spans="1:4" x14ac:dyDescent="0.25">
      <c r="A426">
        <v>425</v>
      </c>
      <c r="B426">
        <v>136.19999999999999</v>
      </c>
      <c r="C426">
        <v>53.888362000000001</v>
      </c>
      <c r="D426">
        <v>37.969706000000002</v>
      </c>
    </row>
    <row r="427" spans="1:4" x14ac:dyDescent="0.25">
      <c r="A427">
        <v>426</v>
      </c>
      <c r="B427">
        <v>134.4</v>
      </c>
      <c r="C427">
        <v>51.145108999999998</v>
      </c>
      <c r="D427">
        <v>36.036811999999998</v>
      </c>
    </row>
    <row r="428" spans="1:4" x14ac:dyDescent="0.25">
      <c r="A428">
        <v>427</v>
      </c>
      <c r="B428">
        <v>134.6</v>
      </c>
      <c r="C428">
        <v>49.851334999999999</v>
      </c>
      <c r="D428">
        <v>35.125219000000001</v>
      </c>
    </row>
    <row r="429" spans="1:4" x14ac:dyDescent="0.25">
      <c r="A429">
        <v>428</v>
      </c>
      <c r="B429">
        <v>134.80000000000001</v>
      </c>
      <c r="C429">
        <v>52.480260999999999</v>
      </c>
      <c r="D429">
        <v>36.977558999999999</v>
      </c>
    </row>
    <row r="430" spans="1:4" x14ac:dyDescent="0.25">
      <c r="A430">
        <v>429</v>
      </c>
      <c r="B430">
        <v>135.5</v>
      </c>
      <c r="C430">
        <v>52.631317000000003</v>
      </c>
      <c r="D430">
        <v>37.083993</v>
      </c>
    </row>
    <row r="431" spans="1:4" x14ac:dyDescent="0.25">
      <c r="A431">
        <v>430</v>
      </c>
      <c r="B431">
        <v>133.5</v>
      </c>
      <c r="C431">
        <v>50.149222000000002</v>
      </c>
      <c r="D431">
        <v>35.33511</v>
      </c>
    </row>
    <row r="432" spans="1:4" x14ac:dyDescent="0.25">
      <c r="A432">
        <v>431</v>
      </c>
      <c r="B432">
        <v>135.9</v>
      </c>
      <c r="C432">
        <v>52.509152999999998</v>
      </c>
      <c r="D432">
        <v>36.997915999999996</v>
      </c>
    </row>
    <row r="433" spans="1:4" x14ac:dyDescent="0.25">
      <c r="A433">
        <v>432</v>
      </c>
      <c r="B433">
        <v>139.4</v>
      </c>
      <c r="C433">
        <v>53.210692000000002</v>
      </c>
      <c r="D433">
        <v>37.492220000000003</v>
      </c>
    </row>
    <row r="434" spans="1:4" x14ac:dyDescent="0.25">
      <c r="A434">
        <v>433</v>
      </c>
      <c r="B434">
        <v>139.30000000000001</v>
      </c>
      <c r="C434">
        <v>56.543101</v>
      </c>
      <c r="D434">
        <v>39.840232999999998</v>
      </c>
    </row>
    <row r="435" spans="1:4" x14ac:dyDescent="0.25">
      <c r="A435">
        <v>434</v>
      </c>
      <c r="B435">
        <v>139.9</v>
      </c>
      <c r="C435">
        <v>56.970655000000001</v>
      </c>
      <c r="D435">
        <v>40.141488000000003</v>
      </c>
    </row>
    <row r="436" spans="1:4" x14ac:dyDescent="0.25">
      <c r="A436">
        <v>435</v>
      </c>
      <c r="B436">
        <v>139.6</v>
      </c>
      <c r="C436">
        <v>54.865896999999997</v>
      </c>
      <c r="D436">
        <v>38.658476999999998</v>
      </c>
    </row>
    <row r="437" spans="1:4" x14ac:dyDescent="0.25">
      <c r="A437">
        <v>436</v>
      </c>
      <c r="B437">
        <v>142.80000000000001</v>
      </c>
      <c r="C437">
        <v>59.246752999999998</v>
      </c>
      <c r="D437">
        <v>41.745224999999998</v>
      </c>
    </row>
    <row r="438" spans="1:4" x14ac:dyDescent="0.25">
      <c r="A438">
        <v>437</v>
      </c>
      <c r="B438">
        <v>144.5</v>
      </c>
      <c r="C438">
        <v>58.266151999999998</v>
      </c>
      <c r="D438">
        <v>41.054293999999999</v>
      </c>
    </row>
    <row r="439" spans="1:4" x14ac:dyDescent="0.25">
      <c r="A439">
        <v>438</v>
      </c>
      <c r="B439">
        <v>143.1</v>
      </c>
      <c r="C439">
        <v>59.180421000000003</v>
      </c>
      <c r="D439">
        <v>41.698487</v>
      </c>
    </row>
    <row r="440" spans="1:4" x14ac:dyDescent="0.25">
      <c r="A440">
        <v>439</v>
      </c>
      <c r="B440">
        <v>143</v>
      </c>
      <c r="C440">
        <v>57.683042</v>
      </c>
      <c r="D440">
        <v>40.643434999999997</v>
      </c>
    </row>
    <row r="441" spans="1:4" x14ac:dyDescent="0.25">
      <c r="A441">
        <v>440</v>
      </c>
      <c r="B441">
        <v>142.6</v>
      </c>
      <c r="C441">
        <v>58.157257999999999</v>
      </c>
      <c r="D441">
        <v>40.977567000000001</v>
      </c>
    </row>
    <row r="442" spans="1:4" x14ac:dyDescent="0.25">
      <c r="A442">
        <v>441</v>
      </c>
      <c r="B442">
        <v>141.1</v>
      </c>
      <c r="C442">
        <v>58.862268999999998</v>
      </c>
      <c r="D442">
        <v>41.474316999999999</v>
      </c>
    </row>
    <row r="443" spans="1:4" x14ac:dyDescent="0.25">
      <c r="A443">
        <v>442</v>
      </c>
      <c r="B443">
        <v>139.4</v>
      </c>
      <c r="C443">
        <v>58.835363999999998</v>
      </c>
      <c r="D443">
        <v>41.455359999999999</v>
      </c>
    </row>
    <row r="444" spans="1:4" x14ac:dyDescent="0.25">
      <c r="A444">
        <v>443</v>
      </c>
      <c r="B444">
        <v>143.69999999999999</v>
      </c>
      <c r="C444">
        <v>62.105733999999998</v>
      </c>
      <c r="D444">
        <v>43.759661000000001</v>
      </c>
    </row>
    <row r="445" spans="1:4" x14ac:dyDescent="0.25">
      <c r="A445">
        <v>444</v>
      </c>
      <c r="B445">
        <v>145.30000000000001</v>
      </c>
      <c r="C445">
        <v>62.460743000000001</v>
      </c>
      <c r="D445">
        <v>44.009799999999998</v>
      </c>
    </row>
    <row r="446" spans="1:4" x14ac:dyDescent="0.25">
      <c r="A446">
        <v>445</v>
      </c>
      <c r="B446">
        <v>144.4</v>
      </c>
      <c r="C446">
        <v>61.175885000000001</v>
      </c>
      <c r="D446">
        <v>43.104489999999998</v>
      </c>
    </row>
    <row r="447" spans="1:4" x14ac:dyDescent="0.25">
      <c r="A447">
        <v>446</v>
      </c>
      <c r="B447">
        <v>143.69999999999999</v>
      </c>
      <c r="C447">
        <v>57.123745</v>
      </c>
      <c r="D447">
        <v>40.249355000000001</v>
      </c>
    </row>
    <row r="448" spans="1:4" x14ac:dyDescent="0.25">
      <c r="A448">
        <v>447</v>
      </c>
      <c r="B448">
        <v>143.5</v>
      </c>
      <c r="C448">
        <v>55.120575000000002</v>
      </c>
      <c r="D448">
        <v>38.837921999999999</v>
      </c>
    </row>
    <row r="449" spans="1:4" x14ac:dyDescent="0.25">
      <c r="A449">
        <v>448</v>
      </c>
      <c r="B449">
        <v>146.30000000000001</v>
      </c>
      <c r="C449">
        <v>58.361041</v>
      </c>
      <c r="D449">
        <v>41.121153</v>
      </c>
    </row>
    <row r="450" spans="1:4" x14ac:dyDescent="0.25">
      <c r="A450">
        <v>449</v>
      </c>
      <c r="B450">
        <v>143.80000000000001</v>
      </c>
      <c r="C450">
        <v>58.493684000000002</v>
      </c>
      <c r="D450">
        <v>41.214613</v>
      </c>
    </row>
    <row r="451" spans="1:4" x14ac:dyDescent="0.25">
      <c r="A451">
        <v>450</v>
      </c>
      <c r="B451">
        <v>149.30000000000001</v>
      </c>
      <c r="C451">
        <v>63.960144</v>
      </c>
      <c r="D451">
        <v>45.066276999999999</v>
      </c>
    </row>
    <row r="452" spans="1:4" x14ac:dyDescent="0.25">
      <c r="A452">
        <v>451</v>
      </c>
      <c r="B452">
        <v>145.69999999999999</v>
      </c>
      <c r="C452">
        <v>60.534747000000003</v>
      </c>
      <c r="D452">
        <v>42.652743999999998</v>
      </c>
    </row>
    <row r="453" spans="1:4" x14ac:dyDescent="0.25">
      <c r="A453">
        <v>452</v>
      </c>
      <c r="B453">
        <v>147.4</v>
      </c>
      <c r="C453">
        <v>55.917001999999997</v>
      </c>
      <c r="D453">
        <v>39.399084000000002</v>
      </c>
    </row>
    <row r="454" spans="1:4" x14ac:dyDescent="0.25">
      <c r="A454">
        <v>453</v>
      </c>
      <c r="B454">
        <v>145.6</v>
      </c>
      <c r="C454">
        <v>52.818767999999999</v>
      </c>
      <c r="D454">
        <v>37.216070999999999</v>
      </c>
    </row>
    <row r="455" spans="1:4" x14ac:dyDescent="0.25">
      <c r="A455">
        <v>454</v>
      </c>
      <c r="B455">
        <v>144.4</v>
      </c>
      <c r="C455">
        <v>51.515262</v>
      </c>
      <c r="D455">
        <v>36.297620999999999</v>
      </c>
    </row>
    <row r="456" spans="1:4" x14ac:dyDescent="0.25">
      <c r="A456">
        <v>455</v>
      </c>
      <c r="B456">
        <v>145.1</v>
      </c>
      <c r="C456">
        <v>52.426561999999997</v>
      </c>
      <c r="D456">
        <v>36.939723000000001</v>
      </c>
    </row>
    <row r="457" spans="1:4" x14ac:dyDescent="0.25">
      <c r="A457">
        <v>456</v>
      </c>
      <c r="B457">
        <v>144.5</v>
      </c>
      <c r="C457">
        <v>56.567068999999996</v>
      </c>
      <c r="D457">
        <v>39.857121999999997</v>
      </c>
    </row>
    <row r="458" spans="1:4" x14ac:dyDescent="0.25">
      <c r="A458">
        <v>457</v>
      </c>
      <c r="B458">
        <v>145.30000000000001</v>
      </c>
      <c r="C458">
        <v>56.356110000000001</v>
      </c>
      <c r="D458">
        <v>39.708480000000002</v>
      </c>
    </row>
    <row r="459" spans="1:4" x14ac:dyDescent="0.25">
      <c r="A459">
        <v>458</v>
      </c>
      <c r="B459">
        <v>144.19999999999999</v>
      </c>
      <c r="C459">
        <v>55.369064999999999</v>
      </c>
      <c r="D459">
        <v>39.013007999999999</v>
      </c>
    </row>
    <row r="460" spans="1:4" x14ac:dyDescent="0.25">
      <c r="A460">
        <v>459</v>
      </c>
      <c r="B460">
        <v>147.80000000000001</v>
      </c>
      <c r="C460">
        <v>58.617024000000001</v>
      </c>
      <c r="D460">
        <v>41.301518999999999</v>
      </c>
    </row>
    <row r="461" spans="1:4" x14ac:dyDescent="0.25">
      <c r="A461">
        <v>460</v>
      </c>
      <c r="B461">
        <v>148.9</v>
      </c>
      <c r="C461">
        <v>57.394250999999997</v>
      </c>
      <c r="D461">
        <v>40.439953000000003</v>
      </c>
    </row>
    <row r="462" spans="1:4" x14ac:dyDescent="0.25">
      <c r="A462">
        <v>461</v>
      </c>
      <c r="B462">
        <v>151.69999999999999</v>
      </c>
      <c r="C462">
        <v>57.528832999999999</v>
      </c>
      <c r="D462">
        <v>40.534779999999998</v>
      </c>
    </row>
    <row r="463" spans="1:4" x14ac:dyDescent="0.25">
      <c r="A463">
        <v>462</v>
      </c>
      <c r="B463">
        <v>154</v>
      </c>
      <c r="C463">
        <v>55.952361000000003</v>
      </c>
      <c r="D463">
        <v>39.423997999999997</v>
      </c>
    </row>
    <row r="464" spans="1:4" x14ac:dyDescent="0.25">
      <c r="A464">
        <v>463</v>
      </c>
      <c r="B464">
        <v>153.4</v>
      </c>
      <c r="C464">
        <v>55.978566999999998</v>
      </c>
      <c r="D464">
        <v>39.442462999999996</v>
      </c>
    </row>
    <row r="465" spans="1:4" x14ac:dyDescent="0.25">
      <c r="A465">
        <v>464</v>
      </c>
      <c r="B465">
        <v>156.5</v>
      </c>
      <c r="C465">
        <v>56.500245999999997</v>
      </c>
      <c r="D465">
        <v>39.810037999999999</v>
      </c>
    </row>
    <row r="466" spans="1:4" x14ac:dyDescent="0.25">
      <c r="A466">
        <v>465</v>
      </c>
      <c r="B466">
        <v>156.9</v>
      </c>
      <c r="C466">
        <v>59.016852999999998</v>
      </c>
      <c r="D466">
        <v>41.583236999999997</v>
      </c>
    </row>
    <row r="467" spans="1:4" x14ac:dyDescent="0.25">
      <c r="A467">
        <v>466</v>
      </c>
      <c r="B467">
        <v>156.5</v>
      </c>
      <c r="C467">
        <v>60.518591999999998</v>
      </c>
      <c r="D467">
        <v>42.641362000000001</v>
      </c>
    </row>
    <row r="468" spans="1:4" x14ac:dyDescent="0.25">
      <c r="A468">
        <v>467</v>
      </c>
      <c r="B468">
        <v>156.4</v>
      </c>
      <c r="C468">
        <v>61.299266000000003</v>
      </c>
      <c r="D468">
        <v>43.191423999999998</v>
      </c>
    </row>
    <row r="469" spans="1:4" x14ac:dyDescent="0.25">
      <c r="A469">
        <v>468</v>
      </c>
      <c r="B469">
        <v>156</v>
      </c>
      <c r="C469">
        <v>61.744995000000003</v>
      </c>
      <c r="D469">
        <v>43.505485</v>
      </c>
    </row>
    <row r="470" spans="1:4" x14ac:dyDescent="0.25">
      <c r="A470">
        <v>469</v>
      </c>
      <c r="B470">
        <v>159.4</v>
      </c>
      <c r="C470">
        <v>62.858218000000001</v>
      </c>
      <c r="D470">
        <v>44.289861000000002</v>
      </c>
    </row>
    <row r="471" spans="1:4" x14ac:dyDescent="0.25">
      <c r="A471">
        <v>470</v>
      </c>
      <c r="B471">
        <v>161.69999999999999</v>
      </c>
      <c r="C471">
        <v>62.882694999999998</v>
      </c>
      <c r="D471">
        <v>44.307107000000002</v>
      </c>
    </row>
    <row r="472" spans="1:4" x14ac:dyDescent="0.25">
      <c r="A472">
        <v>471</v>
      </c>
      <c r="B472">
        <v>159.5</v>
      </c>
      <c r="C472">
        <v>60.786054999999998</v>
      </c>
      <c r="D472">
        <v>42.829816000000001</v>
      </c>
    </row>
    <row r="473" spans="1:4" x14ac:dyDescent="0.25">
      <c r="A473">
        <v>472</v>
      </c>
      <c r="B473">
        <v>163.69999999999999</v>
      </c>
      <c r="C473">
        <v>61.084732000000002</v>
      </c>
      <c r="D473">
        <v>43.040264000000001</v>
      </c>
    </row>
    <row r="474" spans="1:4" x14ac:dyDescent="0.25">
      <c r="A474">
        <v>473</v>
      </c>
      <c r="B474">
        <v>163.69999999999999</v>
      </c>
      <c r="C474">
        <v>66.523262000000003</v>
      </c>
      <c r="D474">
        <v>46.872248999999996</v>
      </c>
    </row>
    <row r="475" spans="1:4" x14ac:dyDescent="0.25">
      <c r="A475">
        <v>474</v>
      </c>
      <c r="B475">
        <v>161.19999999999999</v>
      </c>
      <c r="C475">
        <v>61.963788999999998</v>
      </c>
      <c r="D475">
        <v>43.659647</v>
      </c>
    </row>
    <row r="476" spans="1:4" x14ac:dyDescent="0.25">
      <c r="A476">
        <v>475</v>
      </c>
      <c r="B476">
        <v>159.30000000000001</v>
      </c>
      <c r="C476">
        <v>58.349617000000002</v>
      </c>
      <c r="D476">
        <v>41.113103000000002</v>
      </c>
    </row>
    <row r="477" spans="1:4" x14ac:dyDescent="0.25">
      <c r="A477">
        <v>476</v>
      </c>
      <c r="B477">
        <v>157.80000000000001</v>
      </c>
      <c r="C477">
        <v>57.869200999999997</v>
      </c>
      <c r="D477">
        <v>40.774602999999999</v>
      </c>
    </row>
    <row r="478" spans="1:4" x14ac:dyDescent="0.25">
      <c r="A478">
        <v>477</v>
      </c>
      <c r="B478">
        <v>156</v>
      </c>
      <c r="C478">
        <v>57.758116000000001</v>
      </c>
      <c r="D478">
        <v>40.696331999999998</v>
      </c>
    </row>
    <row r="479" spans="1:4" x14ac:dyDescent="0.25">
      <c r="A479">
        <v>478</v>
      </c>
      <c r="B479">
        <v>157.69999999999999</v>
      </c>
      <c r="C479">
        <v>58.439047000000002</v>
      </c>
      <c r="D479">
        <v>41.176116</v>
      </c>
    </row>
    <row r="480" spans="1:4" x14ac:dyDescent="0.25">
      <c r="A480">
        <v>479</v>
      </c>
      <c r="B480">
        <v>155.69999999999999</v>
      </c>
      <c r="C480">
        <v>57.248095999999997</v>
      </c>
      <c r="D480">
        <v>40.336972000000003</v>
      </c>
    </row>
    <row r="481" spans="1:4" x14ac:dyDescent="0.25">
      <c r="A481">
        <v>480</v>
      </c>
      <c r="B481">
        <v>157.1</v>
      </c>
      <c r="C481">
        <v>58.000861999999998</v>
      </c>
      <c r="D481">
        <v>40.867370999999999</v>
      </c>
    </row>
    <row r="482" spans="1:4" x14ac:dyDescent="0.25">
      <c r="A482">
        <v>481</v>
      </c>
      <c r="B482">
        <v>154.5</v>
      </c>
      <c r="C482">
        <v>60.784227000000001</v>
      </c>
      <c r="D482">
        <v>42.828527999999999</v>
      </c>
    </row>
    <row r="483" spans="1:4" x14ac:dyDescent="0.25">
      <c r="A483">
        <v>482</v>
      </c>
      <c r="B483">
        <v>158</v>
      </c>
      <c r="C483">
        <v>66.258752000000001</v>
      </c>
      <c r="D483">
        <v>46.685875000000003</v>
      </c>
    </row>
    <row r="484" spans="1:4" x14ac:dyDescent="0.25">
      <c r="A484">
        <v>483</v>
      </c>
      <c r="B484">
        <v>161.30000000000001</v>
      </c>
      <c r="C484">
        <v>68.509609999999995</v>
      </c>
      <c r="D484">
        <v>48.271827999999999</v>
      </c>
    </row>
    <row r="485" spans="1:4" x14ac:dyDescent="0.25">
      <c r="A485">
        <v>484</v>
      </c>
      <c r="B485">
        <v>162.4</v>
      </c>
      <c r="C485">
        <v>71.385028000000005</v>
      </c>
      <c r="D485">
        <v>50.297846</v>
      </c>
    </row>
    <row r="486" spans="1:4" x14ac:dyDescent="0.25">
      <c r="A486">
        <v>485</v>
      </c>
      <c r="B486">
        <v>166.6</v>
      </c>
      <c r="C486">
        <v>64.450153</v>
      </c>
      <c r="D486">
        <v>45.411537000000003</v>
      </c>
    </row>
    <row r="487" spans="1:4" x14ac:dyDescent="0.25">
      <c r="A487">
        <v>486</v>
      </c>
      <c r="B487">
        <v>163.9</v>
      </c>
      <c r="C487">
        <v>61.010837000000002</v>
      </c>
      <c r="D487">
        <v>42.988197</v>
      </c>
    </row>
    <row r="488" spans="1:4" x14ac:dyDescent="0.25">
      <c r="A488">
        <v>487</v>
      </c>
      <c r="B488">
        <v>165.1</v>
      </c>
      <c r="C488">
        <v>58.962229000000001</v>
      </c>
      <c r="D488">
        <v>41.544749000000003</v>
      </c>
    </row>
    <row r="489" spans="1:4" x14ac:dyDescent="0.25">
      <c r="A489">
        <v>488</v>
      </c>
      <c r="B489">
        <v>164</v>
      </c>
      <c r="C489">
        <v>56.750917999999999</v>
      </c>
      <c r="D489">
        <v>39.986660999999998</v>
      </c>
    </row>
    <row r="490" spans="1:4" x14ac:dyDescent="0.25">
      <c r="A490">
        <v>489</v>
      </c>
      <c r="B490">
        <v>162</v>
      </c>
      <c r="C490">
        <v>56.958074000000003</v>
      </c>
      <c r="D490">
        <v>40.132623000000002</v>
      </c>
    </row>
    <row r="491" spans="1:4" x14ac:dyDescent="0.25">
      <c r="A491">
        <v>490</v>
      </c>
      <c r="B491">
        <v>160.69999999999999</v>
      </c>
      <c r="C491">
        <v>56.654998999999997</v>
      </c>
      <c r="D491">
        <v>39.919077000000001</v>
      </c>
    </row>
    <row r="492" spans="1:4" x14ac:dyDescent="0.25">
      <c r="A492">
        <v>491</v>
      </c>
      <c r="B492">
        <v>159.30000000000001</v>
      </c>
      <c r="C492">
        <v>56.208046000000003</v>
      </c>
      <c r="D492">
        <v>39.604154000000001</v>
      </c>
    </row>
    <row r="493" spans="1:4" x14ac:dyDescent="0.25">
      <c r="A493">
        <v>492</v>
      </c>
      <c r="B493">
        <v>162</v>
      </c>
      <c r="C493">
        <v>52.274914000000003</v>
      </c>
      <c r="D493">
        <v>36.832872000000002</v>
      </c>
    </row>
    <row r="494" spans="1:4" x14ac:dyDescent="0.25">
      <c r="A494">
        <v>493</v>
      </c>
      <c r="B494">
        <v>163.5</v>
      </c>
      <c r="C494">
        <v>54.697654</v>
      </c>
      <c r="D494">
        <v>38.539932999999998</v>
      </c>
    </row>
    <row r="495" spans="1:4" x14ac:dyDescent="0.25">
      <c r="A495">
        <v>494</v>
      </c>
      <c r="B495">
        <v>163.6</v>
      </c>
      <c r="C495">
        <v>54.831459000000002</v>
      </c>
      <c r="D495">
        <v>38.634211999999998</v>
      </c>
    </row>
    <row r="496" spans="1:4" x14ac:dyDescent="0.25">
      <c r="A496">
        <v>495</v>
      </c>
      <c r="B496">
        <v>162.9</v>
      </c>
      <c r="C496">
        <v>53.529743000000003</v>
      </c>
      <c r="D496">
        <v>37.717022999999998</v>
      </c>
    </row>
    <row r="497" spans="1:4" x14ac:dyDescent="0.25">
      <c r="A497">
        <v>496</v>
      </c>
      <c r="B497">
        <v>161.30000000000001</v>
      </c>
      <c r="C497">
        <v>52.666772000000002</v>
      </c>
      <c r="D497">
        <v>37.108975000000001</v>
      </c>
    </row>
    <row r="498" spans="1:4" x14ac:dyDescent="0.25">
      <c r="A498">
        <v>497</v>
      </c>
      <c r="B498">
        <v>164.9</v>
      </c>
      <c r="C498">
        <v>57.527673999999998</v>
      </c>
      <c r="D498">
        <v>40.533963</v>
      </c>
    </row>
    <row r="499" spans="1:4" x14ac:dyDescent="0.25">
      <c r="A499">
        <v>498</v>
      </c>
      <c r="B499">
        <v>166.3</v>
      </c>
      <c r="C499">
        <v>56.924999</v>
      </c>
      <c r="D499">
        <v>40.109318999999999</v>
      </c>
    </row>
    <row r="500" spans="1:4" x14ac:dyDescent="0.25">
      <c r="A500">
        <v>499</v>
      </c>
      <c r="B500">
        <v>167.1</v>
      </c>
      <c r="C500">
        <v>56.931635</v>
      </c>
      <c r="D500">
        <v>40.113995000000003</v>
      </c>
    </row>
    <row r="501" spans="1:4" x14ac:dyDescent="0.25">
      <c r="A501">
        <v>500</v>
      </c>
      <c r="B501">
        <v>168.7</v>
      </c>
      <c r="C501">
        <v>56.627535999999999</v>
      </c>
      <c r="D501">
        <v>39.899726000000001</v>
      </c>
    </row>
    <row r="502" spans="1:4" x14ac:dyDescent="0.25">
      <c r="A502">
        <v>501</v>
      </c>
      <c r="B502">
        <v>169.3</v>
      </c>
      <c r="C502">
        <v>52.138809999999999</v>
      </c>
      <c r="D502">
        <v>36.736972999999999</v>
      </c>
    </row>
    <row r="503" spans="1:4" x14ac:dyDescent="0.25">
      <c r="A503">
        <v>502</v>
      </c>
      <c r="B503">
        <v>166.6</v>
      </c>
      <c r="C503">
        <v>53.223219999999998</v>
      </c>
      <c r="D503">
        <v>37.501047</v>
      </c>
    </row>
    <row r="504" spans="1:4" x14ac:dyDescent="0.25">
      <c r="A504">
        <v>503</v>
      </c>
      <c r="B504">
        <v>165.5</v>
      </c>
      <c r="C504">
        <v>55.285621999999996</v>
      </c>
      <c r="D504">
        <v>38.954214999999998</v>
      </c>
    </row>
    <row r="505" spans="1:4" x14ac:dyDescent="0.25">
      <c r="A505">
        <v>504</v>
      </c>
      <c r="B505">
        <v>168.5</v>
      </c>
      <c r="C505">
        <v>56.892198</v>
      </c>
      <c r="D505">
        <v>40.086207000000002</v>
      </c>
    </row>
    <row r="506" spans="1:4" x14ac:dyDescent="0.25">
      <c r="A506">
        <v>505</v>
      </c>
      <c r="B506">
        <v>169.8</v>
      </c>
      <c r="C506">
        <v>55.479325000000003</v>
      </c>
      <c r="D506">
        <v>39.090698000000003</v>
      </c>
    </row>
    <row r="507" spans="1:4" x14ac:dyDescent="0.25">
      <c r="A507">
        <v>506</v>
      </c>
      <c r="B507">
        <v>169.7</v>
      </c>
      <c r="C507">
        <v>57.067309000000002</v>
      </c>
      <c r="D507">
        <v>40.209589999999999</v>
      </c>
    </row>
    <row r="508" spans="1:4" x14ac:dyDescent="0.25">
      <c r="A508">
        <v>507</v>
      </c>
      <c r="B508">
        <v>172.5</v>
      </c>
      <c r="C508">
        <v>61.406207000000002</v>
      </c>
      <c r="D508">
        <v>43.266775000000003</v>
      </c>
    </row>
    <row r="509" spans="1:4" x14ac:dyDescent="0.25">
      <c r="A509">
        <v>508</v>
      </c>
      <c r="B509">
        <v>172</v>
      </c>
      <c r="C509">
        <v>63.746023999999998</v>
      </c>
      <c r="D509">
        <v>44.915407999999999</v>
      </c>
    </row>
    <row r="510" spans="1:4" x14ac:dyDescent="0.25">
      <c r="A510">
        <v>509</v>
      </c>
      <c r="B510">
        <v>174.9</v>
      </c>
      <c r="C510">
        <v>62.938153</v>
      </c>
      <c r="D510">
        <v>44.346183000000003</v>
      </c>
    </row>
    <row r="511" spans="1:4" x14ac:dyDescent="0.25">
      <c r="A511">
        <v>510</v>
      </c>
      <c r="B511">
        <v>175.8</v>
      </c>
      <c r="C511">
        <v>66.39913</v>
      </c>
      <c r="D511">
        <v>46.784784999999999</v>
      </c>
    </row>
    <row r="512" spans="1:4" x14ac:dyDescent="0.25">
      <c r="A512">
        <v>511</v>
      </c>
      <c r="B512">
        <v>174.9</v>
      </c>
      <c r="C512">
        <v>65.495462000000003</v>
      </c>
      <c r="D512">
        <v>46.148060999999998</v>
      </c>
    </row>
    <row r="513" spans="1:4" x14ac:dyDescent="0.25">
      <c r="A513">
        <v>512</v>
      </c>
      <c r="B513">
        <v>173.7</v>
      </c>
      <c r="C513">
        <v>59.080077000000003</v>
      </c>
      <c r="D513">
        <v>41.627785000000003</v>
      </c>
    </row>
    <row r="514" spans="1:4" x14ac:dyDescent="0.25">
      <c r="A514">
        <v>513</v>
      </c>
      <c r="B514">
        <v>174.2</v>
      </c>
      <c r="C514">
        <v>57.002533999999997</v>
      </c>
      <c r="D514">
        <v>40.16395</v>
      </c>
    </row>
    <row r="515" spans="1:4" x14ac:dyDescent="0.25">
      <c r="A515">
        <v>514</v>
      </c>
      <c r="B515">
        <v>173.3</v>
      </c>
      <c r="C515">
        <v>57.915742999999999</v>
      </c>
      <c r="D515">
        <v>40.807395999999997</v>
      </c>
    </row>
    <row r="516" spans="1:4" x14ac:dyDescent="0.25">
      <c r="A516">
        <v>515</v>
      </c>
      <c r="B516">
        <v>171.9</v>
      </c>
      <c r="C516">
        <v>55.634622</v>
      </c>
      <c r="D516">
        <v>39.200119000000001</v>
      </c>
    </row>
    <row r="517" spans="1:4" x14ac:dyDescent="0.25">
      <c r="A517">
        <v>516</v>
      </c>
      <c r="B517">
        <v>172.9</v>
      </c>
      <c r="C517">
        <v>55.034232000000003</v>
      </c>
      <c r="D517">
        <v>38.777085</v>
      </c>
    </row>
    <row r="518" spans="1:4" x14ac:dyDescent="0.25">
      <c r="A518">
        <v>517</v>
      </c>
      <c r="B518">
        <v>171.9</v>
      </c>
      <c r="C518">
        <v>56.939442</v>
      </c>
      <c r="D518">
        <v>40.119495000000001</v>
      </c>
    </row>
    <row r="519" spans="1:4" x14ac:dyDescent="0.25">
      <c r="A519">
        <v>518</v>
      </c>
      <c r="B519">
        <v>174.5</v>
      </c>
      <c r="C519">
        <v>53.419201999999999</v>
      </c>
      <c r="D519">
        <v>37.639136000000001</v>
      </c>
    </row>
    <row r="520" spans="1:4" x14ac:dyDescent="0.25">
      <c r="A520">
        <v>519</v>
      </c>
      <c r="B520">
        <v>174</v>
      </c>
      <c r="C520">
        <v>53.997942000000002</v>
      </c>
      <c r="D520">
        <v>38.046916000000003</v>
      </c>
    </row>
    <row r="521" spans="1:4" x14ac:dyDescent="0.25">
      <c r="A521">
        <v>520</v>
      </c>
      <c r="B521">
        <v>173.5</v>
      </c>
      <c r="C521">
        <v>54.220230000000001</v>
      </c>
      <c r="D521">
        <v>38.203539999999997</v>
      </c>
    </row>
    <row r="522" spans="1:4" x14ac:dyDescent="0.25">
      <c r="A522">
        <v>521</v>
      </c>
      <c r="B522">
        <v>172.2</v>
      </c>
      <c r="C522">
        <v>53.719022000000002</v>
      </c>
      <c r="D522">
        <v>37.850389</v>
      </c>
    </row>
    <row r="523" spans="1:4" x14ac:dyDescent="0.25">
      <c r="A523">
        <v>522</v>
      </c>
      <c r="B523">
        <v>171.9</v>
      </c>
      <c r="C523">
        <v>51.953932999999999</v>
      </c>
      <c r="D523">
        <v>36.606707999999998</v>
      </c>
    </row>
    <row r="524" spans="1:4" x14ac:dyDescent="0.25">
      <c r="A524">
        <v>523</v>
      </c>
      <c r="B524">
        <v>173.6</v>
      </c>
      <c r="C524">
        <v>55.156745999999998</v>
      </c>
      <c r="D524">
        <v>38.863408999999997</v>
      </c>
    </row>
    <row r="525" spans="1:4" x14ac:dyDescent="0.25">
      <c r="A525">
        <v>524</v>
      </c>
      <c r="B525">
        <v>177.3</v>
      </c>
      <c r="C525">
        <v>58.744360999999998</v>
      </c>
      <c r="D525">
        <v>41.391240000000003</v>
      </c>
    </row>
    <row r="526" spans="1:4" x14ac:dyDescent="0.25">
      <c r="A526">
        <v>525</v>
      </c>
      <c r="B526">
        <v>173</v>
      </c>
      <c r="C526">
        <v>54.454873999999997</v>
      </c>
      <c r="D526">
        <v>38.368870000000001</v>
      </c>
    </row>
    <row r="527" spans="1:4" x14ac:dyDescent="0.25">
      <c r="A527">
        <v>526</v>
      </c>
      <c r="B527">
        <v>172.4</v>
      </c>
      <c r="C527">
        <v>55.490138999999999</v>
      </c>
      <c r="D527">
        <v>39.098317000000002</v>
      </c>
    </row>
    <row r="528" spans="1:4" x14ac:dyDescent="0.25">
      <c r="A528">
        <v>527</v>
      </c>
      <c r="B528">
        <v>173.9</v>
      </c>
      <c r="C528">
        <v>56.890636000000001</v>
      </c>
      <c r="D528">
        <v>40.085106000000003</v>
      </c>
    </row>
    <row r="529" spans="1:4" x14ac:dyDescent="0.25">
      <c r="A529">
        <v>528</v>
      </c>
      <c r="B529">
        <v>171</v>
      </c>
      <c r="C529">
        <v>56.625475000000002</v>
      </c>
      <c r="D529">
        <v>39.898274000000001</v>
      </c>
    </row>
    <row r="530" spans="1:4" x14ac:dyDescent="0.25">
      <c r="A530">
        <v>529</v>
      </c>
      <c r="B530">
        <v>173.4</v>
      </c>
      <c r="C530">
        <v>53.794257999999999</v>
      </c>
      <c r="D530">
        <v>37.903401000000002</v>
      </c>
    </row>
    <row r="531" spans="1:4" x14ac:dyDescent="0.25">
      <c r="A531">
        <v>530</v>
      </c>
      <c r="B531">
        <v>174.5</v>
      </c>
      <c r="C531">
        <v>53.601928000000001</v>
      </c>
      <c r="D531">
        <v>37.767885</v>
      </c>
    </row>
    <row r="532" spans="1:4" x14ac:dyDescent="0.25">
      <c r="A532">
        <v>531</v>
      </c>
      <c r="B532">
        <v>176.1</v>
      </c>
      <c r="C532">
        <v>54.908914000000003</v>
      </c>
      <c r="D532">
        <v>38.688786999999998</v>
      </c>
    </row>
    <row r="533" spans="1:4" x14ac:dyDescent="0.25">
      <c r="A533">
        <v>532</v>
      </c>
      <c r="B533">
        <v>172.8</v>
      </c>
      <c r="C533">
        <v>52.080706999999997</v>
      </c>
      <c r="D533">
        <v>36.696033</v>
      </c>
    </row>
    <row r="534" spans="1:4" x14ac:dyDescent="0.25">
      <c r="A534">
        <v>533</v>
      </c>
      <c r="B534">
        <v>171.1</v>
      </c>
      <c r="C534">
        <v>52.477403000000002</v>
      </c>
      <c r="D534">
        <v>36.975544999999997</v>
      </c>
    </row>
    <row r="535" spans="1:4" x14ac:dyDescent="0.25">
      <c r="A535">
        <v>534</v>
      </c>
      <c r="B535">
        <v>171.2</v>
      </c>
      <c r="C535">
        <v>55.028880999999998</v>
      </c>
      <c r="D535">
        <v>38.773314999999997</v>
      </c>
    </row>
    <row r="536" spans="1:4" x14ac:dyDescent="0.25">
      <c r="A536">
        <v>535</v>
      </c>
      <c r="B536">
        <v>168.3</v>
      </c>
      <c r="C536">
        <v>53.007441999999998</v>
      </c>
      <c r="D536">
        <v>37.34901</v>
      </c>
    </row>
    <row r="537" spans="1:4" x14ac:dyDescent="0.25">
      <c r="A537">
        <v>536</v>
      </c>
      <c r="B537">
        <v>171.8</v>
      </c>
      <c r="C537">
        <v>53.764507000000002</v>
      </c>
      <c r="D537">
        <v>37.882438</v>
      </c>
    </row>
    <row r="538" spans="1:4" x14ac:dyDescent="0.25">
      <c r="A538">
        <v>537</v>
      </c>
      <c r="B538">
        <v>171.5</v>
      </c>
      <c r="C538">
        <v>53.066519999999997</v>
      </c>
      <c r="D538">
        <v>37.390636999999998</v>
      </c>
    </row>
    <row r="539" spans="1:4" x14ac:dyDescent="0.25">
      <c r="A539">
        <v>538</v>
      </c>
      <c r="B539">
        <v>175.6</v>
      </c>
      <c r="C539">
        <v>56.704301000000001</v>
      </c>
      <c r="D539">
        <v>39.953814999999999</v>
      </c>
    </row>
    <row r="540" spans="1:4" x14ac:dyDescent="0.25">
      <c r="A540">
        <v>539</v>
      </c>
      <c r="B540">
        <v>180.3</v>
      </c>
      <c r="C540">
        <v>57.170408000000002</v>
      </c>
      <c r="D540">
        <v>40.282234000000003</v>
      </c>
    </row>
    <row r="541" spans="1:4" x14ac:dyDescent="0.25">
      <c r="A541">
        <v>540</v>
      </c>
      <c r="B541">
        <v>184.6</v>
      </c>
      <c r="C541">
        <v>60.608396999999997</v>
      </c>
      <c r="D541">
        <v>42.704638000000003</v>
      </c>
    </row>
    <row r="542" spans="1:4" x14ac:dyDescent="0.25">
      <c r="A542">
        <v>541</v>
      </c>
      <c r="B542">
        <v>186.1</v>
      </c>
      <c r="C542">
        <v>59.537942999999999</v>
      </c>
      <c r="D542">
        <v>41.950397000000002</v>
      </c>
    </row>
    <row r="543" spans="1:4" x14ac:dyDescent="0.25">
      <c r="A543">
        <v>542</v>
      </c>
      <c r="B543">
        <v>184.1</v>
      </c>
      <c r="C543">
        <v>57.672350000000002</v>
      </c>
      <c r="D543">
        <v>40.635902000000002</v>
      </c>
    </row>
    <row r="544" spans="1:4" x14ac:dyDescent="0.25">
      <c r="A544">
        <v>543</v>
      </c>
      <c r="B544">
        <v>180.5</v>
      </c>
      <c r="C544">
        <v>60.426723000000003</v>
      </c>
      <c r="D544">
        <v>42.576630999999999</v>
      </c>
    </row>
    <row r="545" spans="1:4" x14ac:dyDescent="0.25">
      <c r="A545">
        <v>544</v>
      </c>
      <c r="B545">
        <v>179.8</v>
      </c>
      <c r="C545">
        <v>60.785232000000001</v>
      </c>
      <c r="D545">
        <v>42.829236000000002</v>
      </c>
    </row>
    <row r="546" spans="1:4" x14ac:dyDescent="0.25">
      <c r="A546">
        <v>545</v>
      </c>
      <c r="B546">
        <v>179</v>
      </c>
      <c r="C546">
        <v>60.407873000000002</v>
      </c>
      <c r="D546">
        <v>42.563349000000002</v>
      </c>
    </row>
    <row r="547" spans="1:4" x14ac:dyDescent="0.25">
      <c r="A547">
        <v>546</v>
      </c>
      <c r="B547">
        <v>179</v>
      </c>
      <c r="C547">
        <v>61.983868999999999</v>
      </c>
      <c r="D547">
        <v>43.673794999999998</v>
      </c>
    </row>
    <row r="548" spans="1:4" x14ac:dyDescent="0.25">
      <c r="A548">
        <v>547</v>
      </c>
      <c r="B548">
        <v>179.9</v>
      </c>
      <c r="C548">
        <v>62.274393000000003</v>
      </c>
      <c r="D548">
        <v>43.878498</v>
      </c>
    </row>
    <row r="549" spans="1:4" x14ac:dyDescent="0.25">
      <c r="A549">
        <v>548</v>
      </c>
      <c r="B549">
        <v>179.1</v>
      </c>
      <c r="C549">
        <v>59.214205999999997</v>
      </c>
      <c r="D549">
        <v>41.722293000000001</v>
      </c>
    </row>
    <row r="550" spans="1:4" x14ac:dyDescent="0.25">
      <c r="A550">
        <v>549</v>
      </c>
      <c r="B550">
        <v>177.9</v>
      </c>
      <c r="C550">
        <v>59.442689000000001</v>
      </c>
      <c r="D550">
        <v>41.883282000000001</v>
      </c>
    </row>
    <row r="551" spans="1:4" x14ac:dyDescent="0.25">
      <c r="A551">
        <v>550</v>
      </c>
      <c r="B551">
        <v>180.9</v>
      </c>
      <c r="C551">
        <v>60.311138</v>
      </c>
      <c r="D551">
        <v>42.495190000000001</v>
      </c>
    </row>
    <row r="552" spans="1:4" x14ac:dyDescent="0.25">
      <c r="A552">
        <v>551</v>
      </c>
      <c r="B552">
        <v>184.2</v>
      </c>
      <c r="C552">
        <v>57.884559000000003</v>
      </c>
      <c r="D552">
        <v>40.785423999999999</v>
      </c>
    </row>
    <row r="553" spans="1:4" x14ac:dyDescent="0.25">
      <c r="A553">
        <v>552</v>
      </c>
      <c r="B553">
        <v>187.1</v>
      </c>
      <c r="C553">
        <v>57.564360000000001</v>
      </c>
      <c r="D553">
        <v>40.559812000000001</v>
      </c>
    </row>
    <row r="554" spans="1:4" x14ac:dyDescent="0.25">
      <c r="A554">
        <v>553</v>
      </c>
      <c r="B554">
        <v>187.6</v>
      </c>
      <c r="C554">
        <v>55.265419999999999</v>
      </c>
      <c r="D554">
        <v>38.939979999999998</v>
      </c>
    </row>
    <row r="555" spans="1:4" x14ac:dyDescent="0.25">
      <c r="A555">
        <v>554</v>
      </c>
      <c r="B555">
        <v>181.6</v>
      </c>
      <c r="C555">
        <v>56.158901999999998</v>
      </c>
      <c r="D555">
        <v>39.569527000000001</v>
      </c>
    </row>
    <row r="556" spans="1:4" x14ac:dyDescent="0.25">
      <c r="A556">
        <v>555</v>
      </c>
      <c r="B556">
        <v>184.4</v>
      </c>
      <c r="C556">
        <v>58.414610000000003</v>
      </c>
      <c r="D556">
        <v>41.158898000000001</v>
      </c>
    </row>
    <row r="557" spans="1:4" x14ac:dyDescent="0.25">
      <c r="A557">
        <v>556</v>
      </c>
      <c r="B557">
        <v>178.9</v>
      </c>
      <c r="C557">
        <v>54.132451000000003</v>
      </c>
      <c r="D557">
        <v>38.141691000000002</v>
      </c>
    </row>
    <row r="558" spans="1:4" x14ac:dyDescent="0.25">
      <c r="A558">
        <v>557</v>
      </c>
      <c r="B558">
        <v>178.7</v>
      </c>
      <c r="C558">
        <v>52.605555000000003</v>
      </c>
      <c r="D558">
        <v>37.065840999999999</v>
      </c>
    </row>
    <row r="559" spans="1:4" x14ac:dyDescent="0.25">
      <c r="A559">
        <v>558</v>
      </c>
      <c r="B559">
        <v>180.6</v>
      </c>
      <c r="C559">
        <v>47.322063999999997</v>
      </c>
      <c r="D559">
        <v>33.343097</v>
      </c>
    </row>
    <row r="560" spans="1:4" x14ac:dyDescent="0.25">
      <c r="A560">
        <v>559</v>
      </c>
      <c r="B560">
        <v>183</v>
      </c>
      <c r="C560">
        <v>49.862031999999999</v>
      </c>
      <c r="D560">
        <v>35.132756000000001</v>
      </c>
    </row>
    <row r="561" spans="1:4" x14ac:dyDescent="0.25">
      <c r="A561">
        <v>560</v>
      </c>
      <c r="B561">
        <v>186.3</v>
      </c>
      <c r="C561">
        <v>48.453986999999998</v>
      </c>
      <c r="D561">
        <v>34.140649000000003</v>
      </c>
    </row>
    <row r="562" spans="1:4" x14ac:dyDescent="0.25">
      <c r="A562">
        <v>561</v>
      </c>
      <c r="B562">
        <v>189.7</v>
      </c>
      <c r="C562">
        <v>51.570987000000002</v>
      </c>
      <c r="D562">
        <v>36.336885000000002</v>
      </c>
    </row>
    <row r="563" spans="1:4" x14ac:dyDescent="0.25">
      <c r="A563">
        <v>562</v>
      </c>
      <c r="B563">
        <v>188.8</v>
      </c>
      <c r="C563">
        <v>53.617576</v>
      </c>
      <c r="D563">
        <v>37.778910000000003</v>
      </c>
    </row>
    <row r="564" spans="1:4" x14ac:dyDescent="0.25">
      <c r="A564">
        <v>563</v>
      </c>
      <c r="B564">
        <v>187.2</v>
      </c>
      <c r="C564">
        <v>50.917799000000002</v>
      </c>
      <c r="D564">
        <v>35.876649</v>
      </c>
    </row>
    <row r="565" spans="1:4" x14ac:dyDescent="0.25">
      <c r="A565">
        <v>564</v>
      </c>
      <c r="B565">
        <v>189.5</v>
      </c>
      <c r="C565">
        <v>54.975247000000003</v>
      </c>
      <c r="D565">
        <v>38.735523999999998</v>
      </c>
    </row>
    <row r="566" spans="1:4" x14ac:dyDescent="0.25">
      <c r="A566">
        <v>565</v>
      </c>
      <c r="B566">
        <v>186.3</v>
      </c>
      <c r="C566">
        <v>57.733198999999999</v>
      </c>
      <c r="D566">
        <v>40.678775000000002</v>
      </c>
    </row>
    <row r="567" spans="1:4" x14ac:dyDescent="0.25">
      <c r="A567">
        <v>566</v>
      </c>
      <c r="B567">
        <v>184.4</v>
      </c>
      <c r="C567">
        <v>57.588965000000002</v>
      </c>
      <c r="D567">
        <v>40.577148999999999</v>
      </c>
    </row>
    <row r="568" spans="1:4" x14ac:dyDescent="0.25">
      <c r="A568">
        <v>567</v>
      </c>
      <c r="B568">
        <v>185.2</v>
      </c>
      <c r="C568">
        <v>56.333925000000001</v>
      </c>
      <c r="D568">
        <v>39.692847999999998</v>
      </c>
    </row>
    <row r="569" spans="1:4" x14ac:dyDescent="0.25">
      <c r="A569">
        <v>568</v>
      </c>
      <c r="B569">
        <v>183.8</v>
      </c>
      <c r="C569">
        <v>55.320881999999997</v>
      </c>
      <c r="D569">
        <v>38.979058999999999</v>
      </c>
    </row>
    <row r="570" spans="1:4" x14ac:dyDescent="0.25">
      <c r="A570">
        <v>569</v>
      </c>
      <c r="B570">
        <v>183.8</v>
      </c>
      <c r="C570">
        <v>52.155324</v>
      </c>
      <c r="D570">
        <v>36.748607999999997</v>
      </c>
    </row>
    <row r="571" spans="1:4" x14ac:dyDescent="0.25">
      <c r="A571">
        <v>570</v>
      </c>
      <c r="B571">
        <v>189.3</v>
      </c>
      <c r="C571">
        <v>56.944515000000003</v>
      </c>
      <c r="D571">
        <v>40.123069000000001</v>
      </c>
    </row>
    <row r="572" spans="1:4" x14ac:dyDescent="0.25">
      <c r="A572">
        <v>571</v>
      </c>
      <c r="B572">
        <v>192</v>
      </c>
      <c r="C572">
        <v>58.378078000000002</v>
      </c>
      <c r="D572">
        <v>41.133156999999997</v>
      </c>
    </row>
    <row r="573" spans="1:4" x14ac:dyDescent="0.25">
      <c r="A573">
        <v>572</v>
      </c>
      <c r="B573">
        <v>186.9</v>
      </c>
      <c r="C573">
        <v>54.892724000000001</v>
      </c>
      <c r="D573">
        <v>38.677379000000002</v>
      </c>
    </row>
    <row r="574" spans="1:4" x14ac:dyDescent="0.25">
      <c r="A574">
        <v>573</v>
      </c>
      <c r="B574">
        <v>190.4</v>
      </c>
      <c r="C574">
        <v>58.846693000000002</v>
      </c>
      <c r="D574">
        <v>41.463343000000002</v>
      </c>
    </row>
    <row r="575" spans="1:4" x14ac:dyDescent="0.25">
      <c r="A575">
        <v>574</v>
      </c>
      <c r="B575">
        <v>192.7</v>
      </c>
      <c r="C575">
        <v>57.213149000000001</v>
      </c>
      <c r="D575">
        <v>40.312348999999998</v>
      </c>
    </row>
    <row r="576" spans="1:4" x14ac:dyDescent="0.25">
      <c r="A576">
        <v>575</v>
      </c>
      <c r="B576">
        <v>190.4</v>
      </c>
      <c r="C576">
        <v>58.668939000000002</v>
      </c>
      <c r="D576">
        <v>41.338098000000002</v>
      </c>
    </row>
    <row r="577" spans="1:4" x14ac:dyDescent="0.25">
      <c r="A577">
        <v>576</v>
      </c>
      <c r="B577">
        <v>187.4</v>
      </c>
      <c r="C577">
        <v>56.143070999999999</v>
      </c>
      <c r="D577">
        <v>39.558373000000003</v>
      </c>
    </row>
    <row r="578" spans="1:4" x14ac:dyDescent="0.25">
      <c r="A578">
        <v>577</v>
      </c>
      <c r="B578">
        <v>189.3</v>
      </c>
      <c r="C578">
        <v>55.035443000000001</v>
      </c>
      <c r="D578">
        <v>38.777939000000003</v>
      </c>
    </row>
    <row r="579" spans="1:4" x14ac:dyDescent="0.25">
      <c r="A579">
        <v>578</v>
      </c>
      <c r="B579">
        <v>189.7</v>
      </c>
      <c r="C579">
        <v>56.639307000000002</v>
      </c>
      <c r="D579">
        <v>39.90802</v>
      </c>
    </row>
    <row r="580" spans="1:4" x14ac:dyDescent="0.25">
      <c r="A580">
        <v>579</v>
      </c>
      <c r="B580">
        <v>191.2</v>
      </c>
      <c r="C580">
        <v>60.435088999999998</v>
      </c>
      <c r="D580">
        <v>42.582526000000001</v>
      </c>
    </row>
    <row r="581" spans="1:4" x14ac:dyDescent="0.25">
      <c r="A581">
        <v>580</v>
      </c>
      <c r="B581">
        <v>194</v>
      </c>
      <c r="C581">
        <v>60.012962000000002</v>
      </c>
      <c r="D581">
        <v>42.285094999999998</v>
      </c>
    </row>
    <row r="582" spans="1:4" x14ac:dyDescent="0.25">
      <c r="A582">
        <v>581</v>
      </c>
      <c r="B582">
        <v>194.8</v>
      </c>
      <c r="C582">
        <v>57.878801000000003</v>
      </c>
      <c r="D582">
        <v>40.781367000000003</v>
      </c>
    </row>
    <row r="583" spans="1:4" x14ac:dyDescent="0.25">
      <c r="A583">
        <v>582</v>
      </c>
      <c r="B583">
        <v>195.8</v>
      </c>
      <c r="C583">
        <v>59.932924999999997</v>
      </c>
      <c r="D583">
        <v>42.228701999999998</v>
      </c>
    </row>
    <row r="584" spans="1:4" x14ac:dyDescent="0.25">
      <c r="A584">
        <v>583</v>
      </c>
      <c r="B584">
        <v>194.6</v>
      </c>
      <c r="C584">
        <v>55.387925000000003</v>
      </c>
      <c r="D584">
        <v>39.026297</v>
      </c>
    </row>
    <row r="585" spans="1:4" x14ac:dyDescent="0.25">
      <c r="A585">
        <v>584</v>
      </c>
      <c r="B585">
        <v>192.1</v>
      </c>
      <c r="C585">
        <v>56.614584000000001</v>
      </c>
      <c r="D585">
        <v>39.890599999999999</v>
      </c>
    </row>
    <row r="586" spans="1:4" x14ac:dyDescent="0.25">
      <c r="A586">
        <v>585</v>
      </c>
      <c r="B586">
        <v>198.6</v>
      </c>
      <c r="C586">
        <v>58.924056999999998</v>
      </c>
      <c r="D586">
        <v>41.517853000000002</v>
      </c>
    </row>
    <row r="587" spans="1:4" x14ac:dyDescent="0.25">
      <c r="A587">
        <v>586</v>
      </c>
      <c r="B587">
        <v>198.4</v>
      </c>
      <c r="C587">
        <v>56.602316000000002</v>
      </c>
      <c r="D587">
        <v>39.881957</v>
      </c>
    </row>
    <row r="588" spans="1:4" x14ac:dyDescent="0.25">
      <c r="A588">
        <v>587</v>
      </c>
      <c r="B588">
        <v>199.2</v>
      </c>
      <c r="C588">
        <v>57.251491999999999</v>
      </c>
      <c r="D588">
        <v>40.339365000000001</v>
      </c>
    </row>
    <row r="589" spans="1:4" x14ac:dyDescent="0.25">
      <c r="A589">
        <v>588</v>
      </c>
      <c r="B589">
        <v>199.8</v>
      </c>
      <c r="C589">
        <v>61.627555000000001</v>
      </c>
      <c r="D589">
        <v>43.422736999999998</v>
      </c>
    </row>
    <row r="590" spans="1:4" x14ac:dyDescent="0.25">
      <c r="A590">
        <v>589</v>
      </c>
      <c r="B590">
        <v>199.9</v>
      </c>
      <c r="C590">
        <v>63.601973999999998</v>
      </c>
      <c r="D590">
        <v>44.813910999999997</v>
      </c>
    </row>
    <row r="591" spans="1:4" x14ac:dyDescent="0.25">
      <c r="A591">
        <v>590</v>
      </c>
      <c r="B591">
        <v>200.6</v>
      </c>
      <c r="C591">
        <v>62.721961</v>
      </c>
      <c r="D591">
        <v>44.193854999999999</v>
      </c>
    </row>
    <row r="592" spans="1:4" x14ac:dyDescent="0.25">
      <c r="A592">
        <v>591</v>
      </c>
      <c r="B592">
        <v>204.4</v>
      </c>
      <c r="C592">
        <v>62.222183000000001</v>
      </c>
      <c r="D592">
        <v>43.841710999999997</v>
      </c>
    </row>
    <row r="593" spans="1:4" x14ac:dyDescent="0.25">
      <c r="A593">
        <v>592</v>
      </c>
      <c r="B593">
        <v>203.1</v>
      </c>
      <c r="C593">
        <v>62.020516000000001</v>
      </c>
      <c r="D593">
        <v>43.699617000000003</v>
      </c>
    </row>
    <row r="594" spans="1:4" x14ac:dyDescent="0.25">
      <c r="A594">
        <v>593</v>
      </c>
      <c r="B594">
        <v>201.8</v>
      </c>
      <c r="C594">
        <v>65.927233000000001</v>
      </c>
      <c r="D594">
        <v>46.452286999999998</v>
      </c>
    </row>
    <row r="595" spans="1:4" x14ac:dyDescent="0.25">
      <c r="A595">
        <v>594</v>
      </c>
      <c r="B595">
        <v>201.7</v>
      </c>
      <c r="C595">
        <v>66.959440000000001</v>
      </c>
      <c r="D595">
        <v>47.179580000000001</v>
      </c>
    </row>
    <row r="596" spans="1:4" x14ac:dyDescent="0.25">
      <c r="A596">
        <v>595</v>
      </c>
      <c r="B596">
        <v>205.3</v>
      </c>
      <c r="C596">
        <v>63.746110999999999</v>
      </c>
      <c r="D596">
        <v>44.915469999999999</v>
      </c>
    </row>
    <row r="597" spans="1:4" x14ac:dyDescent="0.25">
      <c r="A597">
        <v>596</v>
      </c>
      <c r="B597">
        <v>207.9</v>
      </c>
      <c r="C597">
        <v>65.561591000000007</v>
      </c>
      <c r="D597">
        <v>46.194656000000002</v>
      </c>
    </row>
    <row r="598" spans="1:4" x14ac:dyDescent="0.25">
      <c r="A598">
        <v>597</v>
      </c>
      <c r="B598">
        <v>206.6</v>
      </c>
      <c r="C598">
        <v>68.210784000000004</v>
      </c>
      <c r="D598">
        <v>48.061275999999999</v>
      </c>
    </row>
    <row r="599" spans="1:4" x14ac:dyDescent="0.25">
      <c r="A599">
        <v>598</v>
      </c>
      <c r="B599">
        <v>203.8</v>
      </c>
      <c r="C599">
        <v>66.318759</v>
      </c>
      <c r="D599">
        <v>46.728155999999998</v>
      </c>
    </row>
    <row r="600" spans="1:4" x14ac:dyDescent="0.25">
      <c r="A600">
        <v>599</v>
      </c>
      <c r="B600">
        <v>208</v>
      </c>
      <c r="C600">
        <v>68.410526000000004</v>
      </c>
      <c r="D600">
        <v>48.202013000000001</v>
      </c>
    </row>
    <row r="601" spans="1:4" x14ac:dyDescent="0.25">
      <c r="A601">
        <v>600</v>
      </c>
      <c r="B601">
        <v>203.8</v>
      </c>
      <c r="C601">
        <v>63.768331000000003</v>
      </c>
      <c r="D601">
        <v>44.931125999999999</v>
      </c>
    </row>
    <row r="602" spans="1:4" x14ac:dyDescent="0.25">
      <c r="A602">
        <v>601</v>
      </c>
      <c r="B602">
        <v>206.5</v>
      </c>
      <c r="C602">
        <v>67.921931999999998</v>
      </c>
      <c r="D602">
        <v>47.857751</v>
      </c>
    </row>
    <row r="603" spans="1:4" x14ac:dyDescent="0.25">
      <c r="A603">
        <v>602</v>
      </c>
      <c r="B603">
        <v>211.4</v>
      </c>
      <c r="C603">
        <v>64.622321999999997</v>
      </c>
      <c r="D603">
        <v>45.532846999999997</v>
      </c>
    </row>
    <row r="604" spans="1:4" x14ac:dyDescent="0.25">
      <c r="A604">
        <v>603</v>
      </c>
      <c r="B604">
        <v>211.6</v>
      </c>
      <c r="C604">
        <v>64.575880999999995</v>
      </c>
      <c r="D604">
        <v>45.500124999999997</v>
      </c>
    </row>
    <row r="605" spans="1:4" x14ac:dyDescent="0.25">
      <c r="A605">
        <v>604</v>
      </c>
      <c r="B605">
        <v>212.9</v>
      </c>
      <c r="C605">
        <v>58.788603999999999</v>
      </c>
      <c r="D605">
        <v>41.422414000000003</v>
      </c>
    </row>
    <row r="606" spans="1:4" x14ac:dyDescent="0.25">
      <c r="A606">
        <v>605</v>
      </c>
      <c r="B606">
        <v>210</v>
      </c>
      <c r="C606">
        <v>61.425654999999999</v>
      </c>
      <c r="D606">
        <v>43.280478000000002</v>
      </c>
    </row>
    <row r="607" spans="1:4" x14ac:dyDescent="0.25">
      <c r="A607">
        <v>606</v>
      </c>
      <c r="B607">
        <v>209.1</v>
      </c>
      <c r="C607">
        <v>61.056348999999997</v>
      </c>
      <c r="D607">
        <v>43.020265000000002</v>
      </c>
    </row>
    <row r="608" spans="1:4" x14ac:dyDescent="0.25">
      <c r="A608">
        <v>607</v>
      </c>
      <c r="B608">
        <v>209.5</v>
      </c>
      <c r="C608">
        <v>59.425490000000003</v>
      </c>
      <c r="D608">
        <v>41.871163000000003</v>
      </c>
    </row>
    <row r="609" spans="1:4" x14ac:dyDescent="0.25">
      <c r="A609">
        <v>608</v>
      </c>
      <c r="B609">
        <v>211.3</v>
      </c>
      <c r="C609">
        <v>55.713653000000001</v>
      </c>
      <c r="D609">
        <v>39.255805000000002</v>
      </c>
    </row>
    <row r="610" spans="1:4" x14ac:dyDescent="0.25">
      <c r="A610">
        <v>609</v>
      </c>
      <c r="B610">
        <v>208.8</v>
      </c>
      <c r="C610">
        <v>57.857680000000002</v>
      </c>
      <c r="D610">
        <v>40.766485000000003</v>
      </c>
    </row>
    <row r="611" spans="1:4" x14ac:dyDescent="0.25">
      <c r="A611">
        <v>610</v>
      </c>
      <c r="B611">
        <v>208.3</v>
      </c>
      <c r="C611">
        <v>60.503534999999999</v>
      </c>
      <c r="D611">
        <v>42.630752999999999</v>
      </c>
    </row>
    <row r="612" spans="1:4" x14ac:dyDescent="0.25">
      <c r="A612">
        <v>611</v>
      </c>
      <c r="B612">
        <v>209.7</v>
      </c>
      <c r="C612">
        <v>59.455024999999999</v>
      </c>
      <c r="D612">
        <v>41.891973</v>
      </c>
    </row>
    <row r="613" spans="1:4" x14ac:dyDescent="0.25">
      <c r="A613">
        <v>612</v>
      </c>
      <c r="B613">
        <v>208.7</v>
      </c>
      <c r="C613">
        <v>54.556902000000001</v>
      </c>
      <c r="D613">
        <v>38.440759</v>
      </c>
    </row>
    <row r="614" spans="1:4" x14ac:dyDescent="0.25">
      <c r="A614">
        <v>613</v>
      </c>
      <c r="B614">
        <v>213.8</v>
      </c>
      <c r="C614">
        <v>57.630625000000002</v>
      </c>
      <c r="D614">
        <v>40.606501999999999</v>
      </c>
    </row>
    <row r="615" spans="1:4" x14ac:dyDescent="0.25">
      <c r="A615">
        <v>614</v>
      </c>
      <c r="B615">
        <v>211.2</v>
      </c>
      <c r="C615">
        <v>61.935091</v>
      </c>
      <c r="D615">
        <v>43.639426999999998</v>
      </c>
    </row>
    <row r="616" spans="1:4" x14ac:dyDescent="0.25">
      <c r="A616">
        <v>615</v>
      </c>
      <c r="B616">
        <v>211.6</v>
      </c>
      <c r="C616">
        <v>66.433257999999995</v>
      </c>
      <c r="D616">
        <v>46.808832000000002</v>
      </c>
    </row>
    <row r="617" spans="1:4" x14ac:dyDescent="0.25">
      <c r="A617">
        <v>616</v>
      </c>
      <c r="B617">
        <v>214.2</v>
      </c>
      <c r="C617">
        <v>69.178995</v>
      </c>
      <c r="D617">
        <v>48.743476000000001</v>
      </c>
    </row>
    <row r="618" spans="1:4" x14ac:dyDescent="0.25">
      <c r="A618">
        <v>617</v>
      </c>
      <c r="B618">
        <v>214.2</v>
      </c>
      <c r="C618">
        <v>65.602845000000002</v>
      </c>
      <c r="D618">
        <v>46.223723999999997</v>
      </c>
    </row>
    <row r="619" spans="1:4" x14ac:dyDescent="0.25">
      <c r="A619">
        <v>618</v>
      </c>
      <c r="B619">
        <v>211.6</v>
      </c>
      <c r="C619">
        <v>62.698928000000002</v>
      </c>
      <c r="D619">
        <v>44.177624999999999</v>
      </c>
    </row>
    <row r="620" spans="1:4" x14ac:dyDescent="0.25">
      <c r="A620">
        <v>619</v>
      </c>
      <c r="B620">
        <v>213.1</v>
      </c>
      <c r="C620">
        <v>58.705385</v>
      </c>
      <c r="D620">
        <v>41.363776999999999</v>
      </c>
    </row>
    <row r="621" spans="1:4" x14ac:dyDescent="0.25">
      <c r="A621">
        <v>620</v>
      </c>
      <c r="B621">
        <v>212.6</v>
      </c>
      <c r="C621">
        <v>60.542363000000002</v>
      </c>
      <c r="D621">
        <v>42.658110999999998</v>
      </c>
    </row>
    <row r="622" spans="1:4" x14ac:dyDescent="0.25">
      <c r="A622">
        <v>621</v>
      </c>
      <c r="B622">
        <v>212.8</v>
      </c>
      <c r="C622">
        <v>64.257813999999996</v>
      </c>
      <c r="D622">
        <v>45.276015000000001</v>
      </c>
    </row>
    <row r="623" spans="1:4" x14ac:dyDescent="0.25">
      <c r="A623">
        <v>622</v>
      </c>
      <c r="B623">
        <v>210.4</v>
      </c>
      <c r="C623">
        <v>62.737903000000003</v>
      </c>
      <c r="D623">
        <v>44.205086999999999</v>
      </c>
    </row>
    <row r="624" spans="1:4" x14ac:dyDescent="0.25">
      <c r="A624">
        <v>623</v>
      </c>
      <c r="B624">
        <v>213.7</v>
      </c>
      <c r="C624">
        <v>68.129043999999993</v>
      </c>
      <c r="D624">
        <v>48.003681999999998</v>
      </c>
    </row>
    <row r="625" spans="1:4" x14ac:dyDescent="0.25">
      <c r="A625">
        <v>624</v>
      </c>
      <c r="B625">
        <v>215.6</v>
      </c>
      <c r="C625">
        <v>68.355605999999995</v>
      </c>
      <c r="D625">
        <v>48.163316999999999</v>
      </c>
    </row>
    <row r="626" spans="1:4" x14ac:dyDescent="0.25">
      <c r="A626">
        <v>625</v>
      </c>
      <c r="B626">
        <v>218.3</v>
      </c>
      <c r="C626">
        <v>67.095371999999998</v>
      </c>
      <c r="D626">
        <v>47.275357</v>
      </c>
    </row>
    <row r="627" spans="1:4" x14ac:dyDescent="0.25">
      <c r="A627">
        <v>626</v>
      </c>
      <c r="B627">
        <v>219.2</v>
      </c>
      <c r="C627">
        <v>69.558608000000007</v>
      </c>
      <c r="D627">
        <v>49.010952000000003</v>
      </c>
    </row>
    <row r="628" spans="1:4" x14ac:dyDescent="0.25">
      <c r="A628">
        <v>627</v>
      </c>
      <c r="B628">
        <v>219.3</v>
      </c>
      <c r="C628">
        <v>68.944502999999997</v>
      </c>
      <c r="D628">
        <v>48.578252999999997</v>
      </c>
    </row>
    <row r="629" spans="1:4" x14ac:dyDescent="0.25">
      <c r="A629">
        <v>628</v>
      </c>
      <c r="B629">
        <v>219</v>
      </c>
      <c r="C629">
        <v>63.72336</v>
      </c>
      <c r="D629">
        <v>44.899439999999998</v>
      </c>
    </row>
    <row r="630" spans="1:4" x14ac:dyDescent="0.25">
      <c r="A630">
        <v>629</v>
      </c>
      <c r="B630">
        <v>219.9</v>
      </c>
      <c r="C630">
        <v>64.077123999999998</v>
      </c>
      <c r="D630">
        <v>45.148701000000003</v>
      </c>
    </row>
    <row r="631" spans="1:4" x14ac:dyDescent="0.25">
      <c r="A631">
        <v>630</v>
      </c>
      <c r="B631">
        <v>220.4</v>
      </c>
      <c r="C631">
        <v>62.987124000000001</v>
      </c>
      <c r="D631">
        <v>44.380687999999999</v>
      </c>
    </row>
    <row r="632" spans="1:4" x14ac:dyDescent="0.25">
      <c r="A632">
        <v>631</v>
      </c>
      <c r="B632">
        <v>223.9</v>
      </c>
      <c r="C632">
        <v>67.671509999999998</v>
      </c>
      <c r="D632">
        <v>47.681303999999997</v>
      </c>
    </row>
    <row r="633" spans="1:4" x14ac:dyDescent="0.25">
      <c r="A633">
        <v>632</v>
      </c>
      <c r="B633">
        <v>225.1</v>
      </c>
      <c r="C633">
        <v>68.940312000000006</v>
      </c>
      <c r="D633">
        <v>48.575301000000003</v>
      </c>
    </row>
    <row r="634" spans="1:4" x14ac:dyDescent="0.25">
      <c r="A634">
        <v>633</v>
      </c>
      <c r="B634">
        <v>221.8</v>
      </c>
      <c r="C634">
        <v>66.894278</v>
      </c>
      <c r="D634">
        <v>47.133665999999998</v>
      </c>
    </row>
    <row r="635" spans="1:4" x14ac:dyDescent="0.25">
      <c r="A635">
        <v>634</v>
      </c>
      <c r="B635">
        <v>214.4</v>
      </c>
      <c r="C635">
        <v>62.073791</v>
      </c>
      <c r="D635">
        <v>43.737153999999997</v>
      </c>
    </row>
    <row r="636" spans="1:4" x14ac:dyDescent="0.25">
      <c r="A636">
        <v>635</v>
      </c>
      <c r="B636">
        <v>217.3</v>
      </c>
      <c r="C636">
        <v>62.364609000000002</v>
      </c>
      <c r="D636">
        <v>43.942064000000002</v>
      </c>
    </row>
    <row r="637" spans="1:4" x14ac:dyDescent="0.25">
      <c r="A637">
        <v>636</v>
      </c>
      <c r="B637">
        <v>214.2</v>
      </c>
      <c r="C637">
        <v>62.008602000000003</v>
      </c>
      <c r="D637">
        <v>43.691222000000003</v>
      </c>
    </row>
    <row r="638" spans="1:4" x14ac:dyDescent="0.25">
      <c r="A638">
        <v>637</v>
      </c>
      <c r="B638">
        <v>214.8</v>
      </c>
      <c r="C638">
        <v>56.953781999999997</v>
      </c>
      <c r="D638">
        <v>40.129598999999999</v>
      </c>
    </row>
    <row r="639" spans="1:4" x14ac:dyDescent="0.25">
      <c r="A639">
        <v>638</v>
      </c>
      <c r="B639">
        <v>215.3</v>
      </c>
      <c r="C639">
        <v>50.506435000000003</v>
      </c>
      <c r="D639">
        <v>35.586803000000003</v>
      </c>
    </row>
    <row r="640" spans="1:4" x14ac:dyDescent="0.25">
      <c r="A640">
        <v>639</v>
      </c>
      <c r="B640">
        <v>215.4</v>
      </c>
      <c r="C640">
        <v>54.283617</v>
      </c>
      <c r="D640">
        <v>38.248202999999997</v>
      </c>
    </row>
    <row r="641" spans="1:4" x14ac:dyDescent="0.25">
      <c r="A641">
        <v>640</v>
      </c>
      <c r="B641">
        <v>215.4</v>
      </c>
      <c r="C641">
        <v>58.640523999999999</v>
      </c>
      <c r="D641">
        <v>41.318077000000002</v>
      </c>
    </row>
    <row r="642" spans="1:4" x14ac:dyDescent="0.25">
      <c r="A642">
        <v>641</v>
      </c>
      <c r="B642">
        <v>213.7</v>
      </c>
      <c r="C642">
        <v>58.252420000000001</v>
      </c>
      <c r="D642">
        <v>41.044618999999997</v>
      </c>
    </row>
    <row r="643" spans="1:4" x14ac:dyDescent="0.25">
      <c r="A643">
        <v>642</v>
      </c>
      <c r="B643">
        <v>216.1</v>
      </c>
      <c r="C643">
        <v>58.563260999999997</v>
      </c>
      <c r="D643">
        <v>41.263637000000003</v>
      </c>
    </row>
    <row r="644" spans="1:4" x14ac:dyDescent="0.25">
      <c r="A644">
        <v>643</v>
      </c>
      <c r="B644">
        <v>223.1</v>
      </c>
      <c r="C644">
        <v>59.761470000000003</v>
      </c>
      <c r="D644">
        <v>42.107894000000002</v>
      </c>
    </row>
    <row r="645" spans="1:4" x14ac:dyDescent="0.25">
      <c r="A645">
        <v>644</v>
      </c>
      <c r="B645">
        <v>223.7</v>
      </c>
      <c r="C645">
        <v>59.145865000000001</v>
      </c>
      <c r="D645">
        <v>41.674138999999997</v>
      </c>
    </row>
    <row r="646" spans="1:4" x14ac:dyDescent="0.25">
      <c r="A646">
        <v>645</v>
      </c>
      <c r="B646">
        <v>224.9</v>
      </c>
      <c r="C646">
        <v>57.568219999999997</v>
      </c>
      <c r="D646">
        <v>40.562531999999997</v>
      </c>
    </row>
    <row r="647" spans="1:4" x14ac:dyDescent="0.25">
      <c r="A647">
        <v>646</v>
      </c>
      <c r="B647">
        <v>224.5</v>
      </c>
      <c r="C647">
        <v>60.557136</v>
      </c>
      <c r="D647">
        <v>42.668520000000001</v>
      </c>
    </row>
    <row r="648" spans="1:4" x14ac:dyDescent="0.25">
      <c r="A648">
        <v>647</v>
      </c>
      <c r="B648">
        <v>221.1</v>
      </c>
      <c r="C648">
        <v>61.130915999999999</v>
      </c>
      <c r="D648">
        <v>43.072805000000002</v>
      </c>
    </row>
    <row r="649" spans="1:4" x14ac:dyDescent="0.25">
      <c r="A649">
        <v>648</v>
      </c>
      <c r="B649">
        <v>217.3</v>
      </c>
      <c r="C649">
        <v>56.764718999999999</v>
      </c>
      <c r="D649">
        <v>39.996384999999997</v>
      </c>
    </row>
    <row r="650" spans="1:4" x14ac:dyDescent="0.25">
      <c r="A650">
        <v>649</v>
      </c>
      <c r="B650">
        <v>217</v>
      </c>
      <c r="C650">
        <v>60.328729000000003</v>
      </c>
      <c r="D650">
        <v>42.507584999999999</v>
      </c>
    </row>
    <row r="651" spans="1:4" x14ac:dyDescent="0.25">
      <c r="A651">
        <v>650</v>
      </c>
      <c r="B651">
        <v>223.1</v>
      </c>
      <c r="C651">
        <v>59.660986999999999</v>
      </c>
      <c r="D651">
        <v>42.037094000000003</v>
      </c>
    </row>
    <row r="652" spans="1:4" x14ac:dyDescent="0.25">
      <c r="A652">
        <v>651</v>
      </c>
      <c r="B652">
        <v>221.9</v>
      </c>
      <c r="C652">
        <v>59.156008</v>
      </c>
      <c r="D652">
        <v>41.681286</v>
      </c>
    </row>
    <row r="653" spans="1:4" x14ac:dyDescent="0.25">
      <c r="A653">
        <v>652</v>
      </c>
      <c r="B653">
        <v>220.4</v>
      </c>
      <c r="C653">
        <v>61.914278000000003</v>
      </c>
      <c r="D653">
        <v>43.624760999999999</v>
      </c>
    </row>
    <row r="654" spans="1:4" x14ac:dyDescent="0.25">
      <c r="A654">
        <v>653</v>
      </c>
      <c r="B654">
        <v>220.3</v>
      </c>
      <c r="C654">
        <v>61.894264999999997</v>
      </c>
      <c r="D654">
        <v>43.610660000000003</v>
      </c>
    </row>
    <row r="655" spans="1:4" x14ac:dyDescent="0.25">
      <c r="A655">
        <v>654</v>
      </c>
      <c r="B655">
        <v>222.2</v>
      </c>
      <c r="C655">
        <v>59.117209000000003</v>
      </c>
      <c r="D655">
        <v>41.653948999999997</v>
      </c>
    </row>
    <row r="656" spans="1:4" x14ac:dyDescent="0.25">
      <c r="A656">
        <v>655</v>
      </c>
      <c r="B656">
        <v>224.2</v>
      </c>
      <c r="C656">
        <v>61.875861</v>
      </c>
      <c r="D656">
        <v>43.597693</v>
      </c>
    </row>
    <row r="657" spans="1:4" x14ac:dyDescent="0.25">
      <c r="A657">
        <v>656</v>
      </c>
      <c r="B657">
        <v>222.7</v>
      </c>
      <c r="C657">
        <v>63.347454999999997</v>
      </c>
      <c r="D657">
        <v>44.634577</v>
      </c>
    </row>
    <row r="658" spans="1:4" x14ac:dyDescent="0.25">
      <c r="A658">
        <v>657</v>
      </c>
      <c r="B658">
        <v>218.3</v>
      </c>
      <c r="C658">
        <v>60.227438999999997</v>
      </c>
      <c r="D658">
        <v>42.436216000000002</v>
      </c>
    </row>
    <row r="659" spans="1:4" x14ac:dyDescent="0.25">
      <c r="A659">
        <v>658</v>
      </c>
      <c r="B659">
        <v>223.9</v>
      </c>
      <c r="C659">
        <v>61.190866999999997</v>
      </c>
      <c r="D659">
        <v>43.115046999999997</v>
      </c>
    </row>
    <row r="660" spans="1:4" x14ac:dyDescent="0.25">
      <c r="A660">
        <v>659</v>
      </c>
      <c r="B660">
        <v>223.5</v>
      </c>
      <c r="C660">
        <v>56.111496000000002</v>
      </c>
      <c r="D660">
        <v>39.536124999999998</v>
      </c>
    </row>
    <row r="661" spans="1:4" x14ac:dyDescent="0.25">
      <c r="A661">
        <v>660</v>
      </c>
      <c r="B661">
        <v>219.6</v>
      </c>
      <c r="C661">
        <v>61.793922999999999</v>
      </c>
      <c r="D661">
        <v>43.539959000000003</v>
      </c>
    </row>
    <row r="662" spans="1:4" x14ac:dyDescent="0.25">
      <c r="A662">
        <v>661</v>
      </c>
      <c r="B662">
        <v>218.9</v>
      </c>
      <c r="C662">
        <v>62.621349000000002</v>
      </c>
      <c r="D662">
        <v>44.122962999999999</v>
      </c>
    </row>
    <row r="663" spans="1:4" x14ac:dyDescent="0.25">
      <c r="A663">
        <v>662</v>
      </c>
      <c r="B663">
        <v>218.9</v>
      </c>
      <c r="C663">
        <v>60.744363999999997</v>
      </c>
      <c r="D663">
        <v>42.800440999999999</v>
      </c>
    </row>
    <row r="664" spans="1:4" x14ac:dyDescent="0.25">
      <c r="A664">
        <v>663</v>
      </c>
      <c r="B664">
        <v>222.1</v>
      </c>
      <c r="C664">
        <v>62.445442999999997</v>
      </c>
      <c r="D664">
        <v>43.999020000000002</v>
      </c>
    </row>
    <row r="665" spans="1:4" x14ac:dyDescent="0.25">
      <c r="A665">
        <v>664</v>
      </c>
      <c r="B665">
        <v>224.8</v>
      </c>
      <c r="C665">
        <v>65.327890999999994</v>
      </c>
      <c r="D665">
        <v>46.029991000000003</v>
      </c>
    </row>
    <row r="666" spans="1:4" x14ac:dyDescent="0.25">
      <c r="A666">
        <v>665</v>
      </c>
      <c r="B666">
        <v>224.6</v>
      </c>
      <c r="C666">
        <v>68.392982000000003</v>
      </c>
      <c r="D666">
        <v>48.189652000000002</v>
      </c>
    </row>
    <row r="667" spans="1:4" x14ac:dyDescent="0.25">
      <c r="A667">
        <v>666</v>
      </c>
      <c r="B667">
        <v>224.6</v>
      </c>
      <c r="C667">
        <v>68.044430000000006</v>
      </c>
      <c r="D667">
        <v>47.944063</v>
      </c>
    </row>
    <row r="668" spans="1:4" x14ac:dyDescent="0.25">
      <c r="A668">
        <v>667</v>
      </c>
      <c r="B668">
        <v>220.8</v>
      </c>
      <c r="C668">
        <v>67.139655000000005</v>
      </c>
      <c r="D668">
        <v>47.306559</v>
      </c>
    </row>
    <row r="669" spans="1:4" x14ac:dyDescent="0.25">
      <c r="A669">
        <v>668</v>
      </c>
      <c r="B669">
        <v>223.5</v>
      </c>
      <c r="C669">
        <v>68.920647000000002</v>
      </c>
      <c r="D669">
        <v>48.561444000000002</v>
      </c>
    </row>
    <row r="670" spans="1:4" x14ac:dyDescent="0.25">
      <c r="A670">
        <v>669</v>
      </c>
      <c r="B670">
        <v>226</v>
      </c>
      <c r="C670">
        <v>61.669369000000003</v>
      </c>
      <c r="D670">
        <v>43.452199</v>
      </c>
    </row>
    <row r="671" spans="1:4" x14ac:dyDescent="0.25">
      <c r="A671">
        <v>670</v>
      </c>
      <c r="B671">
        <v>225.5</v>
      </c>
      <c r="C671">
        <v>59.386212</v>
      </c>
      <c r="D671">
        <v>41.843488000000001</v>
      </c>
    </row>
    <row r="672" spans="1:4" x14ac:dyDescent="0.25">
      <c r="A672">
        <v>671</v>
      </c>
      <c r="B672">
        <v>226.8</v>
      </c>
      <c r="C672">
        <v>61.427101999999998</v>
      </c>
      <c r="D672">
        <v>43.281497999999999</v>
      </c>
    </row>
    <row r="673" spans="1:4" x14ac:dyDescent="0.25">
      <c r="A673">
        <v>672</v>
      </c>
      <c r="B673">
        <v>231.6</v>
      </c>
      <c r="C673">
        <v>62.359530999999997</v>
      </c>
      <c r="D673">
        <v>43.938485999999997</v>
      </c>
    </row>
    <row r="674" spans="1:4" x14ac:dyDescent="0.25">
      <c r="A674">
        <v>673</v>
      </c>
      <c r="B674">
        <v>233.8</v>
      </c>
      <c r="C674">
        <v>60.249111999999997</v>
      </c>
      <c r="D674">
        <v>42.451487</v>
      </c>
    </row>
    <row r="675" spans="1:4" x14ac:dyDescent="0.25">
      <c r="A675">
        <v>674</v>
      </c>
      <c r="B675">
        <v>235.4</v>
      </c>
      <c r="C675">
        <v>67.419416999999996</v>
      </c>
      <c r="D675">
        <v>47.503678999999998</v>
      </c>
    </row>
    <row r="676" spans="1:4" x14ac:dyDescent="0.25">
      <c r="A676">
        <v>675</v>
      </c>
      <c r="B676">
        <v>235.1</v>
      </c>
      <c r="C676">
        <v>64.467821000000001</v>
      </c>
      <c r="D676">
        <v>45.423985999999999</v>
      </c>
    </row>
    <row r="677" spans="1:4" x14ac:dyDescent="0.25">
      <c r="A677">
        <v>676</v>
      </c>
      <c r="B677">
        <v>238.1</v>
      </c>
      <c r="C677">
        <v>66.923587999999995</v>
      </c>
      <c r="D677">
        <v>47.154318000000004</v>
      </c>
    </row>
    <row r="678" spans="1:4" x14ac:dyDescent="0.25">
      <c r="A678">
        <v>677</v>
      </c>
      <c r="B678">
        <v>238.6</v>
      </c>
      <c r="C678">
        <v>68.560111000000006</v>
      </c>
      <c r="D678">
        <v>48.307411000000002</v>
      </c>
    </row>
    <row r="679" spans="1:4" x14ac:dyDescent="0.25">
      <c r="A679">
        <v>678</v>
      </c>
      <c r="B679">
        <v>234.7</v>
      </c>
      <c r="C679">
        <v>71.899698999999998</v>
      </c>
      <c r="D679">
        <v>50.660482000000002</v>
      </c>
    </row>
    <row r="680" spans="1:4" x14ac:dyDescent="0.25">
      <c r="A680">
        <v>679</v>
      </c>
      <c r="B680">
        <v>236.2</v>
      </c>
      <c r="C680">
        <v>74.445803999999995</v>
      </c>
      <c r="D680">
        <v>52.454467000000001</v>
      </c>
    </row>
    <row r="681" spans="1:4" x14ac:dyDescent="0.25">
      <c r="A681">
        <v>680</v>
      </c>
      <c r="B681">
        <v>236.2</v>
      </c>
      <c r="C681">
        <v>74.568089999999998</v>
      </c>
      <c r="D681">
        <v>52.540629000000003</v>
      </c>
    </row>
    <row r="682" spans="1:4" x14ac:dyDescent="0.25">
      <c r="A682">
        <v>681</v>
      </c>
      <c r="B682">
        <v>237.4</v>
      </c>
      <c r="C682">
        <v>70.392865999999998</v>
      </c>
      <c r="D682">
        <v>49.598768999999997</v>
      </c>
    </row>
    <row r="683" spans="1:4" x14ac:dyDescent="0.25">
      <c r="A683">
        <v>682</v>
      </c>
      <c r="B683">
        <v>233.6</v>
      </c>
      <c r="C683">
        <v>70.729845999999995</v>
      </c>
      <c r="D683">
        <v>49.836205</v>
      </c>
    </row>
    <row r="684" spans="1:4" x14ac:dyDescent="0.25">
      <c r="A684">
        <v>683</v>
      </c>
      <c r="B684">
        <v>229.9</v>
      </c>
      <c r="C684">
        <v>68.594541000000007</v>
      </c>
      <c r="D684">
        <v>48.331671</v>
      </c>
    </row>
    <row r="685" spans="1:4" x14ac:dyDescent="0.25">
      <c r="A685">
        <v>684</v>
      </c>
      <c r="B685">
        <v>229.5</v>
      </c>
      <c r="C685">
        <v>68.310158999999999</v>
      </c>
      <c r="D685">
        <v>48.131295000000001</v>
      </c>
    </row>
    <row r="686" spans="1:4" x14ac:dyDescent="0.25">
      <c r="A686">
        <v>685</v>
      </c>
      <c r="B686">
        <v>231.7</v>
      </c>
      <c r="C686">
        <v>68.514475000000004</v>
      </c>
      <c r="D686">
        <v>48.275255999999999</v>
      </c>
    </row>
    <row r="687" spans="1:4" x14ac:dyDescent="0.25">
      <c r="A687">
        <v>686</v>
      </c>
      <c r="B687">
        <v>236.9</v>
      </c>
      <c r="C687">
        <v>70.450061000000005</v>
      </c>
      <c r="D687">
        <v>49.639068999999999</v>
      </c>
    </row>
    <row r="688" spans="1:4" x14ac:dyDescent="0.25">
      <c r="A688">
        <v>687</v>
      </c>
      <c r="B688">
        <v>237.5</v>
      </c>
      <c r="C688">
        <v>67.913752000000002</v>
      </c>
      <c r="D688">
        <v>47.851987000000001</v>
      </c>
    </row>
    <row r="689" spans="1:4" x14ac:dyDescent="0.25">
      <c r="A689">
        <v>688</v>
      </c>
      <c r="B689">
        <v>237.1</v>
      </c>
      <c r="C689">
        <v>69.940370999999999</v>
      </c>
      <c r="D689">
        <v>49.279941999999998</v>
      </c>
    </row>
    <row r="690" spans="1:4" x14ac:dyDescent="0.25">
      <c r="A690">
        <v>689</v>
      </c>
      <c r="B690">
        <v>237.5</v>
      </c>
      <c r="C690">
        <v>74.640248</v>
      </c>
      <c r="D690">
        <v>52.591472000000003</v>
      </c>
    </row>
    <row r="691" spans="1:4" x14ac:dyDescent="0.25">
      <c r="A691">
        <v>690</v>
      </c>
      <c r="B691">
        <v>236</v>
      </c>
      <c r="C691">
        <v>75.442398999999995</v>
      </c>
      <c r="D691">
        <v>53.156666999999999</v>
      </c>
    </row>
    <row r="692" spans="1:4" x14ac:dyDescent="0.25">
      <c r="A692">
        <v>691</v>
      </c>
      <c r="B692">
        <v>237.9</v>
      </c>
      <c r="C692">
        <v>70.893424999999993</v>
      </c>
      <c r="D692">
        <v>49.951462999999997</v>
      </c>
    </row>
    <row r="693" spans="1:4" x14ac:dyDescent="0.25">
      <c r="A693">
        <v>692</v>
      </c>
      <c r="B693">
        <v>242.9</v>
      </c>
      <c r="C693">
        <v>75.419494</v>
      </c>
      <c r="D693">
        <v>53.140528000000003</v>
      </c>
    </row>
    <row r="694" spans="1:4" x14ac:dyDescent="0.25">
      <c r="A694">
        <v>693</v>
      </c>
      <c r="B694">
        <v>244.2</v>
      </c>
      <c r="C694">
        <v>76.608384000000001</v>
      </c>
      <c r="D694">
        <v>53.978219000000003</v>
      </c>
    </row>
    <row r="695" spans="1:4" x14ac:dyDescent="0.25">
      <c r="A695">
        <v>694</v>
      </c>
      <c r="B695">
        <v>244.9</v>
      </c>
      <c r="C695">
        <v>75.672466999999997</v>
      </c>
      <c r="D695">
        <v>53.318773</v>
      </c>
    </row>
    <row r="696" spans="1:4" x14ac:dyDescent="0.25">
      <c r="A696">
        <v>695</v>
      </c>
      <c r="B696">
        <v>237.8</v>
      </c>
      <c r="C696">
        <v>71.815814000000003</v>
      </c>
      <c r="D696">
        <v>50.601376999999999</v>
      </c>
    </row>
    <row r="697" spans="1:4" x14ac:dyDescent="0.25">
      <c r="A697">
        <v>696</v>
      </c>
      <c r="B697">
        <v>236</v>
      </c>
      <c r="C697">
        <v>74.833147999999994</v>
      </c>
      <c r="D697">
        <v>52.727389000000002</v>
      </c>
    </row>
    <row r="698" spans="1:4" x14ac:dyDescent="0.25">
      <c r="A698">
        <v>697</v>
      </c>
      <c r="B698">
        <v>232.9</v>
      </c>
      <c r="C698">
        <v>79.165718999999996</v>
      </c>
      <c r="D698">
        <v>55.780116</v>
      </c>
    </row>
    <row r="699" spans="1:4" x14ac:dyDescent="0.25">
      <c r="A699">
        <v>698</v>
      </c>
      <c r="B699">
        <v>233.7</v>
      </c>
      <c r="C699">
        <v>79.635349000000005</v>
      </c>
      <c r="D699">
        <v>56.111016999999997</v>
      </c>
    </row>
    <row r="700" spans="1:4" x14ac:dyDescent="0.25">
      <c r="A700">
        <v>699</v>
      </c>
      <c r="B700">
        <v>240.2</v>
      </c>
      <c r="C700">
        <v>80.484367000000006</v>
      </c>
      <c r="D700">
        <v>56.709234000000002</v>
      </c>
    </row>
    <row r="701" spans="1:4" x14ac:dyDescent="0.25">
      <c r="A701">
        <v>700</v>
      </c>
      <c r="B701">
        <v>243.7</v>
      </c>
      <c r="C701">
        <v>78.522537</v>
      </c>
      <c r="D701">
        <v>55.326931000000002</v>
      </c>
    </row>
    <row r="702" spans="1:4" x14ac:dyDescent="0.25">
      <c r="A702">
        <v>701</v>
      </c>
      <c r="B702">
        <v>246</v>
      </c>
      <c r="C702">
        <v>74.604140000000001</v>
      </c>
      <c r="D702">
        <v>52.566031000000002</v>
      </c>
    </row>
    <row r="703" spans="1:4" x14ac:dyDescent="0.25">
      <c r="A703">
        <v>702</v>
      </c>
      <c r="B703">
        <v>248.7</v>
      </c>
      <c r="C703">
        <v>74.338639999999998</v>
      </c>
      <c r="D703">
        <v>52.378959000000002</v>
      </c>
    </row>
    <row r="704" spans="1:4" x14ac:dyDescent="0.25">
      <c r="A704">
        <v>703</v>
      </c>
      <c r="B704">
        <v>254.7</v>
      </c>
      <c r="C704">
        <v>72.953637999999998</v>
      </c>
      <c r="D704">
        <v>51.403087999999997</v>
      </c>
    </row>
    <row r="705" spans="1:4" x14ac:dyDescent="0.25">
      <c r="A705">
        <v>704</v>
      </c>
      <c r="B705">
        <v>255.7</v>
      </c>
      <c r="C705">
        <v>75.824432000000002</v>
      </c>
      <c r="D705">
        <v>53.425846999999997</v>
      </c>
    </row>
    <row r="706" spans="1:4" x14ac:dyDescent="0.25">
      <c r="A706">
        <v>705</v>
      </c>
      <c r="B706">
        <v>265.60000000000002</v>
      </c>
      <c r="C706">
        <v>72.105170000000001</v>
      </c>
      <c r="D706">
        <v>50.805258000000002</v>
      </c>
    </row>
    <row r="707" spans="1:4" x14ac:dyDescent="0.25">
      <c r="A707">
        <v>706</v>
      </c>
      <c r="B707">
        <v>259.2</v>
      </c>
      <c r="C707">
        <v>69.289730000000006</v>
      </c>
      <c r="D707">
        <v>48.8215</v>
      </c>
    </row>
    <row r="708" spans="1:4" x14ac:dyDescent="0.25">
      <c r="A708">
        <v>707</v>
      </c>
      <c r="B708">
        <v>261.39999999999998</v>
      </c>
      <c r="C708">
        <v>70.066952000000001</v>
      </c>
      <c r="D708">
        <v>49.369129999999998</v>
      </c>
    </row>
    <row r="709" spans="1:4" x14ac:dyDescent="0.25">
      <c r="A709">
        <v>708</v>
      </c>
      <c r="B709">
        <v>255.3</v>
      </c>
      <c r="C709">
        <v>69.459901000000002</v>
      </c>
      <c r="D709">
        <v>48.941401999999997</v>
      </c>
    </row>
    <row r="710" spans="1:4" x14ac:dyDescent="0.25">
      <c r="A710">
        <v>709</v>
      </c>
      <c r="B710">
        <v>259.2</v>
      </c>
      <c r="C710">
        <v>74.847696999999997</v>
      </c>
      <c r="D710">
        <v>52.737639999999999</v>
      </c>
    </row>
    <row r="711" spans="1:4" x14ac:dyDescent="0.25">
      <c r="A711">
        <v>710</v>
      </c>
      <c r="B711">
        <v>254</v>
      </c>
      <c r="C711">
        <v>71.096179000000006</v>
      </c>
      <c r="D711">
        <v>50.094323000000003</v>
      </c>
    </row>
    <row r="712" spans="1:4" x14ac:dyDescent="0.25">
      <c r="A712">
        <v>711</v>
      </c>
      <c r="B712">
        <v>257</v>
      </c>
      <c r="C712">
        <v>74.974069999999998</v>
      </c>
      <c r="D712">
        <v>52.826681999999998</v>
      </c>
    </row>
    <row r="713" spans="1:4" x14ac:dyDescent="0.25">
      <c r="A713">
        <v>712</v>
      </c>
      <c r="B713">
        <v>255.9</v>
      </c>
      <c r="C713">
        <v>70.368001000000007</v>
      </c>
      <c r="D713">
        <v>49.581249</v>
      </c>
    </row>
    <row r="714" spans="1:4" x14ac:dyDescent="0.25">
      <c r="A714">
        <v>713</v>
      </c>
      <c r="B714">
        <v>254.1</v>
      </c>
      <c r="C714">
        <v>70.195678999999998</v>
      </c>
      <c r="D714">
        <v>49.459831000000001</v>
      </c>
    </row>
    <row r="715" spans="1:4" x14ac:dyDescent="0.25">
      <c r="A715">
        <v>714</v>
      </c>
      <c r="B715">
        <v>255.9</v>
      </c>
      <c r="C715">
        <v>70.952957999999995</v>
      </c>
      <c r="D715">
        <v>49.993409</v>
      </c>
    </row>
    <row r="716" spans="1:4" x14ac:dyDescent="0.25">
      <c r="A716">
        <v>715</v>
      </c>
      <c r="B716">
        <v>257.89999999999998</v>
      </c>
      <c r="C716">
        <v>76.247331000000003</v>
      </c>
      <c r="D716">
        <v>53.723821999999998</v>
      </c>
    </row>
    <row r="717" spans="1:4" x14ac:dyDescent="0.25">
      <c r="A717">
        <v>716</v>
      </c>
      <c r="B717">
        <v>255.3</v>
      </c>
      <c r="C717">
        <v>77.415257999999994</v>
      </c>
      <c r="D717">
        <v>54.546742000000002</v>
      </c>
    </row>
    <row r="718" spans="1:4" x14ac:dyDescent="0.25">
      <c r="A718">
        <v>717</v>
      </c>
      <c r="B718">
        <v>257.10000000000002</v>
      </c>
      <c r="C718">
        <v>72.241032000000004</v>
      </c>
      <c r="D718">
        <v>50.900986000000003</v>
      </c>
    </row>
    <row r="719" spans="1:4" x14ac:dyDescent="0.25">
      <c r="A719">
        <v>718</v>
      </c>
      <c r="B719">
        <v>255.5</v>
      </c>
      <c r="C719">
        <v>71.124695000000003</v>
      </c>
      <c r="D719">
        <v>50.114415000000001</v>
      </c>
    </row>
    <row r="720" spans="1:4" x14ac:dyDescent="0.25">
      <c r="A720">
        <v>719</v>
      </c>
      <c r="B720">
        <v>256.2</v>
      </c>
      <c r="C720">
        <v>65.724677999999997</v>
      </c>
      <c r="D720">
        <v>46.309567000000001</v>
      </c>
    </row>
    <row r="721" spans="1:4" x14ac:dyDescent="0.25">
      <c r="A721">
        <v>720</v>
      </c>
      <c r="B721">
        <v>261</v>
      </c>
      <c r="C721">
        <v>61.671171000000001</v>
      </c>
      <c r="D721">
        <v>43.453468000000001</v>
      </c>
    </row>
    <row r="722" spans="1:4" x14ac:dyDescent="0.25">
      <c r="A722">
        <v>721</v>
      </c>
      <c r="B722">
        <v>260.3</v>
      </c>
      <c r="C722">
        <v>66.937865000000002</v>
      </c>
      <c r="D722">
        <v>47.164377999999999</v>
      </c>
    </row>
    <row r="723" spans="1:4" x14ac:dyDescent="0.25">
      <c r="A723">
        <v>722</v>
      </c>
      <c r="B723">
        <v>257.7</v>
      </c>
      <c r="C723">
        <v>64.513650999999996</v>
      </c>
      <c r="D723">
        <v>45.456277999999998</v>
      </c>
    </row>
    <row r="724" spans="1:4" x14ac:dyDescent="0.25">
      <c r="A724">
        <v>723</v>
      </c>
      <c r="B724">
        <v>256.10000000000002</v>
      </c>
      <c r="C724">
        <v>62.895769000000001</v>
      </c>
      <c r="D724">
        <v>44.316319</v>
      </c>
    </row>
    <row r="725" spans="1:4" x14ac:dyDescent="0.25">
      <c r="A725">
        <v>724</v>
      </c>
      <c r="B725">
        <v>259.3</v>
      </c>
      <c r="C725">
        <v>64.908568000000002</v>
      </c>
      <c r="D725">
        <v>45.734535999999999</v>
      </c>
    </row>
    <row r="726" spans="1:4" x14ac:dyDescent="0.25">
      <c r="A726">
        <v>725</v>
      </c>
      <c r="B726">
        <v>261.5</v>
      </c>
      <c r="C726">
        <v>72.526240000000001</v>
      </c>
      <c r="D726">
        <v>51.101942999999999</v>
      </c>
    </row>
    <row r="727" spans="1:4" x14ac:dyDescent="0.25">
      <c r="A727">
        <v>726</v>
      </c>
      <c r="B727">
        <v>255.9</v>
      </c>
      <c r="C727">
        <v>72.204109000000003</v>
      </c>
      <c r="D727">
        <v>50.874969999999998</v>
      </c>
    </row>
    <row r="728" spans="1:4" x14ac:dyDescent="0.25">
      <c r="A728">
        <v>727</v>
      </c>
      <c r="B728">
        <v>260</v>
      </c>
      <c r="C728">
        <v>81.222601999999995</v>
      </c>
      <c r="D728">
        <v>57.229393999999999</v>
      </c>
    </row>
    <row r="729" spans="1:4" x14ac:dyDescent="0.25">
      <c r="A729">
        <v>728</v>
      </c>
      <c r="B729">
        <v>261.10000000000002</v>
      </c>
      <c r="C729">
        <v>78.425407000000007</v>
      </c>
      <c r="D729">
        <v>55.258491999999997</v>
      </c>
    </row>
    <row r="730" spans="1:4" x14ac:dyDescent="0.25">
      <c r="A730">
        <v>729</v>
      </c>
      <c r="B730">
        <v>254.1</v>
      </c>
      <c r="C730">
        <v>73.302189999999996</v>
      </c>
      <c r="D730">
        <v>51.648676999999999</v>
      </c>
    </row>
    <row r="731" spans="1:4" x14ac:dyDescent="0.25">
      <c r="A731">
        <v>730</v>
      </c>
      <c r="B731">
        <v>253.7</v>
      </c>
      <c r="C731">
        <v>72.286544000000006</v>
      </c>
      <c r="D731">
        <v>50.933053000000001</v>
      </c>
    </row>
    <row r="732" spans="1:4" x14ac:dyDescent="0.25">
      <c r="A732">
        <v>731</v>
      </c>
      <c r="B732">
        <v>255.6</v>
      </c>
      <c r="C732">
        <v>75.129813999999996</v>
      </c>
      <c r="D732">
        <v>52.936419000000001</v>
      </c>
    </row>
    <row r="733" spans="1:4" x14ac:dyDescent="0.25">
      <c r="A733">
        <v>732</v>
      </c>
      <c r="B733">
        <v>253.8</v>
      </c>
      <c r="C733">
        <v>74.560638999999995</v>
      </c>
      <c r="D733">
        <v>52.535378999999999</v>
      </c>
    </row>
    <row r="734" spans="1:4" x14ac:dyDescent="0.25">
      <c r="A734">
        <v>733</v>
      </c>
      <c r="B734">
        <v>256.39999999999998</v>
      </c>
      <c r="C734">
        <v>71.599502999999999</v>
      </c>
      <c r="D734">
        <v>50.448965000000001</v>
      </c>
    </row>
    <row r="735" spans="1:4" x14ac:dyDescent="0.25">
      <c r="A735">
        <v>734</v>
      </c>
      <c r="B735">
        <v>265.39999999999998</v>
      </c>
      <c r="C735">
        <v>73.995795999999999</v>
      </c>
      <c r="D735">
        <v>52.137391000000001</v>
      </c>
    </row>
    <row r="736" spans="1:4" x14ac:dyDescent="0.25">
      <c r="A736">
        <v>735</v>
      </c>
      <c r="B736">
        <v>266.39999999999998</v>
      </c>
      <c r="C736">
        <v>76.206153</v>
      </c>
      <c r="D736">
        <v>53.694808000000002</v>
      </c>
    </row>
    <row r="737" spans="1:4" x14ac:dyDescent="0.25">
      <c r="A737">
        <v>736</v>
      </c>
      <c r="B737">
        <v>270.5</v>
      </c>
      <c r="C737">
        <v>75.456021000000007</v>
      </c>
      <c r="D737">
        <v>53.166265000000003</v>
      </c>
    </row>
    <row r="738" spans="1:4" x14ac:dyDescent="0.25">
      <c r="A738">
        <v>737</v>
      </c>
      <c r="B738">
        <v>274.89999999999998</v>
      </c>
      <c r="C738">
        <v>72.797207</v>
      </c>
      <c r="D738">
        <v>51.292865999999997</v>
      </c>
    </row>
    <row r="739" spans="1:4" x14ac:dyDescent="0.25">
      <c r="A739">
        <v>738</v>
      </c>
      <c r="B739">
        <v>270.2</v>
      </c>
      <c r="C739">
        <v>74.492058</v>
      </c>
      <c r="D739">
        <v>52.487057</v>
      </c>
    </row>
    <row r="740" spans="1:4" x14ac:dyDescent="0.25">
      <c r="A740">
        <v>739</v>
      </c>
      <c r="B740">
        <v>270.60000000000002</v>
      </c>
      <c r="C740">
        <v>74.235660999999993</v>
      </c>
      <c r="D740">
        <v>52.306399999999996</v>
      </c>
    </row>
    <row r="741" spans="1:4" x14ac:dyDescent="0.25">
      <c r="A741">
        <v>740</v>
      </c>
      <c r="B741">
        <v>268.89999999999998</v>
      </c>
      <c r="C741">
        <v>72.914637999999997</v>
      </c>
      <c r="D741">
        <v>51.375608</v>
      </c>
    </row>
    <row r="742" spans="1:4" x14ac:dyDescent="0.25">
      <c r="A742">
        <v>741</v>
      </c>
      <c r="B742">
        <v>270.2</v>
      </c>
      <c r="C742">
        <v>74.121222000000003</v>
      </c>
      <c r="D742">
        <v>52.225766</v>
      </c>
    </row>
    <row r="743" spans="1:4" x14ac:dyDescent="0.25">
      <c r="A743">
        <v>742</v>
      </c>
      <c r="B743">
        <v>274.7</v>
      </c>
      <c r="C743">
        <v>77.637405000000001</v>
      </c>
      <c r="D743">
        <v>54.703266999999997</v>
      </c>
    </row>
    <row r="744" spans="1:4" x14ac:dyDescent="0.25">
      <c r="A744">
        <v>743</v>
      </c>
      <c r="B744">
        <v>270.5</v>
      </c>
      <c r="C744">
        <v>72.189949999999996</v>
      </c>
      <c r="D744">
        <v>50.864992999999998</v>
      </c>
    </row>
    <row r="745" spans="1:4" x14ac:dyDescent="0.25">
      <c r="A745">
        <v>744</v>
      </c>
      <c r="B745">
        <v>276</v>
      </c>
      <c r="C745">
        <v>76.536120999999994</v>
      </c>
      <c r="D745">
        <v>53.927303000000002</v>
      </c>
    </row>
    <row r="746" spans="1:4" x14ac:dyDescent="0.25">
      <c r="A746">
        <v>745</v>
      </c>
      <c r="B746">
        <v>272.89999999999998</v>
      </c>
      <c r="C746">
        <v>72.214879999999994</v>
      </c>
      <c r="D746">
        <v>50.882559000000001</v>
      </c>
    </row>
    <row r="747" spans="1:4" x14ac:dyDescent="0.25">
      <c r="A747">
        <v>746</v>
      </c>
      <c r="B747">
        <v>279.8</v>
      </c>
      <c r="C747">
        <v>76.381789999999995</v>
      </c>
      <c r="D747">
        <v>53.818561000000003</v>
      </c>
    </row>
    <row r="748" spans="1:4" x14ac:dyDescent="0.25">
      <c r="A748">
        <v>747</v>
      </c>
      <c r="B748">
        <v>269.39999999999998</v>
      </c>
      <c r="C748">
        <v>80.141818999999998</v>
      </c>
      <c r="D748">
        <v>56.467874999999999</v>
      </c>
    </row>
    <row r="749" spans="1:4" x14ac:dyDescent="0.25">
      <c r="A749">
        <v>748</v>
      </c>
      <c r="B749">
        <v>266.89999999999998</v>
      </c>
      <c r="C749">
        <v>77.064836</v>
      </c>
      <c r="D749">
        <v>54.299835000000002</v>
      </c>
    </row>
    <row r="750" spans="1:4" x14ac:dyDescent="0.25">
      <c r="A750">
        <v>749</v>
      </c>
      <c r="B750">
        <v>270.3</v>
      </c>
      <c r="C750">
        <v>76.893938000000006</v>
      </c>
      <c r="D750">
        <v>54.179420999999998</v>
      </c>
    </row>
    <row r="751" spans="1:4" x14ac:dyDescent="0.25">
      <c r="A751">
        <v>750</v>
      </c>
      <c r="B751">
        <v>271.10000000000002</v>
      </c>
      <c r="C751">
        <v>78.558470999999997</v>
      </c>
      <c r="D751">
        <v>55.352249</v>
      </c>
    </row>
    <row r="752" spans="1:4" x14ac:dyDescent="0.25">
      <c r="A752">
        <v>751</v>
      </c>
      <c r="B752">
        <v>271.89999999999998</v>
      </c>
      <c r="C752">
        <v>77.780959999999993</v>
      </c>
      <c r="D752">
        <v>54.804416000000003</v>
      </c>
    </row>
    <row r="753" spans="1:4" x14ac:dyDescent="0.25">
      <c r="A753">
        <v>752</v>
      </c>
      <c r="B753">
        <v>266.2</v>
      </c>
      <c r="C753">
        <v>75.104076000000006</v>
      </c>
      <c r="D753">
        <v>52.918284999999997</v>
      </c>
    </row>
    <row r="754" spans="1:4" x14ac:dyDescent="0.25">
      <c r="A754">
        <v>753</v>
      </c>
      <c r="B754">
        <v>271</v>
      </c>
      <c r="C754">
        <v>77.897368</v>
      </c>
      <c r="D754">
        <v>54.886437000000001</v>
      </c>
    </row>
    <row r="755" spans="1:4" x14ac:dyDescent="0.25">
      <c r="A755">
        <v>754</v>
      </c>
      <c r="B755">
        <v>273.3</v>
      </c>
      <c r="C755">
        <v>75.997148999999993</v>
      </c>
      <c r="D755">
        <v>53.547542999999997</v>
      </c>
    </row>
    <row r="756" spans="1:4" x14ac:dyDescent="0.25">
      <c r="A756">
        <v>755</v>
      </c>
      <c r="B756">
        <v>275.7</v>
      </c>
      <c r="C756">
        <v>74.407362000000006</v>
      </c>
      <c r="D756">
        <v>52.427380999999997</v>
      </c>
    </row>
    <row r="757" spans="1:4" x14ac:dyDescent="0.25">
      <c r="A757">
        <v>756</v>
      </c>
      <c r="B757">
        <v>277.8</v>
      </c>
      <c r="C757">
        <v>78.766603000000003</v>
      </c>
      <c r="D757">
        <v>55.498899000000002</v>
      </c>
    </row>
    <row r="758" spans="1:4" x14ac:dyDescent="0.25">
      <c r="A758">
        <v>757</v>
      </c>
      <c r="B758">
        <v>276.60000000000002</v>
      </c>
      <c r="C758">
        <v>71.734386999999998</v>
      </c>
      <c r="D758">
        <v>50.544004000000001</v>
      </c>
    </row>
    <row r="759" spans="1:4" x14ac:dyDescent="0.25">
      <c r="A759">
        <v>758</v>
      </c>
      <c r="B759">
        <v>278.39999999999998</v>
      </c>
      <c r="C759">
        <v>78.436385999999999</v>
      </c>
      <c r="D759">
        <v>55.266227999999998</v>
      </c>
    </row>
    <row r="760" spans="1:4" x14ac:dyDescent="0.25">
      <c r="A760">
        <v>759</v>
      </c>
      <c r="B760">
        <v>278</v>
      </c>
      <c r="C760">
        <v>77.455363000000006</v>
      </c>
      <c r="D760">
        <v>54.575000000000003</v>
      </c>
    </row>
    <row r="761" spans="1:4" x14ac:dyDescent="0.25">
      <c r="A761">
        <v>760</v>
      </c>
      <c r="B761">
        <v>274.7</v>
      </c>
      <c r="C761">
        <v>76.203018</v>
      </c>
      <c r="D761">
        <v>53.692599000000001</v>
      </c>
    </row>
    <row r="762" spans="1:4" x14ac:dyDescent="0.25">
      <c r="A762">
        <v>761</v>
      </c>
      <c r="B762">
        <v>275.5</v>
      </c>
      <c r="C762">
        <v>82.164130999999998</v>
      </c>
      <c r="D762">
        <v>57.892795</v>
      </c>
    </row>
    <row r="763" spans="1:4" x14ac:dyDescent="0.25">
      <c r="A763">
        <v>762</v>
      </c>
      <c r="B763">
        <v>279.5</v>
      </c>
      <c r="C763">
        <v>84.921205</v>
      </c>
      <c r="D763">
        <v>59.835428</v>
      </c>
    </row>
    <row r="764" spans="1:4" x14ac:dyDescent="0.25">
      <c r="A764">
        <v>763</v>
      </c>
      <c r="B764">
        <v>275.60000000000002</v>
      </c>
      <c r="C764">
        <v>84.088842</v>
      </c>
      <c r="D764">
        <v>59.248944999999999</v>
      </c>
    </row>
    <row r="765" spans="1:4" x14ac:dyDescent="0.25">
      <c r="A765">
        <v>764</v>
      </c>
      <c r="B765">
        <v>271.60000000000002</v>
      </c>
      <c r="C765">
        <v>76.412913000000003</v>
      </c>
      <c r="D765">
        <v>53.840491</v>
      </c>
    </row>
    <row r="766" spans="1:4" x14ac:dyDescent="0.25">
      <c r="A766">
        <v>765</v>
      </c>
      <c r="B766">
        <v>272.7</v>
      </c>
      <c r="C766">
        <v>77.677466999999993</v>
      </c>
      <c r="D766">
        <v>54.731493999999998</v>
      </c>
    </row>
    <row r="767" spans="1:4" x14ac:dyDescent="0.25">
      <c r="A767">
        <v>766</v>
      </c>
      <c r="B767">
        <v>283.8</v>
      </c>
      <c r="C767">
        <v>85.230146000000005</v>
      </c>
      <c r="D767">
        <v>60.053106999999997</v>
      </c>
    </row>
    <row r="768" spans="1:4" x14ac:dyDescent="0.25">
      <c r="A768">
        <v>767</v>
      </c>
      <c r="B768">
        <v>279.8</v>
      </c>
      <c r="C768">
        <v>91.906716000000003</v>
      </c>
      <c r="D768">
        <v>64.757413999999997</v>
      </c>
    </row>
    <row r="769" spans="1:4" x14ac:dyDescent="0.25">
      <c r="A769">
        <v>768</v>
      </c>
      <c r="B769">
        <v>280.10000000000002</v>
      </c>
      <c r="C769">
        <v>87.191297000000006</v>
      </c>
      <c r="D769">
        <v>61.434933000000001</v>
      </c>
    </row>
    <row r="770" spans="1:4" x14ac:dyDescent="0.25">
      <c r="A770">
        <v>769</v>
      </c>
      <c r="B770">
        <v>279.39999999999998</v>
      </c>
      <c r="C770">
        <v>90.975210000000004</v>
      </c>
      <c r="D770">
        <v>64.101076000000006</v>
      </c>
    </row>
    <row r="771" spans="1:4" x14ac:dyDescent="0.25">
      <c r="A771">
        <v>770</v>
      </c>
      <c r="B771">
        <v>284.89999999999998</v>
      </c>
      <c r="C771">
        <v>84.013822000000005</v>
      </c>
      <c r="D771">
        <v>59.196086000000001</v>
      </c>
    </row>
    <row r="772" spans="1:4" x14ac:dyDescent="0.25">
      <c r="A772">
        <v>771</v>
      </c>
      <c r="B772">
        <v>283</v>
      </c>
      <c r="C772">
        <v>92.932472000000004</v>
      </c>
      <c r="D772">
        <v>65.480162000000007</v>
      </c>
    </row>
    <row r="773" spans="1:4" x14ac:dyDescent="0.25">
      <c r="A773">
        <v>772</v>
      </c>
      <c r="B773">
        <v>281.39999999999998</v>
      </c>
      <c r="C773">
        <v>82.312683000000007</v>
      </c>
      <c r="D773">
        <v>57.997464999999998</v>
      </c>
    </row>
    <row r="774" spans="1:4" x14ac:dyDescent="0.25">
      <c r="A774">
        <v>773</v>
      </c>
      <c r="B774">
        <v>284.7</v>
      </c>
      <c r="C774">
        <v>84.889536000000007</v>
      </c>
      <c r="D774">
        <v>59.813113999999999</v>
      </c>
    </row>
    <row r="775" spans="1:4" x14ac:dyDescent="0.25">
      <c r="A775">
        <v>774</v>
      </c>
      <c r="B775">
        <v>283.8</v>
      </c>
      <c r="C775">
        <v>86.124973999999995</v>
      </c>
      <c r="D775">
        <v>60.683602</v>
      </c>
    </row>
    <row r="776" spans="1:4" x14ac:dyDescent="0.25">
      <c r="A776">
        <v>775</v>
      </c>
      <c r="B776">
        <v>285.89999999999998</v>
      </c>
      <c r="C776">
        <v>89.486745999999997</v>
      </c>
      <c r="D776">
        <v>63.052304999999997</v>
      </c>
    </row>
    <row r="777" spans="1:4" x14ac:dyDescent="0.25">
      <c r="A777">
        <v>776</v>
      </c>
      <c r="B777">
        <v>287.10000000000002</v>
      </c>
      <c r="C777">
        <v>83.401904999999999</v>
      </c>
      <c r="D777">
        <v>58.76493</v>
      </c>
    </row>
    <row r="778" spans="1:4" x14ac:dyDescent="0.25">
      <c r="A778">
        <v>777</v>
      </c>
      <c r="B778">
        <v>282.89999999999998</v>
      </c>
      <c r="C778">
        <v>75.838205000000002</v>
      </c>
      <c r="D778">
        <v>53.435552000000001</v>
      </c>
    </row>
    <row r="779" spans="1:4" x14ac:dyDescent="0.25">
      <c r="A779">
        <v>778</v>
      </c>
      <c r="B779">
        <v>286.89999999999998</v>
      </c>
      <c r="C779">
        <v>77.198804999999993</v>
      </c>
      <c r="D779">
        <v>54.39423</v>
      </c>
    </row>
    <row r="780" spans="1:4" x14ac:dyDescent="0.25">
      <c r="A780">
        <v>779</v>
      </c>
      <c r="B780">
        <v>287.5</v>
      </c>
      <c r="C780">
        <v>79.659344000000004</v>
      </c>
      <c r="D780">
        <v>56.127924</v>
      </c>
    </row>
    <row r="781" spans="1:4" x14ac:dyDescent="0.25">
      <c r="A781">
        <v>780</v>
      </c>
      <c r="B781">
        <v>289.89999999999998</v>
      </c>
      <c r="C781">
        <v>83.439199000000002</v>
      </c>
      <c r="D781">
        <v>58.791207</v>
      </c>
    </row>
    <row r="782" spans="1:4" x14ac:dyDescent="0.25">
      <c r="A782">
        <v>781</v>
      </c>
      <c r="B782">
        <v>281.2</v>
      </c>
      <c r="C782">
        <v>77.939863000000003</v>
      </c>
      <c r="D782">
        <v>54.916378000000002</v>
      </c>
    </row>
    <row r="783" spans="1:4" x14ac:dyDescent="0.25">
      <c r="A783">
        <v>782</v>
      </c>
      <c r="B783">
        <v>283</v>
      </c>
      <c r="C783">
        <v>78.029909000000004</v>
      </c>
      <c r="D783">
        <v>54.979824999999998</v>
      </c>
    </row>
    <row r="784" spans="1:4" x14ac:dyDescent="0.25">
      <c r="A784">
        <v>783</v>
      </c>
      <c r="B784">
        <v>286.8</v>
      </c>
      <c r="C784">
        <v>82.348581999999993</v>
      </c>
      <c r="D784">
        <v>58.022759000000001</v>
      </c>
    </row>
    <row r="785" spans="1:4" x14ac:dyDescent="0.25">
      <c r="A785">
        <v>784</v>
      </c>
      <c r="B785">
        <v>286.89999999999998</v>
      </c>
      <c r="C785">
        <v>80.842027000000002</v>
      </c>
      <c r="D785">
        <v>56.961241000000001</v>
      </c>
    </row>
    <row r="786" spans="1:4" x14ac:dyDescent="0.25">
      <c r="A786">
        <v>785</v>
      </c>
      <c r="B786">
        <v>284</v>
      </c>
      <c r="C786">
        <v>78.641238999999999</v>
      </c>
      <c r="D786">
        <v>55.410567</v>
      </c>
    </row>
    <row r="787" spans="1:4" x14ac:dyDescent="0.25">
      <c r="A787">
        <v>786</v>
      </c>
      <c r="B787">
        <v>286.7</v>
      </c>
      <c r="C787">
        <v>79.260541000000003</v>
      </c>
      <c r="D787">
        <v>55.846927000000001</v>
      </c>
    </row>
    <row r="788" spans="1:4" x14ac:dyDescent="0.25">
      <c r="A788">
        <v>787</v>
      </c>
      <c r="B788">
        <v>284.8</v>
      </c>
      <c r="C788">
        <v>79.191469999999995</v>
      </c>
      <c r="D788">
        <v>55.798259999999999</v>
      </c>
    </row>
    <row r="789" spans="1:4" x14ac:dyDescent="0.25">
      <c r="A789">
        <v>788</v>
      </c>
      <c r="B789">
        <v>288.60000000000002</v>
      </c>
      <c r="C789">
        <v>81.516461000000007</v>
      </c>
      <c r="D789">
        <v>57.436447000000001</v>
      </c>
    </row>
    <row r="790" spans="1:4" x14ac:dyDescent="0.25">
      <c r="A790">
        <v>789</v>
      </c>
      <c r="B790">
        <v>290.89999999999998</v>
      </c>
      <c r="C790">
        <v>86.25215</v>
      </c>
      <c r="D790">
        <v>60.773209999999999</v>
      </c>
    </row>
    <row r="791" spans="1:4" x14ac:dyDescent="0.25">
      <c r="A791">
        <v>790</v>
      </c>
      <c r="B791">
        <v>290.3</v>
      </c>
      <c r="C791">
        <v>83.639504000000002</v>
      </c>
      <c r="D791">
        <v>58.932341999999998</v>
      </c>
    </row>
    <row r="792" spans="1:4" x14ac:dyDescent="0.25">
      <c r="A792">
        <v>791</v>
      </c>
      <c r="B792">
        <v>287.7</v>
      </c>
      <c r="C792">
        <v>79.017649000000006</v>
      </c>
      <c r="D792">
        <v>55.675786000000002</v>
      </c>
    </row>
    <row r="793" spans="1:4" x14ac:dyDescent="0.25">
      <c r="A793">
        <v>792</v>
      </c>
      <c r="B793">
        <v>291.3</v>
      </c>
      <c r="C793">
        <v>81.199411999999995</v>
      </c>
      <c r="D793">
        <v>57.213054</v>
      </c>
    </row>
    <row r="794" spans="1:4" x14ac:dyDescent="0.25">
      <c r="A794">
        <v>793</v>
      </c>
      <c r="B794">
        <v>287</v>
      </c>
      <c r="C794">
        <v>78.532370999999998</v>
      </c>
      <c r="D794">
        <v>55.333858999999997</v>
      </c>
    </row>
    <row r="795" spans="1:4" x14ac:dyDescent="0.25">
      <c r="A795">
        <v>794</v>
      </c>
      <c r="B795">
        <v>292.10000000000002</v>
      </c>
      <c r="C795">
        <v>76.064958000000004</v>
      </c>
      <c r="D795">
        <v>53.595320999999998</v>
      </c>
    </row>
    <row r="796" spans="1:4" x14ac:dyDescent="0.25">
      <c r="A796">
        <v>795</v>
      </c>
      <c r="B796">
        <v>288.3</v>
      </c>
      <c r="C796">
        <v>77.139195999999998</v>
      </c>
      <c r="D796">
        <v>54.352229000000001</v>
      </c>
    </row>
    <row r="797" spans="1:4" x14ac:dyDescent="0.25">
      <c r="A797">
        <v>796</v>
      </c>
      <c r="B797">
        <v>289.10000000000002</v>
      </c>
      <c r="C797">
        <v>76.430723999999998</v>
      </c>
      <c r="D797">
        <v>53.85304</v>
      </c>
    </row>
    <row r="798" spans="1:4" x14ac:dyDescent="0.25">
      <c r="A798">
        <v>797</v>
      </c>
      <c r="B798">
        <v>291.60000000000002</v>
      </c>
      <c r="C798">
        <v>82.904497000000006</v>
      </c>
      <c r="D798">
        <v>58.414456000000001</v>
      </c>
    </row>
    <row r="799" spans="1:4" x14ac:dyDescent="0.25">
      <c r="A799">
        <v>798</v>
      </c>
      <c r="B799">
        <v>297.2</v>
      </c>
      <c r="C799">
        <v>88.792893000000007</v>
      </c>
      <c r="D799">
        <v>62.563415999999997</v>
      </c>
    </row>
    <row r="800" spans="1:4" x14ac:dyDescent="0.25">
      <c r="A800">
        <v>799</v>
      </c>
      <c r="B800">
        <v>288.7</v>
      </c>
      <c r="C800">
        <v>84.440708999999998</v>
      </c>
      <c r="D800">
        <v>59.496870000000001</v>
      </c>
    </row>
    <row r="801" spans="1:4" x14ac:dyDescent="0.25">
      <c r="A801">
        <v>800</v>
      </c>
      <c r="B801">
        <v>290.39999999999998</v>
      </c>
      <c r="C801">
        <v>88.757097000000002</v>
      </c>
      <c r="D801">
        <v>62.538195000000002</v>
      </c>
    </row>
    <row r="802" spans="1:4" x14ac:dyDescent="0.25">
      <c r="A802">
        <v>801</v>
      </c>
      <c r="B802">
        <v>287.89999999999998</v>
      </c>
      <c r="C802">
        <v>86.496564000000006</v>
      </c>
      <c r="D802">
        <v>60.945425</v>
      </c>
    </row>
    <row r="803" spans="1:4" x14ac:dyDescent="0.25">
      <c r="A803">
        <v>802</v>
      </c>
      <c r="B803">
        <v>288.60000000000002</v>
      </c>
      <c r="C803">
        <v>89.488918999999996</v>
      </c>
      <c r="D803">
        <v>63.053835999999997</v>
      </c>
    </row>
    <row r="804" spans="1:4" x14ac:dyDescent="0.25">
      <c r="A804">
        <v>803</v>
      </c>
      <c r="B804">
        <v>291.7</v>
      </c>
      <c r="C804">
        <v>87.142347999999998</v>
      </c>
      <c r="D804">
        <v>61.400444</v>
      </c>
    </row>
    <row r="805" spans="1:4" x14ac:dyDescent="0.25">
      <c r="A805">
        <v>804</v>
      </c>
      <c r="B805">
        <v>293.8</v>
      </c>
      <c r="C805">
        <v>85.381236999999999</v>
      </c>
      <c r="D805">
        <v>60.159565999999998</v>
      </c>
    </row>
    <row r="806" spans="1:4" x14ac:dyDescent="0.25">
      <c r="A806">
        <v>805</v>
      </c>
      <c r="B806">
        <v>296</v>
      </c>
      <c r="C806">
        <v>86.466435000000004</v>
      </c>
      <c r="D806">
        <v>60.924196000000002</v>
      </c>
    </row>
    <row r="807" spans="1:4" x14ac:dyDescent="0.25">
      <c r="A807">
        <v>806</v>
      </c>
      <c r="B807">
        <v>293.7</v>
      </c>
      <c r="C807">
        <v>81.944492999999994</v>
      </c>
      <c r="D807">
        <v>57.738039000000001</v>
      </c>
    </row>
    <row r="808" spans="1:4" x14ac:dyDescent="0.25">
      <c r="A808">
        <v>807</v>
      </c>
      <c r="B808">
        <v>290.60000000000002</v>
      </c>
      <c r="C808">
        <v>82.103187000000005</v>
      </c>
      <c r="D808">
        <v>57.849854000000001</v>
      </c>
    </row>
    <row r="809" spans="1:4" x14ac:dyDescent="0.25">
      <c r="A809">
        <v>808</v>
      </c>
      <c r="B809">
        <v>291.8</v>
      </c>
      <c r="C809">
        <v>76.380335000000002</v>
      </c>
      <c r="D809">
        <v>53.817535999999997</v>
      </c>
    </row>
    <row r="810" spans="1:4" x14ac:dyDescent="0.25">
      <c r="A810">
        <v>809</v>
      </c>
      <c r="B810">
        <v>289</v>
      </c>
      <c r="C810">
        <v>69.200192999999999</v>
      </c>
      <c r="D810">
        <v>48.758412</v>
      </c>
    </row>
    <row r="811" spans="1:4" x14ac:dyDescent="0.25">
      <c r="A811">
        <v>810</v>
      </c>
      <c r="B811">
        <v>291</v>
      </c>
      <c r="C811">
        <v>86.103296999999998</v>
      </c>
      <c r="D811">
        <v>60.668329</v>
      </c>
    </row>
    <row r="812" spans="1:4" x14ac:dyDescent="0.25">
      <c r="A812">
        <v>811</v>
      </c>
      <c r="B812">
        <v>292.10000000000002</v>
      </c>
      <c r="C812">
        <v>83.862916999999996</v>
      </c>
      <c r="D812">
        <v>59.089759000000001</v>
      </c>
    </row>
    <row r="813" spans="1:4" x14ac:dyDescent="0.25">
      <c r="A813">
        <v>812</v>
      </c>
      <c r="B813">
        <v>301.8</v>
      </c>
      <c r="C813">
        <v>82.608581999999998</v>
      </c>
      <c r="D813">
        <v>58.205955000000003</v>
      </c>
    </row>
    <row r="814" spans="1:4" x14ac:dyDescent="0.25">
      <c r="A814">
        <v>813</v>
      </c>
      <c r="B814">
        <v>302.60000000000002</v>
      </c>
      <c r="C814">
        <v>83.078543999999994</v>
      </c>
      <c r="D814">
        <v>58.537089999999999</v>
      </c>
    </row>
    <row r="815" spans="1:4" x14ac:dyDescent="0.25">
      <c r="A815">
        <v>814</v>
      </c>
      <c r="B815">
        <v>305.7</v>
      </c>
      <c r="C815">
        <v>84.629979000000006</v>
      </c>
      <c r="D815">
        <v>59.630229999999997</v>
      </c>
    </row>
    <row r="816" spans="1:4" x14ac:dyDescent="0.25">
      <c r="A816">
        <v>815</v>
      </c>
      <c r="B816">
        <v>305.8</v>
      </c>
      <c r="C816">
        <v>86.012660999999994</v>
      </c>
      <c r="D816">
        <v>60.604467</v>
      </c>
    </row>
    <row r="817" spans="1:4" x14ac:dyDescent="0.25">
      <c r="A817">
        <v>816</v>
      </c>
      <c r="B817">
        <v>303.3</v>
      </c>
      <c r="C817">
        <v>85.059522000000001</v>
      </c>
      <c r="D817">
        <v>59.932884999999999</v>
      </c>
    </row>
    <row r="818" spans="1:4" x14ac:dyDescent="0.25">
      <c r="A818">
        <v>817</v>
      </c>
      <c r="B818">
        <v>303.8</v>
      </c>
      <c r="C818">
        <v>85.086623000000003</v>
      </c>
      <c r="D818">
        <v>59.951981000000004</v>
      </c>
    </row>
    <row r="819" spans="1:4" x14ac:dyDescent="0.25">
      <c r="A819">
        <v>818</v>
      </c>
      <c r="B819">
        <v>297.3</v>
      </c>
      <c r="C819">
        <v>82.919037000000003</v>
      </c>
      <c r="D819">
        <v>58.424700999999999</v>
      </c>
    </row>
    <row r="820" spans="1:4" x14ac:dyDescent="0.25">
      <c r="A820">
        <v>819</v>
      </c>
      <c r="B820">
        <v>295.7</v>
      </c>
      <c r="C820">
        <v>81.848166000000006</v>
      </c>
      <c r="D820">
        <v>57.670166000000002</v>
      </c>
    </row>
    <row r="821" spans="1:4" x14ac:dyDescent="0.25">
      <c r="A821">
        <v>820</v>
      </c>
      <c r="B821">
        <v>294.89999999999998</v>
      </c>
      <c r="C821">
        <v>77.589303000000001</v>
      </c>
      <c r="D821">
        <v>54.669373999999998</v>
      </c>
    </row>
    <row r="822" spans="1:4" x14ac:dyDescent="0.25">
      <c r="A822">
        <v>821</v>
      </c>
      <c r="B822">
        <v>295.5</v>
      </c>
      <c r="C822">
        <v>81.667687000000001</v>
      </c>
      <c r="D822">
        <v>57.543000999999997</v>
      </c>
    </row>
    <row r="823" spans="1:4" x14ac:dyDescent="0.25">
      <c r="A823">
        <v>822</v>
      </c>
      <c r="B823">
        <v>295.3</v>
      </c>
      <c r="C823">
        <v>82.762108999999995</v>
      </c>
      <c r="D823">
        <v>58.314129999999999</v>
      </c>
    </row>
    <row r="824" spans="1:4" x14ac:dyDescent="0.25">
      <c r="A824">
        <v>823</v>
      </c>
      <c r="B824">
        <v>294.60000000000002</v>
      </c>
      <c r="C824">
        <v>77.074567000000002</v>
      </c>
      <c r="D824">
        <v>54.306691999999998</v>
      </c>
    </row>
    <row r="825" spans="1:4" x14ac:dyDescent="0.25">
      <c r="A825">
        <v>824</v>
      </c>
      <c r="B825">
        <v>298.89999999999998</v>
      </c>
      <c r="C825">
        <v>77.480391999999995</v>
      </c>
      <c r="D825">
        <v>54.592635000000001</v>
      </c>
    </row>
    <row r="826" spans="1:4" x14ac:dyDescent="0.25">
      <c r="A826">
        <v>825</v>
      </c>
      <c r="B826">
        <v>302.39999999999998</v>
      </c>
      <c r="C826">
        <v>81.647209000000004</v>
      </c>
      <c r="D826">
        <v>57.528571999999997</v>
      </c>
    </row>
    <row r="827" spans="1:4" x14ac:dyDescent="0.25">
      <c r="A827">
        <v>826</v>
      </c>
      <c r="B827">
        <v>299.39999999999998</v>
      </c>
      <c r="C827">
        <v>84.913289000000006</v>
      </c>
      <c r="D827">
        <v>59.82985</v>
      </c>
    </row>
    <row r="828" spans="1:4" x14ac:dyDescent="0.25">
      <c r="A828">
        <v>827</v>
      </c>
      <c r="B828">
        <v>302.89999999999998</v>
      </c>
      <c r="C828">
        <v>89.289106000000004</v>
      </c>
      <c r="D828">
        <v>62.913048000000003</v>
      </c>
    </row>
    <row r="829" spans="1:4" x14ac:dyDescent="0.25">
      <c r="A829">
        <v>828</v>
      </c>
      <c r="B829">
        <v>305</v>
      </c>
      <c r="C829">
        <v>85.365879000000007</v>
      </c>
      <c r="D829">
        <v>60.148744999999998</v>
      </c>
    </row>
    <row r="830" spans="1:4" x14ac:dyDescent="0.25">
      <c r="A830">
        <v>829</v>
      </c>
      <c r="B830">
        <v>306.2</v>
      </c>
      <c r="C830">
        <v>87.296175000000005</v>
      </c>
      <c r="D830">
        <v>61.508830000000003</v>
      </c>
    </row>
    <row r="831" spans="1:4" x14ac:dyDescent="0.25">
      <c r="A831">
        <v>830</v>
      </c>
      <c r="B831">
        <v>309.2</v>
      </c>
      <c r="C831">
        <v>82.921381999999994</v>
      </c>
      <c r="D831">
        <v>58.426352999999999</v>
      </c>
    </row>
    <row r="832" spans="1:4" x14ac:dyDescent="0.25">
      <c r="A832">
        <v>831</v>
      </c>
      <c r="B832">
        <v>301.10000000000002</v>
      </c>
      <c r="C832">
        <v>88.443893000000003</v>
      </c>
      <c r="D832">
        <v>62.317511000000003</v>
      </c>
    </row>
    <row r="833" spans="1:4" x14ac:dyDescent="0.25">
      <c r="A833">
        <v>832</v>
      </c>
      <c r="B833">
        <v>300.2</v>
      </c>
      <c r="C833">
        <v>86.709988999999993</v>
      </c>
      <c r="D833">
        <v>61.095804000000001</v>
      </c>
    </row>
    <row r="834" spans="1:4" x14ac:dyDescent="0.25">
      <c r="A834">
        <v>833</v>
      </c>
      <c r="B834">
        <v>301.2</v>
      </c>
      <c r="C834">
        <v>85.520368000000005</v>
      </c>
      <c r="D834">
        <v>60.257598000000002</v>
      </c>
    </row>
    <row r="835" spans="1:4" x14ac:dyDescent="0.25">
      <c r="A835">
        <v>834</v>
      </c>
      <c r="B835">
        <v>306.89999999999998</v>
      </c>
      <c r="C835">
        <v>91.665394000000006</v>
      </c>
      <c r="D835">
        <v>64.587378999999999</v>
      </c>
    </row>
    <row r="836" spans="1:4" x14ac:dyDescent="0.25">
      <c r="A836">
        <v>835</v>
      </c>
      <c r="B836">
        <v>308.89999999999998</v>
      </c>
      <c r="C836">
        <v>95.603870000000001</v>
      </c>
      <c r="D836">
        <v>67.362426999999997</v>
      </c>
    </row>
    <row r="837" spans="1:4" x14ac:dyDescent="0.25">
      <c r="A837">
        <v>836</v>
      </c>
      <c r="B837">
        <v>309.39999999999998</v>
      </c>
      <c r="C837">
        <v>101.874869</v>
      </c>
      <c r="D837">
        <v>71.780968999999999</v>
      </c>
    </row>
    <row r="838" spans="1:4" x14ac:dyDescent="0.25">
      <c r="A838">
        <v>837</v>
      </c>
      <c r="B838">
        <v>305.39999999999998</v>
      </c>
      <c r="C838">
        <v>94.362421999999995</v>
      </c>
      <c r="D838">
        <v>66.487702999999996</v>
      </c>
    </row>
    <row r="839" spans="1:4" x14ac:dyDescent="0.25">
      <c r="A839">
        <v>838</v>
      </c>
      <c r="B839">
        <v>308</v>
      </c>
      <c r="C839">
        <v>90.341328000000004</v>
      </c>
      <c r="D839">
        <v>63.654443000000001</v>
      </c>
    </row>
    <row r="840" spans="1:4" x14ac:dyDescent="0.25">
      <c r="A840">
        <v>839</v>
      </c>
      <c r="B840">
        <v>304.7</v>
      </c>
      <c r="C840">
        <v>90.071637999999993</v>
      </c>
      <c r="D840">
        <v>63.464419999999997</v>
      </c>
    </row>
    <row r="841" spans="1:4" x14ac:dyDescent="0.25">
      <c r="A841">
        <v>840</v>
      </c>
      <c r="B841">
        <v>304.89999999999998</v>
      </c>
      <c r="C841">
        <v>82.371043999999998</v>
      </c>
      <c r="D841">
        <v>58.038586000000002</v>
      </c>
    </row>
    <row r="842" spans="1:4" x14ac:dyDescent="0.25">
      <c r="A842">
        <v>841</v>
      </c>
      <c r="B842">
        <v>309.39999999999998</v>
      </c>
      <c r="C842">
        <v>88.987139999999997</v>
      </c>
      <c r="D842">
        <v>62.700282999999999</v>
      </c>
    </row>
    <row r="843" spans="1:4" x14ac:dyDescent="0.25">
      <c r="A843">
        <v>842</v>
      </c>
      <c r="B843">
        <v>312.5</v>
      </c>
      <c r="C843">
        <v>85.824432999999999</v>
      </c>
      <c r="D843">
        <v>60.471842000000002</v>
      </c>
    </row>
    <row r="844" spans="1:4" x14ac:dyDescent="0.25">
      <c r="A844">
        <v>843</v>
      </c>
      <c r="B844">
        <v>309.60000000000002</v>
      </c>
      <c r="C844">
        <v>88.989637000000002</v>
      </c>
      <c r="D844">
        <v>62.702043000000003</v>
      </c>
    </row>
    <row r="845" spans="1:4" x14ac:dyDescent="0.25">
      <c r="A845">
        <v>844</v>
      </c>
      <c r="B845">
        <v>314.2</v>
      </c>
      <c r="C845">
        <v>93.880302</v>
      </c>
      <c r="D845">
        <v>66.148002000000005</v>
      </c>
    </row>
    <row r="846" spans="1:4" x14ac:dyDescent="0.25">
      <c r="A846">
        <v>845</v>
      </c>
      <c r="B846">
        <v>310.2</v>
      </c>
      <c r="C846">
        <v>90.587956000000005</v>
      </c>
      <c r="D846">
        <v>63.828217000000002</v>
      </c>
    </row>
    <row r="847" spans="1:4" x14ac:dyDescent="0.25">
      <c r="A847">
        <v>846</v>
      </c>
      <c r="B847">
        <v>313</v>
      </c>
      <c r="C847">
        <v>89.623906000000005</v>
      </c>
      <c r="D847">
        <v>63.148947999999997</v>
      </c>
    </row>
    <row r="848" spans="1:4" x14ac:dyDescent="0.25">
      <c r="A848">
        <v>847</v>
      </c>
      <c r="B848">
        <v>312.5</v>
      </c>
      <c r="C848">
        <v>86.411483000000004</v>
      </c>
      <c r="D848">
        <v>60.885477000000002</v>
      </c>
    </row>
    <row r="849" spans="1:4" x14ac:dyDescent="0.25">
      <c r="A849">
        <v>848</v>
      </c>
      <c r="B849">
        <v>310.39999999999998</v>
      </c>
      <c r="C849">
        <v>86.552745999999999</v>
      </c>
      <c r="D849">
        <v>60.985010000000003</v>
      </c>
    </row>
    <row r="850" spans="1:4" x14ac:dyDescent="0.25">
      <c r="A850">
        <v>849</v>
      </c>
      <c r="B850">
        <v>314.39999999999998</v>
      </c>
      <c r="C850">
        <v>87.985100000000003</v>
      </c>
      <c r="D850">
        <v>61.994245999999997</v>
      </c>
    </row>
    <row r="851" spans="1:4" x14ac:dyDescent="0.25">
      <c r="A851">
        <v>850</v>
      </c>
      <c r="B851">
        <v>315.2</v>
      </c>
      <c r="C851">
        <v>93.103048999999999</v>
      </c>
      <c r="D851">
        <v>65.600350000000006</v>
      </c>
    </row>
    <row r="852" spans="1:4" x14ac:dyDescent="0.25">
      <c r="A852">
        <v>851</v>
      </c>
      <c r="B852">
        <v>313.8</v>
      </c>
      <c r="C852">
        <v>89.660842000000002</v>
      </c>
      <c r="D852">
        <v>63.174973000000001</v>
      </c>
    </row>
    <row r="853" spans="1:4" x14ac:dyDescent="0.25">
      <c r="A853">
        <v>852</v>
      </c>
      <c r="B853">
        <v>311.10000000000002</v>
      </c>
      <c r="C853">
        <v>84.993397999999999</v>
      </c>
      <c r="D853">
        <v>59.886294999999997</v>
      </c>
    </row>
    <row r="854" spans="1:4" x14ac:dyDescent="0.25">
      <c r="A854">
        <v>853</v>
      </c>
      <c r="B854">
        <v>314</v>
      </c>
      <c r="C854">
        <v>88.841932</v>
      </c>
      <c r="D854">
        <v>62.597968999999999</v>
      </c>
    </row>
    <row r="855" spans="1:4" x14ac:dyDescent="0.25">
      <c r="A855">
        <v>854</v>
      </c>
      <c r="B855">
        <v>318.39999999999998</v>
      </c>
      <c r="C855">
        <v>98.156564000000003</v>
      </c>
      <c r="D855">
        <v>69.161053999999993</v>
      </c>
    </row>
    <row r="856" spans="1:4" x14ac:dyDescent="0.25">
      <c r="A856">
        <v>855</v>
      </c>
      <c r="B856">
        <v>317.89999999999998</v>
      </c>
      <c r="C856">
        <v>99.588542000000004</v>
      </c>
      <c r="D856">
        <v>70.170023999999998</v>
      </c>
    </row>
    <row r="857" spans="1:4" x14ac:dyDescent="0.25">
      <c r="A857">
        <v>856</v>
      </c>
      <c r="B857">
        <v>318.10000000000002</v>
      </c>
      <c r="C857">
        <v>100.05714999999999</v>
      </c>
      <c r="D857">
        <v>70.500204999999994</v>
      </c>
    </row>
    <row r="858" spans="1:4" x14ac:dyDescent="0.25">
      <c r="A858">
        <v>857</v>
      </c>
      <c r="B858">
        <v>319.2</v>
      </c>
      <c r="C858">
        <v>98.181011999999996</v>
      </c>
      <c r="D858">
        <v>69.178279000000003</v>
      </c>
    </row>
    <row r="859" spans="1:4" x14ac:dyDescent="0.25">
      <c r="A859">
        <v>858</v>
      </c>
      <c r="B859">
        <v>319.8</v>
      </c>
      <c r="C859">
        <v>96.795086999999995</v>
      </c>
      <c r="D859">
        <v>68.201757999999998</v>
      </c>
    </row>
    <row r="860" spans="1:4" x14ac:dyDescent="0.25">
      <c r="A860">
        <v>859</v>
      </c>
      <c r="B860">
        <v>316.10000000000002</v>
      </c>
      <c r="C860">
        <v>90.501626999999999</v>
      </c>
      <c r="D860">
        <v>63.767389000000001</v>
      </c>
    </row>
    <row r="861" spans="1:4" x14ac:dyDescent="0.25">
      <c r="A861">
        <v>860</v>
      </c>
      <c r="B861">
        <v>313.3</v>
      </c>
      <c r="C861">
        <v>88.274885999999995</v>
      </c>
      <c r="D861">
        <v>62.198428999999997</v>
      </c>
    </row>
    <row r="862" spans="1:4" x14ac:dyDescent="0.25">
      <c r="A862">
        <v>861</v>
      </c>
      <c r="B862">
        <v>309</v>
      </c>
      <c r="C862">
        <v>93.743148000000005</v>
      </c>
      <c r="D862">
        <v>66.051362999999995</v>
      </c>
    </row>
    <row r="863" spans="1:4" x14ac:dyDescent="0.25">
      <c r="A863">
        <v>862</v>
      </c>
      <c r="B863">
        <v>308.5</v>
      </c>
      <c r="C863">
        <v>90.834709000000004</v>
      </c>
      <c r="D863">
        <v>64.002078999999995</v>
      </c>
    </row>
    <row r="864" spans="1:4" x14ac:dyDescent="0.25">
      <c r="A864">
        <v>863</v>
      </c>
      <c r="B864">
        <v>305.60000000000002</v>
      </c>
      <c r="C864">
        <v>89.322387000000006</v>
      </c>
      <c r="D864">
        <v>62.936498</v>
      </c>
    </row>
    <row r="865" spans="1:4" x14ac:dyDescent="0.25">
      <c r="A865">
        <v>864</v>
      </c>
      <c r="B865">
        <v>305.8</v>
      </c>
      <c r="C865">
        <v>84.578432000000006</v>
      </c>
      <c r="D865">
        <v>59.593910000000001</v>
      </c>
    </row>
    <row r="866" spans="1:4" x14ac:dyDescent="0.25">
      <c r="A866">
        <v>865</v>
      </c>
      <c r="B866">
        <v>305.60000000000002</v>
      </c>
      <c r="C866">
        <v>81.337705</v>
      </c>
      <c r="D866">
        <v>57.310496000000001</v>
      </c>
    </row>
    <row r="867" spans="1:4" x14ac:dyDescent="0.25">
      <c r="A867">
        <v>866</v>
      </c>
      <c r="B867">
        <v>307.89999999999998</v>
      </c>
      <c r="C867">
        <v>83.092251000000005</v>
      </c>
      <c r="D867">
        <v>58.546748000000001</v>
      </c>
    </row>
    <row r="868" spans="1:4" x14ac:dyDescent="0.25">
      <c r="A868">
        <v>867</v>
      </c>
      <c r="B868">
        <v>310.5</v>
      </c>
      <c r="C868">
        <v>80.054495000000003</v>
      </c>
      <c r="D868">
        <v>56.406346999999997</v>
      </c>
    </row>
    <row r="869" spans="1:4" x14ac:dyDescent="0.25">
      <c r="A869">
        <v>868</v>
      </c>
      <c r="B869">
        <v>316.8</v>
      </c>
      <c r="C869">
        <v>83.519525000000002</v>
      </c>
      <c r="D869">
        <v>58.847805000000001</v>
      </c>
    </row>
    <row r="870" spans="1:4" x14ac:dyDescent="0.25">
      <c r="A870">
        <v>869</v>
      </c>
      <c r="B870">
        <v>318.10000000000002</v>
      </c>
      <c r="C870">
        <v>85.309175999999994</v>
      </c>
      <c r="D870">
        <v>60.108792000000001</v>
      </c>
    </row>
    <row r="871" spans="1:4" x14ac:dyDescent="0.25">
      <c r="A871">
        <v>870</v>
      </c>
      <c r="B871">
        <v>326</v>
      </c>
      <c r="C871">
        <v>90.835627000000002</v>
      </c>
      <c r="D871">
        <v>64.002725999999996</v>
      </c>
    </row>
    <row r="872" spans="1:4" x14ac:dyDescent="0.25">
      <c r="A872">
        <v>871</v>
      </c>
      <c r="B872">
        <v>325.60000000000002</v>
      </c>
      <c r="C872">
        <v>84.245936</v>
      </c>
      <c r="D872">
        <v>59.359634</v>
      </c>
    </row>
    <row r="873" spans="1:4" x14ac:dyDescent="0.25">
      <c r="A873">
        <v>872</v>
      </c>
      <c r="B873">
        <v>324.60000000000002</v>
      </c>
      <c r="C873">
        <v>85.867080999999999</v>
      </c>
      <c r="D873">
        <v>60.501891000000001</v>
      </c>
    </row>
    <row r="874" spans="1:4" x14ac:dyDescent="0.25">
      <c r="A874">
        <v>873</v>
      </c>
      <c r="B874">
        <v>318.3</v>
      </c>
      <c r="C874">
        <v>84.683790999999999</v>
      </c>
      <c r="D874">
        <v>59.668146</v>
      </c>
    </row>
    <row r="875" spans="1:4" x14ac:dyDescent="0.25">
      <c r="A875">
        <v>874</v>
      </c>
      <c r="B875">
        <v>327.10000000000002</v>
      </c>
      <c r="C875">
        <v>91.502823000000006</v>
      </c>
      <c r="D875">
        <v>64.472831999999997</v>
      </c>
    </row>
    <row r="876" spans="1:4" x14ac:dyDescent="0.25">
      <c r="A876">
        <v>875</v>
      </c>
      <c r="B876">
        <v>323.5</v>
      </c>
      <c r="C876">
        <v>90.185303000000005</v>
      </c>
      <c r="D876">
        <v>63.544508</v>
      </c>
    </row>
    <row r="877" spans="1:4" x14ac:dyDescent="0.25">
      <c r="A877">
        <v>876</v>
      </c>
      <c r="B877">
        <v>321.2</v>
      </c>
      <c r="C877">
        <v>83.484928999999994</v>
      </c>
      <c r="D877">
        <v>58.823428</v>
      </c>
    </row>
    <row r="878" spans="1:4" x14ac:dyDescent="0.25">
      <c r="A878">
        <v>877</v>
      </c>
      <c r="B878">
        <v>317.2</v>
      </c>
      <c r="C878">
        <v>78.350778000000005</v>
      </c>
      <c r="D878">
        <v>55.205908999999998</v>
      </c>
    </row>
    <row r="879" spans="1:4" x14ac:dyDescent="0.25">
      <c r="A879">
        <v>878</v>
      </c>
      <c r="B879">
        <v>324.10000000000002</v>
      </c>
      <c r="C879">
        <v>82.295469999999995</v>
      </c>
      <c r="D879">
        <v>57.985337000000001</v>
      </c>
    </row>
    <row r="880" spans="1:4" x14ac:dyDescent="0.25">
      <c r="A880">
        <v>879</v>
      </c>
      <c r="B880">
        <v>325.39999999999998</v>
      </c>
      <c r="C880">
        <v>83.967189000000005</v>
      </c>
      <c r="D880">
        <v>59.163229000000001</v>
      </c>
    </row>
    <row r="881" spans="1:4" x14ac:dyDescent="0.25">
      <c r="A881">
        <v>880</v>
      </c>
      <c r="B881">
        <v>321.5</v>
      </c>
      <c r="C881">
        <v>87.23818</v>
      </c>
      <c r="D881">
        <v>61.467967000000002</v>
      </c>
    </row>
    <row r="882" spans="1:4" x14ac:dyDescent="0.25">
      <c r="A882">
        <v>881</v>
      </c>
      <c r="B882">
        <v>318.7</v>
      </c>
      <c r="C882">
        <v>84.731012000000007</v>
      </c>
      <c r="D882">
        <v>59.701417999999997</v>
      </c>
    </row>
    <row r="883" spans="1:4" x14ac:dyDescent="0.25">
      <c r="A883">
        <v>882</v>
      </c>
      <c r="B883">
        <v>320.60000000000002</v>
      </c>
      <c r="C883">
        <v>82.482590999999999</v>
      </c>
      <c r="D883">
        <v>58.117182</v>
      </c>
    </row>
    <row r="884" spans="1:4" x14ac:dyDescent="0.25">
      <c r="A884">
        <v>883</v>
      </c>
      <c r="B884">
        <v>320.39999999999998</v>
      </c>
      <c r="C884">
        <v>83.422884999999994</v>
      </c>
      <c r="D884">
        <v>58.779712000000004</v>
      </c>
    </row>
    <row r="885" spans="1:4" x14ac:dyDescent="0.25">
      <c r="A885">
        <v>884</v>
      </c>
      <c r="B885">
        <v>320.60000000000002</v>
      </c>
      <c r="C885">
        <v>85.067554999999999</v>
      </c>
      <c r="D885">
        <v>59.938546000000002</v>
      </c>
    </row>
    <row r="886" spans="1:4" x14ac:dyDescent="0.25">
      <c r="A886">
        <v>885</v>
      </c>
      <c r="B886">
        <v>320</v>
      </c>
      <c r="C886">
        <v>85.710105999999996</v>
      </c>
      <c r="D886">
        <v>60.391286999999998</v>
      </c>
    </row>
    <row r="887" spans="1:4" x14ac:dyDescent="0.25">
      <c r="A887">
        <v>886</v>
      </c>
      <c r="B887">
        <v>322.39999999999998</v>
      </c>
      <c r="C887">
        <v>91.869714999999999</v>
      </c>
      <c r="D887">
        <v>64.731342999999995</v>
      </c>
    </row>
    <row r="888" spans="1:4" x14ac:dyDescent="0.25">
      <c r="A888">
        <v>887</v>
      </c>
      <c r="B888">
        <v>319.89999999999998</v>
      </c>
      <c r="C888">
        <v>89.931393999999997</v>
      </c>
      <c r="D888">
        <v>63.365603</v>
      </c>
    </row>
    <row r="889" spans="1:4" x14ac:dyDescent="0.25">
      <c r="A889">
        <v>888</v>
      </c>
      <c r="B889">
        <v>322.7</v>
      </c>
      <c r="C889">
        <v>91.220185000000001</v>
      </c>
      <c r="D889">
        <v>64.273685</v>
      </c>
    </row>
    <row r="890" spans="1:4" x14ac:dyDescent="0.25">
      <c r="A890">
        <v>889</v>
      </c>
      <c r="B890">
        <v>319.89999999999998</v>
      </c>
      <c r="C890">
        <v>89.007428000000004</v>
      </c>
      <c r="D890">
        <v>62.714578000000003</v>
      </c>
    </row>
    <row r="891" spans="1:4" x14ac:dyDescent="0.25">
      <c r="A891">
        <v>890</v>
      </c>
      <c r="B891">
        <v>324.3</v>
      </c>
      <c r="C891">
        <v>91.499909000000002</v>
      </c>
      <c r="D891">
        <v>64.470777999999996</v>
      </c>
    </row>
    <row r="892" spans="1:4" x14ac:dyDescent="0.25">
      <c r="A892">
        <v>891</v>
      </c>
      <c r="B892">
        <v>333.4</v>
      </c>
      <c r="C892">
        <v>90.340344000000002</v>
      </c>
      <c r="D892">
        <v>63.653750000000002</v>
      </c>
    </row>
    <row r="893" spans="1:4" x14ac:dyDescent="0.25">
      <c r="A893">
        <v>892</v>
      </c>
      <c r="B893">
        <v>331</v>
      </c>
      <c r="C893">
        <v>86.588425999999998</v>
      </c>
      <c r="D893">
        <v>61.010151</v>
      </c>
    </row>
    <row r="894" spans="1:4" x14ac:dyDescent="0.25">
      <c r="A894">
        <v>893</v>
      </c>
      <c r="B894">
        <v>332.1</v>
      </c>
      <c r="C894">
        <v>85.757345000000001</v>
      </c>
      <c r="D894">
        <v>60.424571</v>
      </c>
    </row>
    <row r="895" spans="1:4" x14ac:dyDescent="0.25">
      <c r="A895">
        <v>894</v>
      </c>
      <c r="B895">
        <v>326.5</v>
      </c>
      <c r="C895">
        <v>87.263649000000001</v>
      </c>
      <c r="D895">
        <v>61.485911999999999</v>
      </c>
    </row>
    <row r="896" spans="1:4" x14ac:dyDescent="0.25">
      <c r="A896">
        <v>895</v>
      </c>
      <c r="B896">
        <v>329.1</v>
      </c>
      <c r="C896">
        <v>88.736125999999999</v>
      </c>
      <c r="D896">
        <v>62.523417999999999</v>
      </c>
    </row>
    <row r="897" spans="1:4" x14ac:dyDescent="0.25">
      <c r="A897">
        <v>896</v>
      </c>
      <c r="B897">
        <v>327.7</v>
      </c>
      <c r="C897">
        <v>82.612953000000005</v>
      </c>
      <c r="D897">
        <v>58.209035</v>
      </c>
    </row>
    <row r="898" spans="1:4" x14ac:dyDescent="0.25">
      <c r="A898">
        <v>897</v>
      </c>
      <c r="B898">
        <v>327.9</v>
      </c>
      <c r="C898">
        <v>88.702310999999995</v>
      </c>
      <c r="D898">
        <v>62.499592999999997</v>
      </c>
    </row>
    <row r="899" spans="1:4" x14ac:dyDescent="0.25">
      <c r="A899">
        <v>898</v>
      </c>
      <c r="B899">
        <v>329.2</v>
      </c>
      <c r="C899">
        <v>93.946556999999999</v>
      </c>
      <c r="D899">
        <v>66.194685000000007</v>
      </c>
    </row>
    <row r="900" spans="1:4" x14ac:dyDescent="0.25">
      <c r="A900">
        <v>899</v>
      </c>
      <c r="B900">
        <v>325.89999999999998</v>
      </c>
      <c r="C900">
        <v>82.853887</v>
      </c>
      <c r="D900">
        <v>58.378796999999999</v>
      </c>
    </row>
    <row r="901" spans="1:4" x14ac:dyDescent="0.25">
      <c r="A901">
        <v>900</v>
      </c>
      <c r="B901">
        <v>329</v>
      </c>
      <c r="C901">
        <v>86.720495999999997</v>
      </c>
      <c r="D901">
        <v>61.103206999999998</v>
      </c>
    </row>
    <row r="902" spans="1:4" x14ac:dyDescent="0.25">
      <c r="A902">
        <v>901</v>
      </c>
      <c r="B902">
        <v>325.39999999999998</v>
      </c>
      <c r="C902">
        <v>84.047870000000003</v>
      </c>
      <c r="D902">
        <v>59.220075999999999</v>
      </c>
    </row>
    <row r="903" spans="1:4" x14ac:dyDescent="0.25">
      <c r="A903">
        <v>902</v>
      </c>
      <c r="B903">
        <v>328.7</v>
      </c>
      <c r="C903">
        <v>90.943267000000006</v>
      </c>
      <c r="D903">
        <v>64.078569000000002</v>
      </c>
    </row>
    <row r="904" spans="1:4" x14ac:dyDescent="0.25">
      <c r="A904">
        <v>903</v>
      </c>
      <c r="B904">
        <v>326.3</v>
      </c>
      <c r="C904">
        <v>86.630825999999999</v>
      </c>
      <c r="D904">
        <v>61.040025999999997</v>
      </c>
    </row>
    <row r="905" spans="1:4" x14ac:dyDescent="0.25">
      <c r="A905">
        <v>904</v>
      </c>
      <c r="B905">
        <v>326</v>
      </c>
      <c r="C905">
        <v>87.624198000000007</v>
      </c>
      <c r="D905">
        <v>61.739955000000002</v>
      </c>
    </row>
    <row r="906" spans="1:4" x14ac:dyDescent="0.25">
      <c r="A906">
        <v>905</v>
      </c>
      <c r="B906">
        <v>332.4</v>
      </c>
      <c r="C906">
        <v>84.905438000000004</v>
      </c>
      <c r="D906">
        <v>59.824317999999998</v>
      </c>
    </row>
    <row r="907" spans="1:4" x14ac:dyDescent="0.25">
      <c r="A907">
        <v>906</v>
      </c>
      <c r="B907">
        <v>329.6</v>
      </c>
      <c r="C907">
        <v>91.714775000000003</v>
      </c>
      <c r="D907">
        <v>64.622173000000004</v>
      </c>
    </row>
    <row r="908" spans="1:4" x14ac:dyDescent="0.25">
      <c r="A908">
        <v>907</v>
      </c>
      <c r="B908">
        <v>327.8</v>
      </c>
      <c r="C908">
        <v>90.955178000000004</v>
      </c>
      <c r="D908">
        <v>64.086961000000002</v>
      </c>
    </row>
    <row r="909" spans="1:4" x14ac:dyDescent="0.25">
      <c r="A909">
        <v>908</v>
      </c>
      <c r="B909">
        <v>329.2</v>
      </c>
      <c r="C909">
        <v>92.698795000000004</v>
      </c>
      <c r="D909">
        <v>65.315512999999996</v>
      </c>
    </row>
    <row r="910" spans="1:4" x14ac:dyDescent="0.25">
      <c r="A910">
        <v>909</v>
      </c>
      <c r="B910">
        <v>322.7</v>
      </c>
      <c r="C910">
        <v>90.769610999999998</v>
      </c>
      <c r="D910">
        <v>63.956211000000003</v>
      </c>
    </row>
    <row r="911" spans="1:4" x14ac:dyDescent="0.25">
      <c r="A911">
        <v>910</v>
      </c>
      <c r="B911">
        <v>328.5</v>
      </c>
      <c r="C911">
        <v>88.892257000000001</v>
      </c>
      <c r="D911">
        <v>62.633428000000002</v>
      </c>
    </row>
    <row r="912" spans="1:4" x14ac:dyDescent="0.25">
      <c r="A912">
        <v>911</v>
      </c>
      <c r="B912">
        <v>332.9</v>
      </c>
      <c r="C912">
        <v>90.755409999999998</v>
      </c>
      <c r="D912">
        <v>63.946204999999999</v>
      </c>
    </row>
    <row r="913" spans="1:4" x14ac:dyDescent="0.25">
      <c r="A913">
        <v>912</v>
      </c>
      <c r="B913">
        <v>337.3</v>
      </c>
      <c r="C913">
        <v>87.244292999999999</v>
      </c>
      <c r="D913">
        <v>61.472273999999999</v>
      </c>
    </row>
    <row r="914" spans="1:4" x14ac:dyDescent="0.25">
      <c r="A914">
        <v>913</v>
      </c>
      <c r="B914">
        <v>332.2</v>
      </c>
      <c r="C914">
        <v>88.542269000000005</v>
      </c>
      <c r="D914">
        <v>62.386826999999997</v>
      </c>
    </row>
    <row r="915" spans="1:4" x14ac:dyDescent="0.25">
      <c r="A915">
        <v>914</v>
      </c>
      <c r="B915">
        <v>338.7</v>
      </c>
      <c r="C915">
        <v>85.776258999999996</v>
      </c>
      <c r="D915">
        <v>60.437897999999997</v>
      </c>
    </row>
    <row r="916" spans="1:4" x14ac:dyDescent="0.25">
      <c r="A916">
        <v>915</v>
      </c>
      <c r="B916">
        <v>335.2</v>
      </c>
      <c r="C916">
        <v>91.115067999999994</v>
      </c>
      <c r="D916">
        <v>64.199618999999998</v>
      </c>
    </row>
    <row r="917" spans="1:4" x14ac:dyDescent="0.25">
      <c r="A917">
        <v>916</v>
      </c>
      <c r="B917">
        <v>339</v>
      </c>
      <c r="C917">
        <v>92.486636000000004</v>
      </c>
      <c r="D917">
        <v>65.166025000000005</v>
      </c>
    </row>
    <row r="918" spans="1:4" x14ac:dyDescent="0.25">
      <c r="A918">
        <v>917</v>
      </c>
      <c r="B918">
        <v>339.8</v>
      </c>
      <c r="C918">
        <v>94.742692000000005</v>
      </c>
      <c r="D918">
        <v>66.755641999999995</v>
      </c>
    </row>
    <row r="919" spans="1:4" x14ac:dyDescent="0.25">
      <c r="A919">
        <v>918</v>
      </c>
      <c r="B919">
        <v>341.6</v>
      </c>
      <c r="C919">
        <v>89.466566999999998</v>
      </c>
      <c r="D919">
        <v>63.038086999999997</v>
      </c>
    </row>
    <row r="920" spans="1:4" x14ac:dyDescent="0.25">
      <c r="A920">
        <v>919</v>
      </c>
      <c r="B920">
        <v>345.8</v>
      </c>
      <c r="C920">
        <v>96.679079999999999</v>
      </c>
      <c r="D920">
        <v>68.120018999999999</v>
      </c>
    </row>
    <row r="921" spans="1:4" x14ac:dyDescent="0.25">
      <c r="A921">
        <v>920</v>
      </c>
      <c r="B921">
        <v>345.3</v>
      </c>
      <c r="C921">
        <v>93.529615000000007</v>
      </c>
      <c r="D921">
        <v>65.900908000000001</v>
      </c>
    </row>
    <row r="922" spans="1:4" x14ac:dyDescent="0.25">
      <c r="A922">
        <v>921</v>
      </c>
      <c r="B922">
        <v>340.5</v>
      </c>
      <c r="C922">
        <v>86.019700999999998</v>
      </c>
      <c r="D922">
        <v>60.609426999999997</v>
      </c>
    </row>
    <row r="923" spans="1:4" x14ac:dyDescent="0.25">
      <c r="A923">
        <v>922</v>
      </c>
      <c r="B923">
        <v>339.4</v>
      </c>
      <c r="C923">
        <v>79.670432000000005</v>
      </c>
      <c r="D923">
        <v>56.135736999999999</v>
      </c>
    </row>
    <row r="924" spans="1:4" x14ac:dyDescent="0.25">
      <c r="A924">
        <v>923</v>
      </c>
      <c r="B924">
        <v>346.6</v>
      </c>
      <c r="C924">
        <v>87.932044000000005</v>
      </c>
      <c r="D924">
        <v>61.956862999999998</v>
      </c>
    </row>
    <row r="925" spans="1:4" x14ac:dyDescent="0.25">
      <c r="A925">
        <v>924</v>
      </c>
      <c r="B925">
        <v>343.9</v>
      </c>
      <c r="C925">
        <v>89.891848999999993</v>
      </c>
      <c r="D925">
        <v>63.337739999999997</v>
      </c>
    </row>
    <row r="926" spans="1:4" x14ac:dyDescent="0.25">
      <c r="A926">
        <v>925</v>
      </c>
      <c r="B926">
        <v>341.9</v>
      </c>
      <c r="C926">
        <v>82.769357999999997</v>
      </c>
      <c r="D926">
        <v>58.319237999999999</v>
      </c>
    </row>
    <row r="927" spans="1:4" x14ac:dyDescent="0.25">
      <c r="A927">
        <v>926</v>
      </c>
      <c r="B927">
        <v>344</v>
      </c>
      <c r="C927">
        <v>82.641125000000002</v>
      </c>
      <c r="D927">
        <v>58.228884999999998</v>
      </c>
    </row>
    <row r="928" spans="1:4" x14ac:dyDescent="0.25">
      <c r="A928">
        <v>927</v>
      </c>
      <c r="B928">
        <v>347.5</v>
      </c>
      <c r="C928">
        <v>83.838800000000006</v>
      </c>
      <c r="D928">
        <v>59.072766000000001</v>
      </c>
    </row>
    <row r="929" spans="1:4" x14ac:dyDescent="0.25">
      <c r="A929">
        <v>928</v>
      </c>
      <c r="B929">
        <v>351</v>
      </c>
      <c r="C929">
        <v>84.133492000000004</v>
      </c>
      <c r="D929">
        <v>59.280405000000002</v>
      </c>
    </row>
    <row r="930" spans="1:4" x14ac:dyDescent="0.25">
      <c r="A930">
        <v>929</v>
      </c>
      <c r="B930">
        <v>348.3</v>
      </c>
      <c r="C930">
        <v>89.215158000000002</v>
      </c>
      <c r="D930">
        <v>62.860944000000003</v>
      </c>
    </row>
    <row r="931" spans="1:4" x14ac:dyDescent="0.25">
      <c r="A931">
        <v>930</v>
      </c>
      <c r="B931">
        <v>349.9</v>
      </c>
      <c r="C931">
        <v>91.557450000000003</v>
      </c>
      <c r="D931">
        <v>64.511322000000007</v>
      </c>
    </row>
    <row r="932" spans="1:4" x14ac:dyDescent="0.25">
      <c r="A932">
        <v>931</v>
      </c>
      <c r="B932">
        <v>349.2</v>
      </c>
      <c r="C932">
        <v>91.143111000000005</v>
      </c>
      <c r="D932">
        <v>64.219379000000004</v>
      </c>
    </row>
    <row r="933" spans="1:4" x14ac:dyDescent="0.25">
      <c r="A933">
        <v>932</v>
      </c>
      <c r="B933">
        <v>347.6</v>
      </c>
      <c r="C933">
        <v>89.324875000000006</v>
      </c>
      <c r="D933">
        <v>62.938251000000001</v>
      </c>
    </row>
    <row r="934" spans="1:4" x14ac:dyDescent="0.25">
      <c r="A934">
        <v>933</v>
      </c>
      <c r="B934">
        <v>352.4</v>
      </c>
      <c r="C934">
        <v>91.462439000000003</v>
      </c>
      <c r="D934">
        <v>64.444377000000003</v>
      </c>
    </row>
    <row r="935" spans="1:4" x14ac:dyDescent="0.25">
      <c r="A935">
        <v>934</v>
      </c>
      <c r="B935">
        <v>354.6</v>
      </c>
      <c r="C935">
        <v>88.511392999999998</v>
      </c>
      <c r="D935">
        <v>62.365071999999998</v>
      </c>
    </row>
    <row r="936" spans="1:4" x14ac:dyDescent="0.25">
      <c r="A936">
        <v>935</v>
      </c>
      <c r="B936">
        <v>351.6</v>
      </c>
      <c r="C936">
        <v>78.505768000000003</v>
      </c>
      <c r="D936">
        <v>55.315114999999999</v>
      </c>
    </row>
    <row r="937" spans="1:4" x14ac:dyDescent="0.25">
      <c r="A937">
        <v>936</v>
      </c>
      <c r="B937">
        <v>352.2</v>
      </c>
      <c r="C937">
        <v>91.116287</v>
      </c>
      <c r="D937">
        <v>64.200479000000001</v>
      </c>
    </row>
    <row r="938" spans="1:4" x14ac:dyDescent="0.25">
      <c r="A938">
        <v>937</v>
      </c>
      <c r="B938">
        <v>356.2</v>
      </c>
      <c r="C938">
        <v>87.502127000000002</v>
      </c>
      <c r="D938">
        <v>61.653944000000003</v>
      </c>
    </row>
    <row r="939" spans="1:4" x14ac:dyDescent="0.25">
      <c r="A939">
        <v>938</v>
      </c>
      <c r="B939">
        <v>350.4</v>
      </c>
      <c r="C939">
        <v>83.188140000000004</v>
      </c>
      <c r="D939">
        <v>58.614311000000001</v>
      </c>
    </row>
    <row r="940" spans="1:4" x14ac:dyDescent="0.25">
      <c r="A940">
        <v>939</v>
      </c>
      <c r="B940">
        <v>349.9</v>
      </c>
      <c r="C940">
        <v>85.556284000000005</v>
      </c>
      <c r="D940">
        <v>60.282904000000002</v>
      </c>
    </row>
    <row r="941" spans="1:4" x14ac:dyDescent="0.25">
      <c r="A941">
        <v>940</v>
      </c>
      <c r="B941">
        <v>351.1</v>
      </c>
      <c r="C941">
        <v>88.500407999999993</v>
      </c>
      <c r="D941">
        <v>62.357332</v>
      </c>
    </row>
    <row r="942" spans="1:4" x14ac:dyDescent="0.25">
      <c r="A942">
        <v>941</v>
      </c>
      <c r="B942">
        <v>355.9</v>
      </c>
      <c r="C942">
        <v>88.946237999999994</v>
      </c>
      <c r="D942">
        <v>62.671464</v>
      </c>
    </row>
    <row r="943" spans="1:4" x14ac:dyDescent="0.25">
      <c r="A943">
        <v>942</v>
      </c>
      <c r="B943">
        <v>353.9</v>
      </c>
      <c r="C943">
        <v>85.580956</v>
      </c>
      <c r="D943">
        <v>60.300288000000002</v>
      </c>
    </row>
    <row r="944" spans="1:4" x14ac:dyDescent="0.25">
      <c r="A944">
        <v>943</v>
      </c>
      <c r="B944">
        <v>349.3</v>
      </c>
      <c r="C944">
        <v>82.505285999999998</v>
      </c>
      <c r="D944">
        <v>58.133172999999999</v>
      </c>
    </row>
    <row r="945" spans="1:4" x14ac:dyDescent="0.25">
      <c r="A945">
        <v>944</v>
      </c>
      <c r="B945">
        <v>353</v>
      </c>
      <c r="C945">
        <v>93.878172000000006</v>
      </c>
      <c r="D945">
        <v>66.146501000000001</v>
      </c>
    </row>
    <row r="946" spans="1:4" x14ac:dyDescent="0.25">
      <c r="A946">
        <v>945</v>
      </c>
      <c r="B946">
        <v>349.2</v>
      </c>
      <c r="C946">
        <v>94.446692999999996</v>
      </c>
      <c r="D946">
        <v>66.547079999999994</v>
      </c>
    </row>
    <row r="947" spans="1:4" x14ac:dyDescent="0.25">
      <c r="A947">
        <v>946</v>
      </c>
      <c r="B947">
        <v>354.4</v>
      </c>
      <c r="C947">
        <v>98.267436000000004</v>
      </c>
      <c r="D947">
        <v>69.239172999999994</v>
      </c>
    </row>
    <row r="948" spans="1:4" x14ac:dyDescent="0.25">
      <c r="A948">
        <v>947</v>
      </c>
      <c r="B948">
        <v>360.7</v>
      </c>
      <c r="C948">
        <v>95.756693999999996</v>
      </c>
      <c r="D948">
        <v>67.470106000000001</v>
      </c>
    </row>
    <row r="949" spans="1:4" x14ac:dyDescent="0.25">
      <c r="A949">
        <v>948</v>
      </c>
      <c r="B949">
        <v>358.3</v>
      </c>
      <c r="C949">
        <v>101.903059</v>
      </c>
      <c r="D949">
        <v>71.800831000000002</v>
      </c>
    </row>
    <row r="950" spans="1:4" x14ac:dyDescent="0.25">
      <c r="A950">
        <v>949</v>
      </c>
      <c r="B950">
        <v>358.4</v>
      </c>
      <c r="C950">
        <v>105.90687699999999</v>
      </c>
      <c r="D950">
        <v>74.621919000000005</v>
      </c>
    </row>
    <row r="951" spans="1:4" x14ac:dyDescent="0.25">
      <c r="A951">
        <v>950</v>
      </c>
      <c r="B951">
        <v>362</v>
      </c>
      <c r="C951">
        <v>105.678759</v>
      </c>
      <c r="D951">
        <v>74.461186999999995</v>
      </c>
    </row>
    <row r="952" spans="1:4" x14ac:dyDescent="0.25">
      <c r="A952">
        <v>951</v>
      </c>
      <c r="B952">
        <v>357</v>
      </c>
      <c r="C952">
        <v>102.524794</v>
      </c>
      <c r="D952">
        <v>72.238905000000003</v>
      </c>
    </row>
    <row r="953" spans="1:4" x14ac:dyDescent="0.25">
      <c r="A953">
        <v>952</v>
      </c>
      <c r="B953">
        <v>359.7</v>
      </c>
      <c r="C953">
        <v>99.730804000000006</v>
      </c>
      <c r="D953">
        <v>70.270262000000002</v>
      </c>
    </row>
    <row r="954" spans="1:4" x14ac:dyDescent="0.25">
      <c r="A954">
        <v>953</v>
      </c>
      <c r="B954">
        <v>357.6</v>
      </c>
      <c r="C954">
        <v>89.322387000000006</v>
      </c>
      <c r="D954">
        <v>62.936498</v>
      </c>
    </row>
    <row r="955" spans="1:4" x14ac:dyDescent="0.25">
      <c r="A955">
        <v>954</v>
      </c>
      <c r="B955">
        <v>358.2</v>
      </c>
      <c r="C955">
        <v>85.333072999999999</v>
      </c>
      <c r="D955">
        <v>60.125630000000001</v>
      </c>
    </row>
    <row r="956" spans="1:4" x14ac:dyDescent="0.25">
      <c r="A956">
        <v>955</v>
      </c>
      <c r="B956">
        <v>354.8</v>
      </c>
      <c r="C956">
        <v>86.618960999999999</v>
      </c>
      <c r="D956">
        <v>61.031666000000001</v>
      </c>
    </row>
    <row r="957" spans="1:4" x14ac:dyDescent="0.25">
      <c r="A957">
        <v>956</v>
      </c>
      <c r="B957">
        <v>352.5</v>
      </c>
      <c r="C957">
        <v>90.064482999999996</v>
      </c>
      <c r="D957">
        <v>63.459378000000001</v>
      </c>
    </row>
    <row r="958" spans="1:4" x14ac:dyDescent="0.25">
      <c r="A958">
        <v>957</v>
      </c>
      <c r="B958">
        <v>358.5</v>
      </c>
      <c r="C958">
        <v>89.205443000000002</v>
      </c>
      <c r="D958">
        <v>62.854098999999998</v>
      </c>
    </row>
    <row r="959" spans="1:4" x14ac:dyDescent="0.25">
      <c r="A959">
        <v>958</v>
      </c>
      <c r="B959">
        <v>359.2</v>
      </c>
      <c r="C959">
        <v>91.600340000000003</v>
      </c>
      <c r="D959">
        <v>64.541542000000007</v>
      </c>
    </row>
    <row r="960" spans="1:4" x14ac:dyDescent="0.25">
      <c r="A960">
        <v>959</v>
      </c>
      <c r="B960">
        <v>360.8</v>
      </c>
      <c r="C960">
        <v>88.668921999999995</v>
      </c>
      <c r="D960">
        <v>62.476067</v>
      </c>
    </row>
    <row r="961" spans="1:4" x14ac:dyDescent="0.25">
      <c r="A961">
        <v>960</v>
      </c>
      <c r="B961">
        <v>360.3</v>
      </c>
      <c r="C961">
        <v>89.835713999999996</v>
      </c>
      <c r="D961">
        <v>63.298188000000003</v>
      </c>
    </row>
    <row r="962" spans="1:4" x14ac:dyDescent="0.25">
      <c r="A962">
        <v>961</v>
      </c>
      <c r="B962">
        <v>359.4</v>
      </c>
      <c r="C962">
        <v>92.729235000000003</v>
      </c>
      <c r="D962">
        <v>65.336961000000002</v>
      </c>
    </row>
    <row r="963" spans="1:4" x14ac:dyDescent="0.25">
      <c r="A963">
        <v>962</v>
      </c>
      <c r="B963">
        <v>362</v>
      </c>
      <c r="C963">
        <v>95.994213000000002</v>
      </c>
      <c r="D963">
        <v>67.637461999999999</v>
      </c>
    </row>
    <row r="964" spans="1:4" x14ac:dyDescent="0.25">
      <c r="A964">
        <v>963</v>
      </c>
      <c r="B964">
        <v>363</v>
      </c>
      <c r="C964">
        <v>95.864487999999994</v>
      </c>
      <c r="D964">
        <v>67.546058000000002</v>
      </c>
    </row>
    <row r="965" spans="1:4" x14ac:dyDescent="0.25">
      <c r="A965">
        <v>964</v>
      </c>
      <c r="B965">
        <v>363.9</v>
      </c>
      <c r="C965">
        <v>89.307770000000005</v>
      </c>
      <c r="D965">
        <v>62.926198999999997</v>
      </c>
    </row>
    <row r="966" spans="1:4" x14ac:dyDescent="0.25">
      <c r="A966">
        <v>965</v>
      </c>
      <c r="B966">
        <v>363.2</v>
      </c>
      <c r="C966">
        <v>95.785408000000004</v>
      </c>
      <c r="D966">
        <v>67.490337999999994</v>
      </c>
    </row>
    <row r="967" spans="1:4" x14ac:dyDescent="0.25">
      <c r="A967">
        <v>966</v>
      </c>
      <c r="B967">
        <v>364.6</v>
      </c>
      <c r="C967">
        <v>96.117058</v>
      </c>
      <c r="D967">
        <v>67.724018999999998</v>
      </c>
    </row>
    <row r="968" spans="1:4" x14ac:dyDescent="0.25">
      <c r="A968">
        <v>967</v>
      </c>
      <c r="B968">
        <v>361.9</v>
      </c>
      <c r="C968">
        <v>93.349344000000002</v>
      </c>
      <c r="D968">
        <v>65.773888999999997</v>
      </c>
    </row>
    <row r="969" spans="1:4" x14ac:dyDescent="0.25">
      <c r="A969">
        <v>968</v>
      </c>
      <c r="B969">
        <v>364.6</v>
      </c>
      <c r="C969">
        <v>92.196890999999994</v>
      </c>
      <c r="D969">
        <v>64.961871000000002</v>
      </c>
    </row>
    <row r="970" spans="1:4" x14ac:dyDescent="0.25">
      <c r="A970">
        <v>969</v>
      </c>
      <c r="B970">
        <v>359.2</v>
      </c>
      <c r="C970">
        <v>96.785903000000005</v>
      </c>
      <c r="D970">
        <v>68.195286999999993</v>
      </c>
    </row>
    <row r="971" spans="1:4" x14ac:dyDescent="0.25">
      <c r="A971">
        <v>970</v>
      </c>
      <c r="B971">
        <v>359.3</v>
      </c>
      <c r="C971">
        <v>90.730430999999996</v>
      </c>
      <c r="D971">
        <v>63.928604999999997</v>
      </c>
    </row>
    <row r="972" spans="1:4" x14ac:dyDescent="0.25">
      <c r="A972">
        <v>971</v>
      </c>
      <c r="B972">
        <v>363.3</v>
      </c>
      <c r="C972">
        <v>95.753213000000002</v>
      </c>
      <c r="D972">
        <v>67.467653999999996</v>
      </c>
    </row>
    <row r="973" spans="1:4" x14ac:dyDescent="0.25">
      <c r="A973">
        <v>972</v>
      </c>
      <c r="B973">
        <v>359.3</v>
      </c>
      <c r="C973">
        <v>92.867947000000001</v>
      </c>
      <c r="D973">
        <v>65.434697</v>
      </c>
    </row>
    <row r="974" spans="1:4" x14ac:dyDescent="0.25">
      <c r="A974">
        <v>973</v>
      </c>
      <c r="B974">
        <v>364.8</v>
      </c>
      <c r="C974">
        <v>92.636446000000007</v>
      </c>
      <c r="D974">
        <v>65.271581999999995</v>
      </c>
    </row>
    <row r="975" spans="1:4" x14ac:dyDescent="0.25">
      <c r="A975">
        <v>974</v>
      </c>
      <c r="B975">
        <v>364.5</v>
      </c>
      <c r="C975">
        <v>86.992018000000002</v>
      </c>
      <c r="D975">
        <v>61.294521000000003</v>
      </c>
    </row>
    <row r="976" spans="1:4" x14ac:dyDescent="0.25">
      <c r="A976">
        <v>975</v>
      </c>
      <c r="B976">
        <v>367</v>
      </c>
      <c r="C976">
        <v>89.586704999999995</v>
      </c>
      <c r="D976">
        <v>63.122736000000003</v>
      </c>
    </row>
    <row r="977" spans="1:4" x14ac:dyDescent="0.25">
      <c r="A977">
        <v>976</v>
      </c>
      <c r="B977">
        <v>364</v>
      </c>
      <c r="C977">
        <v>96.874488999999997</v>
      </c>
      <c r="D977">
        <v>68.257704000000004</v>
      </c>
    </row>
    <row r="978" spans="1:4" x14ac:dyDescent="0.25">
      <c r="A978">
        <v>977</v>
      </c>
      <c r="B978">
        <v>363.3</v>
      </c>
      <c r="C978">
        <v>93.775204000000002</v>
      </c>
      <c r="D978">
        <v>66.073949999999996</v>
      </c>
    </row>
    <row r="979" spans="1:4" x14ac:dyDescent="0.25">
      <c r="A979">
        <v>978</v>
      </c>
      <c r="B979">
        <v>362.8</v>
      </c>
      <c r="C979">
        <v>88.502103000000005</v>
      </c>
      <c r="D979">
        <v>62.358525999999998</v>
      </c>
    </row>
    <row r="980" spans="1:4" x14ac:dyDescent="0.25">
      <c r="A980">
        <v>979</v>
      </c>
      <c r="B980">
        <v>367</v>
      </c>
      <c r="C980">
        <v>88.375461999999999</v>
      </c>
      <c r="D980">
        <v>62.269295</v>
      </c>
    </row>
    <row r="981" spans="1:4" x14ac:dyDescent="0.25">
      <c r="A981">
        <v>980</v>
      </c>
      <c r="B981">
        <v>370.8</v>
      </c>
      <c r="C981">
        <v>93.640922000000003</v>
      </c>
      <c r="D981">
        <v>65.979335000000006</v>
      </c>
    </row>
    <row r="982" spans="1:4" x14ac:dyDescent="0.25">
      <c r="A982">
        <v>981</v>
      </c>
      <c r="B982">
        <v>376</v>
      </c>
      <c r="C982">
        <v>91.015260999999995</v>
      </c>
      <c r="D982">
        <v>64.129295999999997</v>
      </c>
    </row>
    <row r="983" spans="1:4" x14ac:dyDescent="0.25">
      <c r="A983">
        <v>982</v>
      </c>
      <c r="B983">
        <v>377.4</v>
      </c>
      <c r="C983">
        <v>97.149597999999997</v>
      </c>
      <c r="D983">
        <v>68.451545999999993</v>
      </c>
    </row>
    <row r="984" spans="1:4" x14ac:dyDescent="0.25">
      <c r="A984">
        <v>983</v>
      </c>
      <c r="B984">
        <v>366.5</v>
      </c>
      <c r="C984">
        <v>87.064791</v>
      </c>
      <c r="D984">
        <v>61.345796999999997</v>
      </c>
    </row>
    <row r="985" spans="1:4" x14ac:dyDescent="0.25">
      <c r="A985">
        <v>984</v>
      </c>
      <c r="B985">
        <v>372.2</v>
      </c>
      <c r="C985">
        <v>88.951672000000002</v>
      </c>
      <c r="D985">
        <v>62.675291999999999</v>
      </c>
    </row>
    <row r="986" spans="1:4" x14ac:dyDescent="0.25">
      <c r="A986">
        <v>985</v>
      </c>
      <c r="B986">
        <v>375.2</v>
      </c>
      <c r="C986">
        <v>93.440177000000006</v>
      </c>
      <c r="D986">
        <v>65.837890000000002</v>
      </c>
    </row>
    <row r="987" spans="1:4" x14ac:dyDescent="0.25">
      <c r="A987">
        <v>986</v>
      </c>
      <c r="B987">
        <v>379.6</v>
      </c>
      <c r="C987">
        <v>97.816381000000007</v>
      </c>
      <c r="D987">
        <v>68.921361000000005</v>
      </c>
    </row>
    <row r="988" spans="1:4" x14ac:dyDescent="0.25">
      <c r="A988">
        <v>987</v>
      </c>
      <c r="B988">
        <v>383</v>
      </c>
      <c r="C988">
        <v>93.035238000000007</v>
      </c>
      <c r="D988">
        <v>65.552570000000003</v>
      </c>
    </row>
    <row r="989" spans="1:4" x14ac:dyDescent="0.25">
      <c r="A989">
        <v>988</v>
      </c>
      <c r="B989">
        <v>384.3</v>
      </c>
      <c r="C989">
        <v>97.570543999999998</v>
      </c>
      <c r="D989">
        <v>68.748143999999996</v>
      </c>
    </row>
    <row r="990" spans="1:4" x14ac:dyDescent="0.25">
      <c r="A990">
        <v>989</v>
      </c>
      <c r="B990">
        <v>383</v>
      </c>
      <c r="C990">
        <v>100.38260099999999</v>
      </c>
      <c r="D990">
        <v>70.729517999999999</v>
      </c>
    </row>
    <row r="991" spans="1:4" x14ac:dyDescent="0.25">
      <c r="A991">
        <v>990</v>
      </c>
      <c r="B991">
        <v>386.6</v>
      </c>
      <c r="C991">
        <v>98.612823000000006</v>
      </c>
      <c r="D991">
        <v>69.482533000000004</v>
      </c>
    </row>
    <row r="992" spans="1:4" x14ac:dyDescent="0.25">
      <c r="A992">
        <v>991</v>
      </c>
      <c r="B992">
        <v>383.8</v>
      </c>
      <c r="C992">
        <v>101.03992599999999</v>
      </c>
      <c r="D992">
        <v>71.192667999999998</v>
      </c>
    </row>
    <row r="993" spans="1:4" x14ac:dyDescent="0.25">
      <c r="A993">
        <v>992</v>
      </c>
      <c r="B993">
        <v>385</v>
      </c>
      <c r="C993">
        <v>102.502033</v>
      </c>
      <c r="D993">
        <v>72.222868000000005</v>
      </c>
    </row>
    <row r="994" spans="1:4" x14ac:dyDescent="0.25">
      <c r="A994">
        <v>993</v>
      </c>
      <c r="B994">
        <v>382.4</v>
      </c>
      <c r="C994">
        <v>110.11932899999999</v>
      </c>
      <c r="D994">
        <v>77.590010000000007</v>
      </c>
    </row>
    <row r="995" spans="1:4" x14ac:dyDescent="0.25">
      <c r="A995">
        <v>994</v>
      </c>
      <c r="B995">
        <v>382.7</v>
      </c>
      <c r="C995">
        <v>101.219289</v>
      </c>
      <c r="D995">
        <v>71.319046999999998</v>
      </c>
    </row>
    <row r="996" spans="1:4" x14ac:dyDescent="0.25">
      <c r="A996">
        <v>995</v>
      </c>
      <c r="B996">
        <v>377</v>
      </c>
      <c r="C996">
        <v>97.718416000000005</v>
      </c>
      <c r="D996">
        <v>68.852334999999997</v>
      </c>
    </row>
    <row r="997" spans="1:4" x14ac:dyDescent="0.25">
      <c r="A997">
        <v>996</v>
      </c>
      <c r="B997">
        <v>379.8</v>
      </c>
      <c r="C997">
        <v>94.037581000000003</v>
      </c>
      <c r="D997">
        <v>66.258820999999998</v>
      </c>
    </row>
    <row r="998" spans="1:4" x14ac:dyDescent="0.25">
      <c r="A998">
        <v>997</v>
      </c>
      <c r="B998">
        <v>379.8</v>
      </c>
      <c r="C998">
        <v>92.363774000000006</v>
      </c>
      <c r="D998">
        <v>65.079457000000005</v>
      </c>
    </row>
    <row r="999" spans="1:4" x14ac:dyDescent="0.25">
      <c r="A999">
        <v>998</v>
      </c>
      <c r="B999">
        <v>378.9</v>
      </c>
      <c r="C999">
        <v>98.978617</v>
      </c>
      <c r="D999">
        <v>69.740271000000007</v>
      </c>
    </row>
    <row r="1000" spans="1:4" x14ac:dyDescent="0.25">
      <c r="A1000">
        <v>999</v>
      </c>
      <c r="B1000">
        <v>382.9</v>
      </c>
      <c r="C1000">
        <v>102.90173299999999</v>
      </c>
      <c r="D1000">
        <v>72.504496000000003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BE6FC-EAD9-47C0-A9B8-88EE6FF96556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0</v>
      </c>
      <c r="C1">
        <v>0</v>
      </c>
      <c r="D1">
        <v>0</v>
      </c>
    </row>
    <row r="2" spans="1:4" x14ac:dyDescent="0.25">
      <c r="A2">
        <v>1</v>
      </c>
      <c r="B2">
        <v>0</v>
      </c>
      <c r="C2">
        <v>0</v>
      </c>
      <c r="D2">
        <v>0</v>
      </c>
    </row>
    <row r="3" spans="1:4" x14ac:dyDescent="0.25">
      <c r="A3">
        <v>2</v>
      </c>
      <c r="B3">
        <v>0</v>
      </c>
      <c r="C3">
        <v>0</v>
      </c>
      <c r="D3">
        <v>0</v>
      </c>
    </row>
    <row r="4" spans="1:4" x14ac:dyDescent="0.25">
      <c r="A4">
        <v>3</v>
      </c>
      <c r="B4">
        <v>0</v>
      </c>
      <c r="C4">
        <v>0</v>
      </c>
      <c r="D4">
        <v>0</v>
      </c>
    </row>
    <row r="5" spans="1:4" x14ac:dyDescent="0.25">
      <c r="A5">
        <v>4</v>
      </c>
      <c r="B5">
        <v>0</v>
      </c>
      <c r="C5">
        <v>0</v>
      </c>
      <c r="D5">
        <v>0</v>
      </c>
    </row>
    <row r="6" spans="1:4" x14ac:dyDescent="0.25">
      <c r="A6">
        <v>5</v>
      </c>
      <c r="B6">
        <v>0</v>
      </c>
      <c r="C6">
        <v>0</v>
      </c>
      <c r="D6">
        <v>0</v>
      </c>
    </row>
    <row r="7" spans="1:4" x14ac:dyDescent="0.25">
      <c r="A7">
        <v>6</v>
      </c>
      <c r="B7">
        <v>0.1</v>
      </c>
      <c r="C7">
        <v>0.31622800000000001</v>
      </c>
      <c r="D7">
        <v>0.22281400000000001</v>
      </c>
    </row>
    <row r="8" spans="1:4" x14ac:dyDescent="0.25">
      <c r="A8">
        <v>7</v>
      </c>
      <c r="B8">
        <v>0.1</v>
      </c>
      <c r="C8">
        <v>0.31622800000000001</v>
      </c>
      <c r="D8">
        <v>0.22281400000000001</v>
      </c>
    </row>
    <row r="9" spans="1:4" x14ac:dyDescent="0.25">
      <c r="A9">
        <v>8</v>
      </c>
      <c r="B9">
        <v>0.2</v>
      </c>
      <c r="C9">
        <v>0.42163699999999998</v>
      </c>
      <c r="D9">
        <v>0.29708499999999999</v>
      </c>
    </row>
    <row r="10" spans="1:4" x14ac:dyDescent="0.25">
      <c r="A10">
        <v>9</v>
      </c>
      <c r="B10">
        <v>0.1</v>
      </c>
      <c r="C10">
        <v>0.31622800000000001</v>
      </c>
      <c r="D10">
        <v>0.22281400000000001</v>
      </c>
    </row>
    <row r="11" spans="1:4" x14ac:dyDescent="0.25">
      <c r="A11">
        <v>10</v>
      </c>
      <c r="B11">
        <v>0.2</v>
      </c>
      <c r="C11">
        <v>0.42163699999999998</v>
      </c>
      <c r="D11">
        <v>0.29708499999999999</v>
      </c>
    </row>
    <row r="12" spans="1:4" x14ac:dyDescent="0.25">
      <c r="A12">
        <v>11</v>
      </c>
      <c r="B12">
        <v>0.4</v>
      </c>
      <c r="C12">
        <v>0.51639800000000002</v>
      </c>
      <c r="D12">
        <v>0.36385400000000001</v>
      </c>
    </row>
    <row r="13" spans="1:4" x14ac:dyDescent="0.25">
      <c r="A13">
        <v>12</v>
      </c>
      <c r="B13">
        <v>0.4</v>
      </c>
      <c r="C13">
        <v>0.51639800000000002</v>
      </c>
      <c r="D13">
        <v>0.36385400000000001</v>
      </c>
    </row>
    <row r="14" spans="1:4" x14ac:dyDescent="0.25">
      <c r="A14">
        <v>13</v>
      </c>
      <c r="B14">
        <v>0.5</v>
      </c>
      <c r="C14">
        <v>0.70710700000000004</v>
      </c>
      <c r="D14">
        <v>0.49822699999999998</v>
      </c>
    </row>
    <row r="15" spans="1:4" x14ac:dyDescent="0.25">
      <c r="A15">
        <v>14</v>
      </c>
      <c r="B15">
        <v>0.5</v>
      </c>
      <c r="C15">
        <v>0.70710700000000004</v>
      </c>
      <c r="D15">
        <v>0.49822699999999998</v>
      </c>
    </row>
    <row r="16" spans="1:4" x14ac:dyDescent="0.25">
      <c r="A16">
        <v>15</v>
      </c>
      <c r="B16">
        <v>0.5</v>
      </c>
      <c r="C16">
        <v>0.70710700000000004</v>
      </c>
      <c r="D16">
        <v>0.49822699999999998</v>
      </c>
    </row>
    <row r="17" spans="1:4" x14ac:dyDescent="0.25">
      <c r="A17">
        <v>16</v>
      </c>
      <c r="B17">
        <v>0.7</v>
      </c>
      <c r="C17">
        <v>1.05935</v>
      </c>
      <c r="D17">
        <v>0.746417</v>
      </c>
    </row>
    <row r="18" spans="1:4" x14ac:dyDescent="0.25">
      <c r="A18">
        <v>17</v>
      </c>
      <c r="B18">
        <v>0.7</v>
      </c>
      <c r="C18">
        <v>1.05935</v>
      </c>
      <c r="D18">
        <v>0.746417</v>
      </c>
    </row>
    <row r="19" spans="1:4" x14ac:dyDescent="0.25">
      <c r="A19">
        <v>18</v>
      </c>
      <c r="B19">
        <v>0.7</v>
      </c>
      <c r="C19">
        <v>1.05935</v>
      </c>
      <c r="D19">
        <v>0.746417</v>
      </c>
    </row>
    <row r="20" spans="1:4" x14ac:dyDescent="0.25">
      <c r="A20">
        <v>19</v>
      </c>
      <c r="B20">
        <v>1.1000000000000001</v>
      </c>
      <c r="C20">
        <v>1.2866839999999999</v>
      </c>
      <c r="D20">
        <v>0.90659699999999999</v>
      </c>
    </row>
    <row r="21" spans="1:4" x14ac:dyDescent="0.25">
      <c r="A21">
        <v>20</v>
      </c>
      <c r="B21">
        <v>1.1000000000000001</v>
      </c>
      <c r="C21">
        <v>1.2866839999999999</v>
      </c>
      <c r="D21">
        <v>0.90659699999999999</v>
      </c>
    </row>
    <row r="22" spans="1:4" x14ac:dyDescent="0.25">
      <c r="A22">
        <v>21</v>
      </c>
      <c r="B22">
        <v>1.4</v>
      </c>
      <c r="C22">
        <v>1.5055449999999999</v>
      </c>
      <c r="D22">
        <v>1.0608059999999999</v>
      </c>
    </row>
    <row r="23" spans="1:4" x14ac:dyDescent="0.25">
      <c r="A23">
        <v>22</v>
      </c>
      <c r="B23">
        <v>1.3</v>
      </c>
      <c r="C23">
        <v>1.4181360000000001</v>
      </c>
      <c r="D23">
        <v>0.99921800000000005</v>
      </c>
    </row>
    <row r="24" spans="1:4" x14ac:dyDescent="0.25">
      <c r="A24">
        <v>23</v>
      </c>
      <c r="B24">
        <v>1.4</v>
      </c>
      <c r="C24">
        <v>1.3498969999999999</v>
      </c>
      <c r="D24">
        <v>0.95113700000000001</v>
      </c>
    </row>
    <row r="25" spans="1:4" x14ac:dyDescent="0.25">
      <c r="A25">
        <v>24</v>
      </c>
      <c r="B25">
        <v>1.4</v>
      </c>
      <c r="C25">
        <v>1.3498969999999999</v>
      </c>
      <c r="D25">
        <v>0.95113700000000001</v>
      </c>
    </row>
    <row r="26" spans="1:4" x14ac:dyDescent="0.25">
      <c r="A26">
        <v>25</v>
      </c>
      <c r="B26">
        <v>1.4</v>
      </c>
      <c r="C26">
        <v>1.3498969999999999</v>
      </c>
      <c r="D26">
        <v>0.95113700000000001</v>
      </c>
    </row>
    <row r="27" spans="1:4" x14ac:dyDescent="0.25">
      <c r="A27">
        <v>26</v>
      </c>
      <c r="B27">
        <v>1.4</v>
      </c>
      <c r="C27">
        <v>1.1737880000000001</v>
      </c>
      <c r="D27">
        <v>0.82704999999999995</v>
      </c>
    </row>
    <row r="28" spans="1:4" x14ac:dyDescent="0.25">
      <c r="A28">
        <v>27</v>
      </c>
      <c r="B28">
        <v>1.5</v>
      </c>
      <c r="C28">
        <v>1.269296</v>
      </c>
      <c r="D28">
        <v>0.89434499999999995</v>
      </c>
    </row>
    <row r="29" spans="1:4" x14ac:dyDescent="0.25">
      <c r="A29">
        <v>28</v>
      </c>
      <c r="B29">
        <v>1.8</v>
      </c>
      <c r="C29">
        <v>1.2292730000000001</v>
      </c>
      <c r="D29">
        <v>0.86614500000000005</v>
      </c>
    </row>
    <row r="30" spans="1:4" x14ac:dyDescent="0.25">
      <c r="A30">
        <v>29</v>
      </c>
      <c r="B30">
        <v>2.1</v>
      </c>
      <c r="C30">
        <v>1.197219</v>
      </c>
      <c r="D30">
        <v>0.84355999999999998</v>
      </c>
    </row>
    <row r="31" spans="1:4" x14ac:dyDescent="0.25">
      <c r="A31">
        <v>30</v>
      </c>
      <c r="B31">
        <v>2.2000000000000002</v>
      </c>
      <c r="C31">
        <v>1.3165610000000001</v>
      </c>
      <c r="D31">
        <v>0.92764800000000003</v>
      </c>
    </row>
    <row r="32" spans="1:4" x14ac:dyDescent="0.25">
      <c r="A32">
        <v>31</v>
      </c>
      <c r="B32">
        <v>2.2000000000000002</v>
      </c>
      <c r="C32">
        <v>1.3165610000000001</v>
      </c>
      <c r="D32">
        <v>0.92764800000000003</v>
      </c>
    </row>
    <row r="33" spans="1:4" x14ac:dyDescent="0.25">
      <c r="A33">
        <v>32</v>
      </c>
      <c r="B33">
        <v>2.4</v>
      </c>
      <c r="C33">
        <v>1.4298409999999999</v>
      </c>
      <c r="D33">
        <v>1.0074650000000001</v>
      </c>
    </row>
    <row r="34" spans="1:4" x14ac:dyDescent="0.25">
      <c r="A34">
        <v>33</v>
      </c>
      <c r="B34">
        <v>2.4</v>
      </c>
      <c r="C34">
        <v>1.4298409999999999</v>
      </c>
      <c r="D34">
        <v>1.0074650000000001</v>
      </c>
    </row>
    <row r="35" spans="1:4" x14ac:dyDescent="0.25">
      <c r="A35">
        <v>34</v>
      </c>
      <c r="B35">
        <v>2.2000000000000002</v>
      </c>
      <c r="C35">
        <v>1.3165610000000001</v>
      </c>
      <c r="D35">
        <v>0.92764800000000003</v>
      </c>
    </row>
    <row r="36" spans="1:4" x14ac:dyDescent="0.25">
      <c r="A36">
        <v>35</v>
      </c>
      <c r="B36">
        <v>2.2000000000000002</v>
      </c>
      <c r="C36">
        <v>1.3165610000000001</v>
      </c>
      <c r="D36">
        <v>0.92764800000000003</v>
      </c>
    </row>
    <row r="37" spans="1:4" x14ac:dyDescent="0.25">
      <c r="A37">
        <v>36</v>
      </c>
      <c r="B37">
        <v>2.2000000000000002</v>
      </c>
      <c r="C37">
        <v>1.2292730000000001</v>
      </c>
      <c r="D37">
        <v>0.86614500000000005</v>
      </c>
    </row>
    <row r="38" spans="1:4" x14ac:dyDescent="0.25">
      <c r="A38">
        <v>37</v>
      </c>
      <c r="B38">
        <v>2.2999999999999998</v>
      </c>
      <c r="C38">
        <v>1.337494</v>
      </c>
      <c r="D38">
        <v>0.94239700000000004</v>
      </c>
    </row>
    <row r="39" spans="1:4" x14ac:dyDescent="0.25">
      <c r="A39">
        <v>38</v>
      </c>
      <c r="B39">
        <v>2.2000000000000002</v>
      </c>
      <c r="C39">
        <v>1.2292730000000001</v>
      </c>
      <c r="D39">
        <v>0.86614500000000005</v>
      </c>
    </row>
    <row r="40" spans="1:4" x14ac:dyDescent="0.25">
      <c r="A40">
        <v>39</v>
      </c>
      <c r="B40">
        <v>2.2000000000000002</v>
      </c>
      <c r="C40">
        <v>1.032796</v>
      </c>
      <c r="D40">
        <v>0.72770699999999999</v>
      </c>
    </row>
    <row r="41" spans="1:4" x14ac:dyDescent="0.25">
      <c r="A41">
        <v>40</v>
      </c>
      <c r="B41">
        <v>2.2999999999999998</v>
      </c>
      <c r="C41">
        <v>1.05935</v>
      </c>
      <c r="D41">
        <v>0.746417</v>
      </c>
    </row>
    <row r="42" spans="1:4" x14ac:dyDescent="0.25">
      <c r="A42">
        <v>41</v>
      </c>
      <c r="B42">
        <v>2.2999999999999998</v>
      </c>
      <c r="C42">
        <v>1.05935</v>
      </c>
      <c r="D42">
        <v>0.746417</v>
      </c>
    </row>
    <row r="43" spans="1:4" x14ac:dyDescent="0.25">
      <c r="A43">
        <v>42</v>
      </c>
      <c r="B43">
        <v>2.2999999999999998</v>
      </c>
      <c r="C43">
        <v>1.05935</v>
      </c>
      <c r="D43">
        <v>0.746417</v>
      </c>
    </row>
    <row r="44" spans="1:4" x14ac:dyDescent="0.25">
      <c r="A44">
        <v>43</v>
      </c>
      <c r="B44">
        <v>2.2000000000000002</v>
      </c>
      <c r="C44">
        <v>1.032796</v>
      </c>
      <c r="D44">
        <v>0.72770699999999999</v>
      </c>
    </row>
    <row r="45" spans="1:4" x14ac:dyDescent="0.25">
      <c r="A45">
        <v>44</v>
      </c>
      <c r="B45">
        <v>2.2000000000000002</v>
      </c>
      <c r="C45">
        <v>1.032796</v>
      </c>
      <c r="D45">
        <v>0.72770699999999999</v>
      </c>
    </row>
    <row r="46" spans="1:4" x14ac:dyDescent="0.25">
      <c r="A46">
        <v>45</v>
      </c>
      <c r="B46">
        <v>2.1</v>
      </c>
      <c r="C46">
        <v>1.1005050000000001</v>
      </c>
      <c r="D46">
        <v>0.77541499999999997</v>
      </c>
    </row>
    <row r="47" spans="1:4" x14ac:dyDescent="0.25">
      <c r="A47">
        <v>46</v>
      </c>
      <c r="B47">
        <v>2.1</v>
      </c>
      <c r="C47">
        <v>1.1005050000000001</v>
      </c>
      <c r="D47">
        <v>0.77541499999999997</v>
      </c>
    </row>
    <row r="48" spans="1:4" x14ac:dyDescent="0.25">
      <c r="A48">
        <v>47</v>
      </c>
      <c r="B48">
        <v>2.1</v>
      </c>
      <c r="C48">
        <v>1.1005050000000001</v>
      </c>
      <c r="D48">
        <v>0.77541499999999997</v>
      </c>
    </row>
    <row r="49" spans="1:4" x14ac:dyDescent="0.25">
      <c r="A49">
        <v>48</v>
      </c>
      <c r="B49">
        <v>2.2000000000000002</v>
      </c>
      <c r="C49">
        <v>1.2292730000000001</v>
      </c>
      <c r="D49">
        <v>0.86614500000000005</v>
      </c>
    </row>
    <row r="50" spans="1:4" x14ac:dyDescent="0.25">
      <c r="A50">
        <v>49</v>
      </c>
      <c r="B50">
        <v>2.1</v>
      </c>
      <c r="C50">
        <v>1.197219</v>
      </c>
      <c r="D50">
        <v>0.84355999999999998</v>
      </c>
    </row>
    <row r="51" spans="1:4" x14ac:dyDescent="0.25">
      <c r="A51">
        <v>50</v>
      </c>
      <c r="B51">
        <v>2.2000000000000002</v>
      </c>
      <c r="C51">
        <v>1.3165610000000001</v>
      </c>
      <c r="D51">
        <v>0.92764800000000003</v>
      </c>
    </row>
    <row r="52" spans="1:4" x14ac:dyDescent="0.25">
      <c r="A52">
        <v>51</v>
      </c>
      <c r="B52">
        <v>2.2000000000000002</v>
      </c>
      <c r="C52">
        <v>1.3165610000000001</v>
      </c>
      <c r="D52">
        <v>0.92764800000000003</v>
      </c>
    </row>
    <row r="53" spans="1:4" x14ac:dyDescent="0.25">
      <c r="A53">
        <v>52</v>
      </c>
      <c r="B53">
        <v>2.2999999999999998</v>
      </c>
      <c r="C53">
        <v>1.494434</v>
      </c>
      <c r="D53">
        <v>1.0529770000000001</v>
      </c>
    </row>
    <row r="54" spans="1:4" x14ac:dyDescent="0.25">
      <c r="A54">
        <v>53</v>
      </c>
      <c r="B54">
        <v>2.2999999999999998</v>
      </c>
      <c r="C54">
        <v>1.494434</v>
      </c>
      <c r="D54">
        <v>1.0529770000000001</v>
      </c>
    </row>
    <row r="55" spans="1:4" x14ac:dyDescent="0.25">
      <c r="A55">
        <v>54</v>
      </c>
      <c r="B55">
        <v>2.1</v>
      </c>
      <c r="C55">
        <v>1.523884</v>
      </c>
      <c r="D55">
        <v>1.073728</v>
      </c>
    </row>
    <row r="56" spans="1:4" x14ac:dyDescent="0.25">
      <c r="A56">
        <v>55</v>
      </c>
      <c r="B56">
        <v>2.1</v>
      </c>
      <c r="C56">
        <v>1.523884</v>
      </c>
      <c r="D56">
        <v>1.073728</v>
      </c>
    </row>
    <row r="57" spans="1:4" x14ac:dyDescent="0.25">
      <c r="A57">
        <v>56</v>
      </c>
      <c r="B57">
        <v>2</v>
      </c>
      <c r="C57">
        <v>1.6329929999999999</v>
      </c>
      <c r="D57">
        <v>1.150606</v>
      </c>
    </row>
    <row r="58" spans="1:4" x14ac:dyDescent="0.25">
      <c r="A58">
        <v>57</v>
      </c>
      <c r="B58">
        <v>2</v>
      </c>
      <c r="C58">
        <v>1.6329929999999999</v>
      </c>
      <c r="D58">
        <v>1.150606</v>
      </c>
    </row>
    <row r="59" spans="1:4" x14ac:dyDescent="0.25">
      <c r="A59">
        <v>58</v>
      </c>
      <c r="B59">
        <v>1.9</v>
      </c>
      <c r="C59">
        <v>1.449138</v>
      </c>
      <c r="D59">
        <v>1.021061</v>
      </c>
    </row>
    <row r="60" spans="1:4" x14ac:dyDescent="0.25">
      <c r="A60">
        <v>59</v>
      </c>
      <c r="B60">
        <v>1.8</v>
      </c>
      <c r="C60">
        <v>1.3165610000000001</v>
      </c>
      <c r="D60">
        <v>0.92764800000000003</v>
      </c>
    </row>
    <row r="61" spans="1:4" x14ac:dyDescent="0.25">
      <c r="A61">
        <v>60</v>
      </c>
      <c r="B61">
        <v>1.7</v>
      </c>
      <c r="C61">
        <v>1.159502</v>
      </c>
      <c r="D61">
        <v>0.81698400000000004</v>
      </c>
    </row>
    <row r="62" spans="1:4" x14ac:dyDescent="0.25">
      <c r="A62">
        <v>61</v>
      </c>
      <c r="B62">
        <v>1.6</v>
      </c>
      <c r="C62">
        <v>1.0749679999999999</v>
      </c>
      <c r="D62">
        <v>0.75742200000000004</v>
      </c>
    </row>
    <row r="63" spans="1:4" x14ac:dyDescent="0.25">
      <c r="A63">
        <v>62</v>
      </c>
      <c r="B63">
        <v>1.6</v>
      </c>
      <c r="C63">
        <v>1.0749679999999999</v>
      </c>
      <c r="D63">
        <v>0.75742200000000004</v>
      </c>
    </row>
    <row r="64" spans="1:4" x14ac:dyDescent="0.25">
      <c r="A64">
        <v>63</v>
      </c>
      <c r="B64">
        <v>1.7</v>
      </c>
      <c r="C64">
        <v>1.05935</v>
      </c>
      <c r="D64">
        <v>0.746417</v>
      </c>
    </row>
    <row r="65" spans="1:4" x14ac:dyDescent="0.25">
      <c r="A65">
        <v>64</v>
      </c>
      <c r="B65">
        <v>1.7</v>
      </c>
      <c r="C65">
        <v>1.05935</v>
      </c>
      <c r="D65">
        <v>0.746417</v>
      </c>
    </row>
    <row r="66" spans="1:4" x14ac:dyDescent="0.25">
      <c r="A66">
        <v>65</v>
      </c>
      <c r="B66">
        <v>1.7</v>
      </c>
      <c r="C66">
        <v>1.05935</v>
      </c>
      <c r="D66">
        <v>0.746417</v>
      </c>
    </row>
    <row r="67" spans="1:4" x14ac:dyDescent="0.25">
      <c r="A67">
        <v>66</v>
      </c>
      <c r="B67">
        <v>1.7</v>
      </c>
      <c r="C67">
        <v>1.05935</v>
      </c>
      <c r="D67">
        <v>0.746417</v>
      </c>
    </row>
    <row r="68" spans="1:4" x14ac:dyDescent="0.25">
      <c r="A68">
        <v>67</v>
      </c>
      <c r="B68">
        <v>1.7</v>
      </c>
      <c r="C68">
        <v>1.05935</v>
      </c>
      <c r="D68">
        <v>0.746417</v>
      </c>
    </row>
    <row r="69" spans="1:4" x14ac:dyDescent="0.25">
      <c r="A69">
        <v>68</v>
      </c>
      <c r="B69">
        <v>1.7</v>
      </c>
      <c r="C69">
        <v>1.05935</v>
      </c>
      <c r="D69">
        <v>0.746417</v>
      </c>
    </row>
    <row r="70" spans="1:4" x14ac:dyDescent="0.25">
      <c r="A70">
        <v>69</v>
      </c>
      <c r="B70">
        <v>1.7</v>
      </c>
      <c r="C70">
        <v>1.05935</v>
      </c>
      <c r="D70">
        <v>0.746417</v>
      </c>
    </row>
    <row r="71" spans="1:4" x14ac:dyDescent="0.25">
      <c r="A71">
        <v>70</v>
      </c>
      <c r="B71">
        <v>1.6</v>
      </c>
      <c r="C71">
        <v>0.96609199999999995</v>
      </c>
      <c r="D71">
        <v>0.68070799999999998</v>
      </c>
    </row>
    <row r="72" spans="1:4" x14ac:dyDescent="0.25">
      <c r="A72">
        <v>71</v>
      </c>
      <c r="B72">
        <v>1.7</v>
      </c>
      <c r="C72">
        <v>1.159502</v>
      </c>
      <c r="D72">
        <v>0.81698400000000004</v>
      </c>
    </row>
    <row r="73" spans="1:4" x14ac:dyDescent="0.25">
      <c r="A73">
        <v>72</v>
      </c>
      <c r="B73">
        <v>1.6</v>
      </c>
      <c r="C73">
        <v>1.1737880000000001</v>
      </c>
      <c r="D73">
        <v>0.82704999999999995</v>
      </c>
    </row>
    <row r="74" spans="1:4" x14ac:dyDescent="0.25">
      <c r="A74">
        <v>73</v>
      </c>
      <c r="B74">
        <v>1.7</v>
      </c>
      <c r="C74">
        <v>1.159502</v>
      </c>
      <c r="D74">
        <v>0.81698400000000004</v>
      </c>
    </row>
    <row r="75" spans="1:4" x14ac:dyDescent="0.25">
      <c r="A75">
        <v>74</v>
      </c>
      <c r="B75">
        <v>1.7</v>
      </c>
      <c r="C75">
        <v>1.159502</v>
      </c>
      <c r="D75">
        <v>0.81698400000000004</v>
      </c>
    </row>
    <row r="76" spans="1:4" x14ac:dyDescent="0.25">
      <c r="A76">
        <v>75</v>
      </c>
      <c r="B76">
        <v>1.8</v>
      </c>
      <c r="C76">
        <v>1.2292730000000001</v>
      </c>
      <c r="D76">
        <v>0.86614500000000005</v>
      </c>
    </row>
    <row r="77" spans="1:4" x14ac:dyDescent="0.25">
      <c r="A77">
        <v>76</v>
      </c>
      <c r="B77">
        <v>2</v>
      </c>
      <c r="C77">
        <v>1.2472190000000001</v>
      </c>
      <c r="D77">
        <v>0.87878999999999996</v>
      </c>
    </row>
    <row r="78" spans="1:4" x14ac:dyDescent="0.25">
      <c r="A78">
        <v>77</v>
      </c>
      <c r="B78">
        <v>1.9</v>
      </c>
      <c r="C78">
        <v>1.1005050000000001</v>
      </c>
      <c r="D78">
        <v>0.77541499999999997</v>
      </c>
    </row>
    <row r="79" spans="1:4" x14ac:dyDescent="0.25">
      <c r="A79">
        <v>78</v>
      </c>
      <c r="B79">
        <v>1.9</v>
      </c>
      <c r="C79">
        <v>1.2866839999999999</v>
      </c>
      <c r="D79">
        <v>0.90659699999999999</v>
      </c>
    </row>
    <row r="80" spans="1:4" x14ac:dyDescent="0.25">
      <c r="A80">
        <v>79</v>
      </c>
      <c r="B80">
        <v>1.9</v>
      </c>
      <c r="C80">
        <v>1.2866839999999999</v>
      </c>
      <c r="D80">
        <v>0.90659699999999999</v>
      </c>
    </row>
    <row r="81" spans="1:4" x14ac:dyDescent="0.25">
      <c r="A81">
        <v>80</v>
      </c>
      <c r="B81">
        <v>1.8</v>
      </c>
      <c r="C81">
        <v>1.3165610000000001</v>
      </c>
      <c r="D81">
        <v>0.92764800000000003</v>
      </c>
    </row>
    <row r="82" spans="1:4" x14ac:dyDescent="0.25">
      <c r="A82">
        <v>81</v>
      </c>
      <c r="B82">
        <v>1.8</v>
      </c>
      <c r="C82">
        <v>1.3165610000000001</v>
      </c>
      <c r="D82">
        <v>0.92764800000000003</v>
      </c>
    </row>
    <row r="83" spans="1:4" x14ac:dyDescent="0.25">
      <c r="A83">
        <v>82</v>
      </c>
      <c r="B83">
        <v>1.9</v>
      </c>
      <c r="C83">
        <v>1.37032</v>
      </c>
      <c r="D83">
        <v>0.96552700000000002</v>
      </c>
    </row>
    <row r="84" spans="1:4" x14ac:dyDescent="0.25">
      <c r="A84">
        <v>83</v>
      </c>
      <c r="B84">
        <v>1.9</v>
      </c>
      <c r="C84">
        <v>1.37032</v>
      </c>
      <c r="D84">
        <v>0.96552700000000002</v>
      </c>
    </row>
    <row r="85" spans="1:4" x14ac:dyDescent="0.25">
      <c r="A85">
        <v>84</v>
      </c>
      <c r="B85">
        <v>2.1</v>
      </c>
      <c r="C85">
        <v>1.2866839999999999</v>
      </c>
      <c r="D85">
        <v>0.90659699999999999</v>
      </c>
    </row>
    <row r="86" spans="1:4" x14ac:dyDescent="0.25">
      <c r="A86">
        <v>85</v>
      </c>
      <c r="B86">
        <v>2.2000000000000002</v>
      </c>
      <c r="C86">
        <v>1.2292730000000001</v>
      </c>
      <c r="D86">
        <v>0.86614500000000005</v>
      </c>
    </row>
    <row r="87" spans="1:4" x14ac:dyDescent="0.25">
      <c r="A87">
        <v>86</v>
      </c>
      <c r="B87">
        <v>2.2000000000000002</v>
      </c>
      <c r="C87">
        <v>1.2292730000000001</v>
      </c>
      <c r="D87">
        <v>0.86614500000000005</v>
      </c>
    </row>
    <row r="88" spans="1:4" x14ac:dyDescent="0.25">
      <c r="A88">
        <v>87</v>
      </c>
      <c r="B88">
        <v>2.1</v>
      </c>
      <c r="C88">
        <v>1.197219</v>
      </c>
      <c r="D88">
        <v>0.84355999999999998</v>
      </c>
    </row>
    <row r="89" spans="1:4" x14ac:dyDescent="0.25">
      <c r="A89">
        <v>88</v>
      </c>
      <c r="B89">
        <v>2.2000000000000002</v>
      </c>
      <c r="C89">
        <v>1.032796</v>
      </c>
      <c r="D89">
        <v>0.72770699999999999</v>
      </c>
    </row>
    <row r="90" spans="1:4" x14ac:dyDescent="0.25">
      <c r="A90">
        <v>89</v>
      </c>
      <c r="B90">
        <v>2.4</v>
      </c>
      <c r="C90">
        <v>0.96609199999999995</v>
      </c>
      <c r="D90">
        <v>0.68070799999999998</v>
      </c>
    </row>
    <row r="91" spans="1:4" x14ac:dyDescent="0.25">
      <c r="A91">
        <v>90</v>
      </c>
      <c r="B91">
        <v>2.4</v>
      </c>
      <c r="C91">
        <v>1.1737880000000001</v>
      </c>
      <c r="D91">
        <v>0.82704999999999995</v>
      </c>
    </row>
    <row r="92" spans="1:4" x14ac:dyDescent="0.25">
      <c r="A92">
        <v>91</v>
      </c>
      <c r="B92">
        <v>2.7</v>
      </c>
      <c r="C92">
        <v>1.159502</v>
      </c>
      <c r="D92">
        <v>0.81698400000000004</v>
      </c>
    </row>
    <row r="93" spans="1:4" x14ac:dyDescent="0.25">
      <c r="A93">
        <v>92</v>
      </c>
      <c r="B93">
        <v>2.7</v>
      </c>
      <c r="C93">
        <v>1.159502</v>
      </c>
      <c r="D93">
        <v>0.81698400000000004</v>
      </c>
    </row>
    <row r="94" spans="1:4" x14ac:dyDescent="0.25">
      <c r="A94">
        <v>93</v>
      </c>
      <c r="B94">
        <v>2.7</v>
      </c>
      <c r="C94">
        <v>1.159502</v>
      </c>
      <c r="D94">
        <v>0.81698400000000004</v>
      </c>
    </row>
    <row r="95" spans="1:4" x14ac:dyDescent="0.25">
      <c r="A95">
        <v>94</v>
      </c>
      <c r="B95">
        <v>2.7</v>
      </c>
      <c r="C95">
        <v>1.159502</v>
      </c>
      <c r="D95">
        <v>0.81698400000000004</v>
      </c>
    </row>
    <row r="96" spans="1:4" x14ac:dyDescent="0.25">
      <c r="A96">
        <v>95</v>
      </c>
      <c r="B96">
        <v>2.7</v>
      </c>
      <c r="C96">
        <v>1.159502</v>
      </c>
      <c r="D96">
        <v>0.81698400000000004</v>
      </c>
    </row>
    <row r="97" spans="1:4" x14ac:dyDescent="0.25">
      <c r="A97">
        <v>96</v>
      </c>
      <c r="B97">
        <v>2.8</v>
      </c>
      <c r="C97">
        <v>1.135292</v>
      </c>
      <c r="D97">
        <v>0.79992600000000003</v>
      </c>
    </row>
    <row r="98" spans="1:4" x14ac:dyDescent="0.25">
      <c r="A98">
        <v>97</v>
      </c>
      <c r="B98">
        <v>2.9</v>
      </c>
      <c r="C98">
        <v>1.197219</v>
      </c>
      <c r="D98">
        <v>0.84355999999999998</v>
      </c>
    </row>
    <row r="99" spans="1:4" x14ac:dyDescent="0.25">
      <c r="A99">
        <v>98</v>
      </c>
      <c r="B99">
        <v>2.5</v>
      </c>
      <c r="C99">
        <v>1.433721</v>
      </c>
      <c r="D99">
        <v>1.0101990000000001</v>
      </c>
    </row>
    <row r="100" spans="1:4" x14ac:dyDescent="0.25">
      <c r="A100">
        <v>99</v>
      </c>
      <c r="B100">
        <v>2.7</v>
      </c>
      <c r="C100">
        <v>1.4181360000000001</v>
      </c>
      <c r="D100">
        <v>0.99921800000000005</v>
      </c>
    </row>
    <row r="101" spans="1:4" x14ac:dyDescent="0.25">
      <c r="A101">
        <v>100</v>
      </c>
      <c r="B101">
        <v>2.8</v>
      </c>
      <c r="C101">
        <v>1.47573</v>
      </c>
      <c r="D101">
        <v>1.039798</v>
      </c>
    </row>
    <row r="102" spans="1:4" x14ac:dyDescent="0.25">
      <c r="A102">
        <v>101</v>
      </c>
      <c r="B102">
        <v>2.7</v>
      </c>
      <c r="C102">
        <v>1.4181360000000001</v>
      </c>
      <c r="D102">
        <v>0.99921800000000005</v>
      </c>
    </row>
    <row r="103" spans="1:4" x14ac:dyDescent="0.25">
      <c r="A103">
        <v>102</v>
      </c>
      <c r="B103">
        <v>2.7</v>
      </c>
      <c r="C103">
        <v>1.4181360000000001</v>
      </c>
      <c r="D103">
        <v>0.99921800000000005</v>
      </c>
    </row>
    <row r="104" spans="1:4" x14ac:dyDescent="0.25">
      <c r="A104">
        <v>103</v>
      </c>
      <c r="B104">
        <v>2.6</v>
      </c>
      <c r="C104">
        <v>1.5055449999999999</v>
      </c>
      <c r="D104">
        <v>1.0608059999999999</v>
      </c>
    </row>
    <row r="105" spans="1:4" x14ac:dyDescent="0.25">
      <c r="A105">
        <v>104</v>
      </c>
      <c r="B105">
        <v>2.6</v>
      </c>
      <c r="C105">
        <v>1.5055449999999999</v>
      </c>
      <c r="D105">
        <v>1.0608059999999999</v>
      </c>
    </row>
    <row r="106" spans="1:4" x14ac:dyDescent="0.25">
      <c r="A106">
        <v>105</v>
      </c>
      <c r="B106">
        <v>2.6</v>
      </c>
      <c r="C106">
        <v>1.5055449999999999</v>
      </c>
      <c r="D106">
        <v>1.0608059999999999</v>
      </c>
    </row>
    <row r="107" spans="1:4" x14ac:dyDescent="0.25">
      <c r="A107">
        <v>106</v>
      </c>
      <c r="B107">
        <v>2.4</v>
      </c>
      <c r="C107">
        <v>1.3498969999999999</v>
      </c>
      <c r="D107">
        <v>0.95113700000000001</v>
      </c>
    </row>
    <row r="108" spans="1:4" x14ac:dyDescent="0.25">
      <c r="A108">
        <v>107</v>
      </c>
      <c r="B108">
        <v>2.5</v>
      </c>
      <c r="C108">
        <v>1.1785110000000001</v>
      </c>
      <c r="D108">
        <v>0.83037799999999995</v>
      </c>
    </row>
    <row r="109" spans="1:4" x14ac:dyDescent="0.25">
      <c r="A109">
        <v>108</v>
      </c>
      <c r="B109">
        <v>2.5</v>
      </c>
      <c r="C109">
        <v>1.1785110000000001</v>
      </c>
      <c r="D109">
        <v>0.83037799999999995</v>
      </c>
    </row>
    <row r="110" spans="1:4" x14ac:dyDescent="0.25">
      <c r="A110">
        <v>109</v>
      </c>
      <c r="B110">
        <v>2.4</v>
      </c>
      <c r="C110">
        <v>1.0749679999999999</v>
      </c>
      <c r="D110">
        <v>0.75742200000000004</v>
      </c>
    </row>
    <row r="111" spans="1:4" x14ac:dyDescent="0.25">
      <c r="A111">
        <v>110</v>
      </c>
      <c r="B111">
        <v>2.4</v>
      </c>
      <c r="C111">
        <v>1.0749679999999999</v>
      </c>
      <c r="D111">
        <v>0.75742200000000004</v>
      </c>
    </row>
    <row r="112" spans="1:4" x14ac:dyDescent="0.25">
      <c r="A112">
        <v>111</v>
      </c>
      <c r="B112">
        <v>2.6</v>
      </c>
      <c r="C112">
        <v>1.3498969999999999</v>
      </c>
      <c r="D112">
        <v>0.95113700000000001</v>
      </c>
    </row>
    <row r="113" spans="1:4" x14ac:dyDescent="0.25">
      <c r="A113">
        <v>112</v>
      </c>
      <c r="B113">
        <v>2.6</v>
      </c>
      <c r="C113">
        <v>1.3498969999999999</v>
      </c>
      <c r="D113">
        <v>0.95113700000000001</v>
      </c>
    </row>
    <row r="114" spans="1:4" x14ac:dyDescent="0.25">
      <c r="A114">
        <v>113</v>
      </c>
      <c r="B114">
        <v>2.8</v>
      </c>
      <c r="C114">
        <v>1.47573</v>
      </c>
      <c r="D114">
        <v>1.039798</v>
      </c>
    </row>
    <row r="115" spans="1:4" x14ac:dyDescent="0.25">
      <c r="A115">
        <v>114</v>
      </c>
      <c r="B115">
        <v>2.8</v>
      </c>
      <c r="C115">
        <v>1.47573</v>
      </c>
      <c r="D115">
        <v>1.039798</v>
      </c>
    </row>
    <row r="116" spans="1:4" x14ac:dyDescent="0.25">
      <c r="A116">
        <v>115</v>
      </c>
      <c r="B116">
        <v>2.7</v>
      </c>
      <c r="C116">
        <v>1.4181360000000001</v>
      </c>
      <c r="D116">
        <v>0.99921800000000005</v>
      </c>
    </row>
    <row r="117" spans="1:4" x14ac:dyDescent="0.25">
      <c r="A117">
        <v>116</v>
      </c>
      <c r="B117">
        <v>2.7</v>
      </c>
      <c r="C117">
        <v>1.4181360000000001</v>
      </c>
      <c r="D117">
        <v>0.99921800000000005</v>
      </c>
    </row>
    <row r="118" spans="1:4" x14ac:dyDescent="0.25">
      <c r="A118">
        <v>117</v>
      </c>
      <c r="B118">
        <v>2.7</v>
      </c>
      <c r="C118">
        <v>1.2516659999999999</v>
      </c>
      <c r="D118">
        <v>0.88192300000000001</v>
      </c>
    </row>
    <row r="119" spans="1:4" x14ac:dyDescent="0.25">
      <c r="A119">
        <v>118</v>
      </c>
      <c r="B119">
        <v>2.6</v>
      </c>
      <c r="C119">
        <v>1.2649109999999999</v>
      </c>
      <c r="D119">
        <v>0.89125600000000005</v>
      </c>
    </row>
    <row r="120" spans="1:4" x14ac:dyDescent="0.25">
      <c r="A120">
        <v>119</v>
      </c>
      <c r="B120">
        <v>2.5</v>
      </c>
      <c r="C120">
        <v>1.269296</v>
      </c>
      <c r="D120">
        <v>0.89434499999999995</v>
      </c>
    </row>
    <row r="121" spans="1:4" x14ac:dyDescent="0.25">
      <c r="A121">
        <v>120</v>
      </c>
      <c r="B121">
        <v>2.6</v>
      </c>
      <c r="C121">
        <v>1.3498969999999999</v>
      </c>
      <c r="D121">
        <v>0.95113700000000001</v>
      </c>
    </row>
    <row r="122" spans="1:4" x14ac:dyDescent="0.25">
      <c r="A122">
        <v>121</v>
      </c>
      <c r="B122">
        <v>2.6</v>
      </c>
      <c r="C122">
        <v>1.2649109999999999</v>
      </c>
      <c r="D122">
        <v>0.89125600000000005</v>
      </c>
    </row>
    <row r="123" spans="1:4" x14ac:dyDescent="0.25">
      <c r="A123">
        <v>122</v>
      </c>
      <c r="B123">
        <v>2.7</v>
      </c>
      <c r="C123">
        <v>1.159502</v>
      </c>
      <c r="D123">
        <v>0.81698400000000004</v>
      </c>
    </row>
    <row r="124" spans="1:4" x14ac:dyDescent="0.25">
      <c r="A124">
        <v>123</v>
      </c>
      <c r="B124">
        <v>2.8</v>
      </c>
      <c r="C124">
        <v>1.135292</v>
      </c>
      <c r="D124">
        <v>0.79992600000000003</v>
      </c>
    </row>
    <row r="125" spans="1:4" x14ac:dyDescent="0.25">
      <c r="A125">
        <v>124</v>
      </c>
      <c r="B125">
        <v>2.7</v>
      </c>
      <c r="C125">
        <v>1.2516659999999999</v>
      </c>
      <c r="D125">
        <v>0.88192300000000001</v>
      </c>
    </row>
    <row r="126" spans="1:4" x14ac:dyDescent="0.25">
      <c r="A126">
        <v>125</v>
      </c>
      <c r="B126">
        <v>2.8</v>
      </c>
      <c r="C126">
        <v>1.135292</v>
      </c>
      <c r="D126">
        <v>0.79992600000000003</v>
      </c>
    </row>
    <row r="127" spans="1:4" x14ac:dyDescent="0.25">
      <c r="A127">
        <v>126</v>
      </c>
      <c r="B127">
        <v>2.8</v>
      </c>
      <c r="C127">
        <v>1.135292</v>
      </c>
      <c r="D127">
        <v>0.79992600000000003</v>
      </c>
    </row>
    <row r="128" spans="1:4" x14ac:dyDescent="0.25">
      <c r="A128">
        <v>127</v>
      </c>
      <c r="B128">
        <v>2.9</v>
      </c>
      <c r="C128">
        <v>1.197219</v>
      </c>
      <c r="D128">
        <v>0.84355999999999998</v>
      </c>
    </row>
    <row r="129" spans="1:4" x14ac:dyDescent="0.25">
      <c r="A129">
        <v>128</v>
      </c>
      <c r="B129">
        <v>2.9</v>
      </c>
      <c r="C129">
        <v>1.2866839999999999</v>
      </c>
      <c r="D129">
        <v>0.90659699999999999</v>
      </c>
    </row>
    <row r="130" spans="1:4" x14ac:dyDescent="0.25">
      <c r="A130">
        <v>129</v>
      </c>
      <c r="B130">
        <v>2.9</v>
      </c>
      <c r="C130">
        <v>1.37032</v>
      </c>
      <c r="D130">
        <v>0.96552700000000002</v>
      </c>
    </row>
    <row r="131" spans="1:4" x14ac:dyDescent="0.25">
      <c r="A131">
        <v>130</v>
      </c>
      <c r="B131">
        <v>2.9</v>
      </c>
      <c r="C131">
        <v>1.37032</v>
      </c>
      <c r="D131">
        <v>0.96552700000000002</v>
      </c>
    </row>
    <row r="132" spans="1:4" x14ac:dyDescent="0.25">
      <c r="A132">
        <v>131</v>
      </c>
      <c r="B132">
        <v>3</v>
      </c>
      <c r="C132">
        <v>1.3333330000000001</v>
      </c>
      <c r="D132">
        <v>0.93946600000000002</v>
      </c>
    </row>
    <row r="133" spans="1:4" x14ac:dyDescent="0.25">
      <c r="A133">
        <v>132</v>
      </c>
      <c r="B133">
        <v>2.8</v>
      </c>
      <c r="C133">
        <v>1.3165610000000001</v>
      </c>
      <c r="D133">
        <v>0.92764800000000003</v>
      </c>
    </row>
    <row r="134" spans="1:4" x14ac:dyDescent="0.25">
      <c r="A134">
        <v>133</v>
      </c>
      <c r="B134">
        <v>2.6</v>
      </c>
      <c r="C134">
        <v>1.3498969999999999</v>
      </c>
      <c r="D134">
        <v>0.95113700000000001</v>
      </c>
    </row>
    <row r="135" spans="1:4" x14ac:dyDescent="0.25">
      <c r="A135">
        <v>134</v>
      </c>
      <c r="B135">
        <v>2.6</v>
      </c>
      <c r="C135">
        <v>1.3498969999999999</v>
      </c>
      <c r="D135">
        <v>0.95113700000000001</v>
      </c>
    </row>
    <row r="136" spans="1:4" x14ac:dyDescent="0.25">
      <c r="A136">
        <v>135</v>
      </c>
      <c r="B136">
        <v>2.6</v>
      </c>
      <c r="C136">
        <v>1.3498969999999999</v>
      </c>
      <c r="D136">
        <v>0.95113700000000001</v>
      </c>
    </row>
    <row r="137" spans="1:4" x14ac:dyDescent="0.25">
      <c r="A137">
        <v>136</v>
      </c>
      <c r="B137">
        <v>2.6</v>
      </c>
      <c r="C137">
        <v>1.3498969999999999</v>
      </c>
      <c r="D137">
        <v>0.95113700000000001</v>
      </c>
    </row>
    <row r="138" spans="1:4" x14ac:dyDescent="0.25">
      <c r="A138">
        <v>137</v>
      </c>
      <c r="B138">
        <v>2.7</v>
      </c>
      <c r="C138">
        <v>1.4181360000000001</v>
      </c>
      <c r="D138">
        <v>0.99921800000000005</v>
      </c>
    </row>
    <row r="139" spans="1:4" x14ac:dyDescent="0.25">
      <c r="A139">
        <v>138</v>
      </c>
      <c r="B139">
        <v>3.1</v>
      </c>
      <c r="C139">
        <v>1.449138</v>
      </c>
      <c r="D139">
        <v>1.021061</v>
      </c>
    </row>
    <row r="140" spans="1:4" x14ac:dyDescent="0.25">
      <c r="A140">
        <v>139</v>
      </c>
      <c r="B140">
        <v>3.2</v>
      </c>
      <c r="C140">
        <v>1.6865479999999999</v>
      </c>
      <c r="D140">
        <v>1.1883410000000001</v>
      </c>
    </row>
    <row r="141" spans="1:4" x14ac:dyDescent="0.25">
      <c r="A141">
        <v>140</v>
      </c>
      <c r="B141">
        <v>3.1</v>
      </c>
      <c r="C141">
        <v>1.2866839999999999</v>
      </c>
      <c r="D141">
        <v>0.90659699999999999</v>
      </c>
    </row>
    <row r="142" spans="1:4" x14ac:dyDescent="0.25">
      <c r="A142">
        <v>141</v>
      </c>
      <c r="B142">
        <v>3</v>
      </c>
      <c r="C142">
        <v>1.2472190000000001</v>
      </c>
      <c r="D142">
        <v>0.87878999999999996</v>
      </c>
    </row>
    <row r="143" spans="1:4" x14ac:dyDescent="0.25">
      <c r="A143">
        <v>142</v>
      </c>
      <c r="B143">
        <v>3.3</v>
      </c>
      <c r="C143">
        <v>1.4181360000000001</v>
      </c>
      <c r="D143">
        <v>0.99921800000000005</v>
      </c>
    </row>
    <row r="144" spans="1:4" x14ac:dyDescent="0.25">
      <c r="A144">
        <v>143</v>
      </c>
      <c r="B144">
        <v>3.2</v>
      </c>
      <c r="C144">
        <v>1.398412</v>
      </c>
      <c r="D144">
        <v>0.98531999999999997</v>
      </c>
    </row>
    <row r="145" spans="1:4" x14ac:dyDescent="0.25">
      <c r="A145">
        <v>144</v>
      </c>
      <c r="B145">
        <v>3.3</v>
      </c>
      <c r="C145">
        <v>1.567021</v>
      </c>
      <c r="D145">
        <v>1.104122</v>
      </c>
    </row>
    <row r="146" spans="1:4" x14ac:dyDescent="0.25">
      <c r="A146">
        <v>145</v>
      </c>
      <c r="B146">
        <v>3.2</v>
      </c>
      <c r="C146">
        <v>1.549193</v>
      </c>
      <c r="D146">
        <v>1.091561</v>
      </c>
    </row>
    <row r="147" spans="1:4" x14ac:dyDescent="0.25">
      <c r="A147">
        <v>146</v>
      </c>
      <c r="B147">
        <v>3.3</v>
      </c>
      <c r="C147">
        <v>1.6363920000000001</v>
      </c>
      <c r="D147">
        <v>1.1530009999999999</v>
      </c>
    </row>
    <row r="148" spans="1:4" x14ac:dyDescent="0.25">
      <c r="A148">
        <v>147</v>
      </c>
      <c r="B148">
        <v>3.3</v>
      </c>
      <c r="C148">
        <v>1.7669809999999999</v>
      </c>
      <c r="D148">
        <v>1.2450140000000001</v>
      </c>
    </row>
    <row r="149" spans="1:4" x14ac:dyDescent="0.25">
      <c r="A149">
        <v>148</v>
      </c>
      <c r="B149">
        <v>3</v>
      </c>
      <c r="C149">
        <v>1.6329929999999999</v>
      </c>
      <c r="D149">
        <v>1.150606</v>
      </c>
    </row>
    <row r="150" spans="1:4" x14ac:dyDescent="0.25">
      <c r="A150">
        <v>149</v>
      </c>
      <c r="B150">
        <v>3.2</v>
      </c>
      <c r="C150">
        <v>1.549193</v>
      </c>
      <c r="D150">
        <v>1.091561</v>
      </c>
    </row>
    <row r="151" spans="1:4" x14ac:dyDescent="0.25">
      <c r="A151">
        <v>150</v>
      </c>
      <c r="B151">
        <v>3.2</v>
      </c>
      <c r="C151">
        <v>1.549193</v>
      </c>
      <c r="D151">
        <v>1.091561</v>
      </c>
    </row>
    <row r="152" spans="1:4" x14ac:dyDescent="0.25">
      <c r="A152">
        <v>151</v>
      </c>
      <c r="B152">
        <v>3.1</v>
      </c>
      <c r="C152">
        <v>1.66333</v>
      </c>
      <c r="D152">
        <v>1.1719809999999999</v>
      </c>
    </row>
    <row r="153" spans="1:4" x14ac:dyDescent="0.25">
      <c r="A153">
        <v>152</v>
      </c>
      <c r="B153">
        <v>3.3</v>
      </c>
      <c r="C153">
        <v>1.494434</v>
      </c>
      <c r="D153">
        <v>1.0529770000000001</v>
      </c>
    </row>
    <row r="154" spans="1:4" x14ac:dyDescent="0.25">
      <c r="A154">
        <v>153</v>
      </c>
      <c r="B154">
        <v>3.3</v>
      </c>
      <c r="C154">
        <v>1.494434</v>
      </c>
      <c r="D154">
        <v>1.0529770000000001</v>
      </c>
    </row>
    <row r="155" spans="1:4" x14ac:dyDescent="0.25">
      <c r="A155">
        <v>154</v>
      </c>
      <c r="B155">
        <v>3.4</v>
      </c>
      <c r="C155">
        <v>1.7126980000000001</v>
      </c>
      <c r="D155">
        <v>1.206766</v>
      </c>
    </row>
    <row r="156" spans="1:4" x14ac:dyDescent="0.25">
      <c r="A156">
        <v>155</v>
      </c>
      <c r="B156">
        <v>3.6</v>
      </c>
      <c r="C156">
        <v>1.5776209999999999</v>
      </c>
      <c r="D156">
        <v>1.111591</v>
      </c>
    </row>
    <row r="157" spans="1:4" x14ac:dyDescent="0.25">
      <c r="A157">
        <v>156</v>
      </c>
      <c r="B157">
        <v>3.6</v>
      </c>
      <c r="C157">
        <v>1.4298409999999999</v>
      </c>
      <c r="D157">
        <v>1.0074650000000001</v>
      </c>
    </row>
    <row r="158" spans="1:4" x14ac:dyDescent="0.25">
      <c r="A158">
        <v>157</v>
      </c>
      <c r="B158">
        <v>3.6</v>
      </c>
      <c r="C158">
        <v>1.4298409999999999</v>
      </c>
      <c r="D158">
        <v>1.0074650000000001</v>
      </c>
    </row>
    <row r="159" spans="1:4" x14ac:dyDescent="0.25">
      <c r="A159">
        <v>158</v>
      </c>
      <c r="B159">
        <v>3.9</v>
      </c>
      <c r="C159">
        <v>1.523884</v>
      </c>
      <c r="D159">
        <v>1.073728</v>
      </c>
    </row>
    <row r="160" spans="1:4" x14ac:dyDescent="0.25">
      <c r="A160">
        <v>159</v>
      </c>
      <c r="B160">
        <v>3.8</v>
      </c>
      <c r="C160">
        <v>1.47573</v>
      </c>
      <c r="D160">
        <v>1.039798</v>
      </c>
    </row>
    <row r="161" spans="1:4" x14ac:dyDescent="0.25">
      <c r="A161">
        <v>160</v>
      </c>
      <c r="B161">
        <v>4</v>
      </c>
      <c r="C161">
        <v>1.7638339999999999</v>
      </c>
      <c r="D161">
        <v>1.242796</v>
      </c>
    </row>
    <row r="162" spans="1:4" x14ac:dyDescent="0.25">
      <c r="A162">
        <v>161</v>
      </c>
      <c r="B162">
        <v>4.0999999999999996</v>
      </c>
      <c r="C162">
        <v>1.66333</v>
      </c>
      <c r="D162">
        <v>1.1719809999999999</v>
      </c>
    </row>
    <row r="163" spans="1:4" x14ac:dyDescent="0.25">
      <c r="A163">
        <v>162</v>
      </c>
      <c r="B163">
        <v>4.2</v>
      </c>
      <c r="C163">
        <v>1.6865479999999999</v>
      </c>
      <c r="D163">
        <v>1.1883410000000001</v>
      </c>
    </row>
    <row r="164" spans="1:4" x14ac:dyDescent="0.25">
      <c r="A164">
        <v>163</v>
      </c>
      <c r="B164">
        <v>4.3</v>
      </c>
      <c r="C164">
        <v>1.8885620000000001</v>
      </c>
      <c r="D164">
        <v>1.3306800000000001</v>
      </c>
    </row>
    <row r="165" spans="1:4" x14ac:dyDescent="0.25">
      <c r="A165">
        <v>164</v>
      </c>
      <c r="B165">
        <v>4.4000000000000004</v>
      </c>
      <c r="C165">
        <v>1.8378730000000001</v>
      </c>
      <c r="D165">
        <v>1.294964</v>
      </c>
    </row>
    <row r="166" spans="1:4" x14ac:dyDescent="0.25">
      <c r="A166">
        <v>165</v>
      </c>
      <c r="B166">
        <v>4.4000000000000004</v>
      </c>
      <c r="C166">
        <v>1.8378730000000001</v>
      </c>
      <c r="D166">
        <v>1.294964</v>
      </c>
    </row>
    <row r="167" spans="1:4" x14ac:dyDescent="0.25">
      <c r="A167">
        <v>166</v>
      </c>
      <c r="B167">
        <v>4.7</v>
      </c>
      <c r="C167">
        <v>2.1108189999999998</v>
      </c>
      <c r="D167">
        <v>1.487282</v>
      </c>
    </row>
    <row r="168" spans="1:4" x14ac:dyDescent="0.25">
      <c r="A168">
        <v>167</v>
      </c>
      <c r="B168">
        <v>4.8</v>
      </c>
      <c r="C168">
        <v>2.0976180000000002</v>
      </c>
      <c r="D168">
        <v>1.4779800000000001</v>
      </c>
    </row>
    <row r="169" spans="1:4" x14ac:dyDescent="0.25">
      <c r="A169">
        <v>168</v>
      </c>
      <c r="B169">
        <v>4.8</v>
      </c>
      <c r="C169">
        <v>2.0976180000000002</v>
      </c>
      <c r="D169">
        <v>1.4779800000000001</v>
      </c>
    </row>
    <row r="170" spans="1:4" x14ac:dyDescent="0.25">
      <c r="A170">
        <v>169</v>
      </c>
      <c r="B170">
        <v>4.7</v>
      </c>
      <c r="C170">
        <v>1.8885620000000001</v>
      </c>
      <c r="D170">
        <v>1.3306800000000001</v>
      </c>
    </row>
    <row r="171" spans="1:4" x14ac:dyDescent="0.25">
      <c r="A171">
        <v>170</v>
      </c>
      <c r="B171">
        <v>4.8</v>
      </c>
      <c r="C171">
        <v>1.988858</v>
      </c>
      <c r="D171">
        <v>1.401348</v>
      </c>
    </row>
    <row r="172" spans="1:4" x14ac:dyDescent="0.25">
      <c r="A172">
        <v>171</v>
      </c>
      <c r="B172">
        <v>4.9000000000000004</v>
      </c>
      <c r="C172">
        <v>2.1317699999999999</v>
      </c>
      <c r="D172">
        <v>1.5020439999999999</v>
      </c>
    </row>
    <row r="173" spans="1:4" x14ac:dyDescent="0.25">
      <c r="A173">
        <v>172</v>
      </c>
      <c r="B173">
        <v>4.9000000000000004</v>
      </c>
      <c r="C173">
        <v>2.2335820000000002</v>
      </c>
      <c r="D173">
        <v>1.5737810000000001</v>
      </c>
    </row>
    <row r="174" spans="1:4" x14ac:dyDescent="0.25">
      <c r="A174">
        <v>173</v>
      </c>
      <c r="B174">
        <v>4.9000000000000004</v>
      </c>
      <c r="C174">
        <v>2.2335820000000002</v>
      </c>
      <c r="D174">
        <v>1.5737810000000001</v>
      </c>
    </row>
    <row r="175" spans="1:4" x14ac:dyDescent="0.25">
      <c r="A175">
        <v>174</v>
      </c>
      <c r="B175">
        <v>4.9000000000000004</v>
      </c>
      <c r="C175">
        <v>2.2335820000000002</v>
      </c>
      <c r="D175">
        <v>1.5737810000000001</v>
      </c>
    </row>
    <row r="176" spans="1:4" x14ac:dyDescent="0.25">
      <c r="A176">
        <v>175</v>
      </c>
      <c r="B176">
        <v>4.9000000000000004</v>
      </c>
      <c r="C176">
        <v>2.2335820000000002</v>
      </c>
      <c r="D176">
        <v>1.5737810000000001</v>
      </c>
    </row>
    <row r="177" spans="1:4" x14ac:dyDescent="0.25">
      <c r="A177">
        <v>176</v>
      </c>
      <c r="B177">
        <v>4.8</v>
      </c>
      <c r="C177">
        <v>2.1499350000000002</v>
      </c>
      <c r="D177">
        <v>1.5148429999999999</v>
      </c>
    </row>
    <row r="178" spans="1:4" x14ac:dyDescent="0.25">
      <c r="A178">
        <v>177</v>
      </c>
      <c r="B178">
        <v>4.7</v>
      </c>
      <c r="C178">
        <v>2.0027759999999999</v>
      </c>
      <c r="D178">
        <v>1.4111549999999999</v>
      </c>
    </row>
    <row r="179" spans="1:4" x14ac:dyDescent="0.25">
      <c r="A179">
        <v>178</v>
      </c>
      <c r="B179">
        <v>4.7</v>
      </c>
      <c r="C179">
        <v>2.0027759999999999</v>
      </c>
      <c r="D179">
        <v>1.4111549999999999</v>
      </c>
    </row>
    <row r="180" spans="1:4" x14ac:dyDescent="0.25">
      <c r="A180">
        <v>179</v>
      </c>
      <c r="B180">
        <v>4.7</v>
      </c>
      <c r="C180">
        <v>2.0027759999999999</v>
      </c>
      <c r="D180">
        <v>1.4111549999999999</v>
      </c>
    </row>
    <row r="181" spans="1:4" x14ac:dyDescent="0.25">
      <c r="A181">
        <v>180</v>
      </c>
      <c r="B181">
        <v>4.7</v>
      </c>
      <c r="C181">
        <v>2.0027759999999999</v>
      </c>
      <c r="D181">
        <v>1.4111549999999999</v>
      </c>
    </row>
    <row r="182" spans="1:4" x14ac:dyDescent="0.25">
      <c r="A182">
        <v>181</v>
      </c>
      <c r="B182">
        <v>4.7</v>
      </c>
      <c r="C182">
        <v>2.0027759999999999</v>
      </c>
      <c r="D182">
        <v>1.4111549999999999</v>
      </c>
    </row>
    <row r="183" spans="1:4" x14ac:dyDescent="0.25">
      <c r="A183">
        <v>182</v>
      </c>
      <c r="B183">
        <v>4.8</v>
      </c>
      <c r="C183">
        <v>1.988858</v>
      </c>
      <c r="D183">
        <v>1.401348</v>
      </c>
    </row>
    <row r="184" spans="1:4" x14ac:dyDescent="0.25">
      <c r="A184">
        <v>183</v>
      </c>
      <c r="B184">
        <v>4.8</v>
      </c>
      <c r="C184">
        <v>1.988858</v>
      </c>
      <c r="D184">
        <v>1.401348</v>
      </c>
    </row>
    <row r="185" spans="1:4" x14ac:dyDescent="0.25">
      <c r="A185">
        <v>184</v>
      </c>
      <c r="B185">
        <v>4.8</v>
      </c>
      <c r="C185">
        <v>1.988858</v>
      </c>
      <c r="D185">
        <v>1.401348</v>
      </c>
    </row>
    <row r="186" spans="1:4" x14ac:dyDescent="0.25">
      <c r="A186">
        <v>185</v>
      </c>
      <c r="B186">
        <v>4.7</v>
      </c>
      <c r="C186">
        <v>1.8885620000000001</v>
      </c>
      <c r="D186">
        <v>1.3306800000000001</v>
      </c>
    </row>
    <row r="187" spans="1:4" x14ac:dyDescent="0.25">
      <c r="A187">
        <v>186</v>
      </c>
      <c r="B187">
        <v>4.5</v>
      </c>
      <c r="C187">
        <v>1.715938</v>
      </c>
      <c r="D187">
        <v>1.209049</v>
      </c>
    </row>
    <row r="188" spans="1:4" x14ac:dyDescent="0.25">
      <c r="A188">
        <v>187</v>
      </c>
      <c r="B188">
        <v>4.8</v>
      </c>
      <c r="C188">
        <v>1.873796</v>
      </c>
      <c r="D188">
        <v>1.3202750000000001</v>
      </c>
    </row>
    <row r="189" spans="1:4" x14ac:dyDescent="0.25">
      <c r="A189">
        <v>188</v>
      </c>
      <c r="B189">
        <v>4.7</v>
      </c>
      <c r="C189">
        <v>1.6363920000000001</v>
      </c>
      <c r="D189">
        <v>1.1530009999999999</v>
      </c>
    </row>
    <row r="190" spans="1:4" x14ac:dyDescent="0.25">
      <c r="A190">
        <v>189</v>
      </c>
      <c r="B190">
        <v>4.5999999999999996</v>
      </c>
      <c r="C190">
        <v>1.6465449999999999</v>
      </c>
      <c r="D190">
        <v>1.160155</v>
      </c>
    </row>
    <row r="191" spans="1:4" x14ac:dyDescent="0.25">
      <c r="A191">
        <v>190</v>
      </c>
      <c r="B191">
        <v>4.8</v>
      </c>
      <c r="C191">
        <v>1.6193280000000001</v>
      </c>
      <c r="D191">
        <v>1.1409769999999999</v>
      </c>
    </row>
    <row r="192" spans="1:4" x14ac:dyDescent="0.25">
      <c r="A192">
        <v>191</v>
      </c>
      <c r="B192">
        <v>5</v>
      </c>
      <c r="C192">
        <v>1.6329929999999999</v>
      </c>
      <c r="D192">
        <v>1.150606</v>
      </c>
    </row>
    <row r="193" spans="1:4" x14ac:dyDescent="0.25">
      <c r="A193">
        <v>192</v>
      </c>
      <c r="B193">
        <v>4.8</v>
      </c>
      <c r="C193">
        <v>1.398412</v>
      </c>
      <c r="D193">
        <v>0.98531999999999997</v>
      </c>
    </row>
    <row r="194" spans="1:4" x14ac:dyDescent="0.25">
      <c r="A194">
        <v>193</v>
      </c>
      <c r="B194">
        <v>4.7</v>
      </c>
      <c r="C194">
        <v>1.4181360000000001</v>
      </c>
      <c r="D194">
        <v>0.99921800000000005</v>
      </c>
    </row>
    <row r="195" spans="1:4" x14ac:dyDescent="0.25">
      <c r="A195">
        <v>194</v>
      </c>
      <c r="B195">
        <v>4.5999999999999996</v>
      </c>
      <c r="C195">
        <v>1.4298409999999999</v>
      </c>
      <c r="D195">
        <v>1.0074650000000001</v>
      </c>
    </row>
    <row r="196" spans="1:4" x14ac:dyDescent="0.25">
      <c r="A196">
        <v>195</v>
      </c>
      <c r="B196">
        <v>4.5999999999999996</v>
      </c>
      <c r="C196">
        <v>1.4298409999999999</v>
      </c>
      <c r="D196">
        <v>1.0074650000000001</v>
      </c>
    </row>
    <row r="197" spans="1:4" x14ac:dyDescent="0.25">
      <c r="A197">
        <v>196</v>
      </c>
      <c r="B197">
        <v>4.7</v>
      </c>
      <c r="C197">
        <v>1.337494</v>
      </c>
      <c r="D197">
        <v>0.94239700000000004</v>
      </c>
    </row>
    <row r="198" spans="1:4" x14ac:dyDescent="0.25">
      <c r="A198">
        <v>197</v>
      </c>
      <c r="B198">
        <v>4.5999999999999996</v>
      </c>
      <c r="C198">
        <v>1.1737880000000001</v>
      </c>
      <c r="D198">
        <v>0.82704999999999995</v>
      </c>
    </row>
    <row r="199" spans="1:4" x14ac:dyDescent="0.25">
      <c r="A199">
        <v>198</v>
      </c>
      <c r="B199">
        <v>4.5</v>
      </c>
      <c r="C199">
        <v>1.269296</v>
      </c>
      <c r="D199">
        <v>0.89434499999999995</v>
      </c>
    </row>
    <row r="200" spans="1:4" x14ac:dyDescent="0.25">
      <c r="A200">
        <v>199</v>
      </c>
      <c r="B200">
        <v>4.3</v>
      </c>
      <c r="C200">
        <v>1.05935</v>
      </c>
      <c r="D200">
        <v>0.746417</v>
      </c>
    </row>
    <row r="201" spans="1:4" x14ac:dyDescent="0.25">
      <c r="A201">
        <v>200</v>
      </c>
      <c r="B201">
        <v>4.5</v>
      </c>
      <c r="C201">
        <v>0.97182500000000005</v>
      </c>
      <c r="D201">
        <v>0.68474800000000002</v>
      </c>
    </row>
    <row r="202" spans="1:4" x14ac:dyDescent="0.25">
      <c r="A202">
        <v>201</v>
      </c>
      <c r="B202">
        <v>4.5999999999999996</v>
      </c>
      <c r="C202">
        <v>0.96609199999999995</v>
      </c>
      <c r="D202">
        <v>0.68070799999999998</v>
      </c>
    </row>
    <row r="203" spans="1:4" x14ac:dyDescent="0.25">
      <c r="A203">
        <v>202</v>
      </c>
      <c r="B203">
        <v>4.8</v>
      </c>
      <c r="C203">
        <v>1.2292730000000001</v>
      </c>
      <c r="D203">
        <v>0.86614500000000005</v>
      </c>
    </row>
    <row r="204" spans="1:4" x14ac:dyDescent="0.25">
      <c r="A204">
        <v>203</v>
      </c>
      <c r="B204">
        <v>4.8</v>
      </c>
      <c r="C204">
        <v>1.032796</v>
      </c>
      <c r="D204">
        <v>0.72770699999999999</v>
      </c>
    </row>
    <row r="205" spans="1:4" x14ac:dyDescent="0.25">
      <c r="A205">
        <v>204</v>
      </c>
      <c r="B205">
        <v>4.7</v>
      </c>
      <c r="C205">
        <v>1.337494</v>
      </c>
      <c r="D205">
        <v>0.94239700000000004</v>
      </c>
    </row>
    <row r="206" spans="1:4" x14ac:dyDescent="0.25">
      <c r="A206">
        <v>205</v>
      </c>
      <c r="B206">
        <v>4.5999999999999996</v>
      </c>
      <c r="C206">
        <v>1.5055449999999999</v>
      </c>
      <c r="D206">
        <v>1.0608059999999999</v>
      </c>
    </row>
    <row r="207" spans="1:4" x14ac:dyDescent="0.25">
      <c r="A207">
        <v>206</v>
      </c>
      <c r="B207">
        <v>4.7</v>
      </c>
      <c r="C207">
        <v>1.6363920000000001</v>
      </c>
      <c r="D207">
        <v>1.1530009999999999</v>
      </c>
    </row>
    <row r="208" spans="1:4" x14ac:dyDescent="0.25">
      <c r="A208">
        <v>207</v>
      </c>
      <c r="B208">
        <v>4.7</v>
      </c>
      <c r="C208">
        <v>1.8885620000000001</v>
      </c>
      <c r="D208">
        <v>1.3306800000000001</v>
      </c>
    </row>
    <row r="209" spans="1:4" x14ac:dyDescent="0.25">
      <c r="A209">
        <v>208</v>
      </c>
      <c r="B209">
        <v>4.5</v>
      </c>
      <c r="C209">
        <v>1.840894</v>
      </c>
      <c r="D209">
        <v>1.2970919999999999</v>
      </c>
    </row>
    <row r="210" spans="1:4" x14ac:dyDescent="0.25">
      <c r="A210">
        <v>209</v>
      </c>
      <c r="B210">
        <v>4.3</v>
      </c>
      <c r="C210">
        <v>2.2135940000000001</v>
      </c>
      <c r="D210">
        <v>1.5596969999999999</v>
      </c>
    </row>
    <row r="211" spans="1:4" x14ac:dyDescent="0.25">
      <c r="A211">
        <v>210</v>
      </c>
      <c r="B211">
        <v>4.2</v>
      </c>
      <c r="C211">
        <v>2.2997580000000002</v>
      </c>
      <c r="D211">
        <v>1.6204080000000001</v>
      </c>
    </row>
    <row r="212" spans="1:4" x14ac:dyDescent="0.25">
      <c r="A212">
        <v>211</v>
      </c>
      <c r="B212">
        <v>4.4000000000000004</v>
      </c>
      <c r="C212">
        <v>2.458545</v>
      </c>
      <c r="D212">
        <v>1.732289</v>
      </c>
    </row>
    <row r="213" spans="1:4" x14ac:dyDescent="0.25">
      <c r="A213">
        <v>212</v>
      </c>
      <c r="B213">
        <v>4.5999999999999996</v>
      </c>
      <c r="C213">
        <v>2.7162069999999998</v>
      </c>
      <c r="D213">
        <v>1.913837</v>
      </c>
    </row>
    <row r="214" spans="1:4" x14ac:dyDescent="0.25">
      <c r="A214">
        <v>213</v>
      </c>
      <c r="B214">
        <v>4.7</v>
      </c>
      <c r="C214">
        <v>2.8693789999999999</v>
      </c>
      <c r="D214">
        <v>2.0217619999999998</v>
      </c>
    </row>
    <row r="215" spans="1:4" x14ac:dyDescent="0.25">
      <c r="A215">
        <v>214</v>
      </c>
      <c r="B215">
        <v>4.7</v>
      </c>
      <c r="C215">
        <v>2.8693789999999999</v>
      </c>
      <c r="D215">
        <v>2.0217619999999998</v>
      </c>
    </row>
    <row r="216" spans="1:4" x14ac:dyDescent="0.25">
      <c r="A216">
        <v>215</v>
      </c>
      <c r="B216">
        <v>4.5999999999999996</v>
      </c>
      <c r="C216">
        <v>3.0258150000000001</v>
      </c>
      <c r="D216">
        <v>2.1319870000000001</v>
      </c>
    </row>
    <row r="217" spans="1:4" x14ac:dyDescent="0.25">
      <c r="A217">
        <v>216</v>
      </c>
      <c r="B217">
        <v>4.7</v>
      </c>
      <c r="C217">
        <v>2.9832869999999998</v>
      </c>
      <c r="D217">
        <v>2.1020219999999998</v>
      </c>
    </row>
    <row r="218" spans="1:4" x14ac:dyDescent="0.25">
      <c r="A218">
        <v>217</v>
      </c>
      <c r="B218">
        <v>4.5999999999999996</v>
      </c>
      <c r="C218">
        <v>2.91357</v>
      </c>
      <c r="D218">
        <v>2.052899</v>
      </c>
    </row>
    <row r="219" spans="1:4" x14ac:dyDescent="0.25">
      <c r="A219">
        <v>218</v>
      </c>
      <c r="B219">
        <v>4.4000000000000004</v>
      </c>
      <c r="C219">
        <v>2.8362729999999998</v>
      </c>
      <c r="D219">
        <v>1.9984360000000001</v>
      </c>
    </row>
    <row r="220" spans="1:4" x14ac:dyDescent="0.25">
      <c r="A220">
        <v>219</v>
      </c>
      <c r="B220">
        <v>4.5</v>
      </c>
      <c r="C220">
        <v>2.7588240000000002</v>
      </c>
      <c r="D220">
        <v>1.9438660000000001</v>
      </c>
    </row>
    <row r="221" spans="1:4" x14ac:dyDescent="0.25">
      <c r="A221">
        <v>220</v>
      </c>
      <c r="B221">
        <v>4.5</v>
      </c>
      <c r="C221">
        <v>2.8382309999999999</v>
      </c>
      <c r="D221">
        <v>1.999816</v>
      </c>
    </row>
    <row r="222" spans="1:4" x14ac:dyDescent="0.25">
      <c r="A222">
        <v>221</v>
      </c>
      <c r="B222">
        <v>4.5999999999999996</v>
      </c>
      <c r="C222">
        <v>2.796824</v>
      </c>
      <c r="D222">
        <v>1.9706399999999999</v>
      </c>
    </row>
    <row r="223" spans="1:4" x14ac:dyDescent="0.25">
      <c r="A223">
        <v>222</v>
      </c>
      <c r="B223">
        <v>4.7</v>
      </c>
      <c r="C223">
        <v>2.7908580000000001</v>
      </c>
      <c r="D223">
        <v>1.966437</v>
      </c>
    </row>
    <row r="224" spans="1:4" x14ac:dyDescent="0.25">
      <c r="A224">
        <v>223</v>
      </c>
      <c r="B224">
        <v>4.7</v>
      </c>
      <c r="C224">
        <v>2.7908580000000001</v>
      </c>
      <c r="D224">
        <v>1.966437</v>
      </c>
    </row>
    <row r="225" spans="1:4" x14ac:dyDescent="0.25">
      <c r="A225">
        <v>224</v>
      </c>
      <c r="B225">
        <v>4.3</v>
      </c>
      <c r="C225">
        <v>2.7908580000000001</v>
      </c>
      <c r="D225">
        <v>1.966437</v>
      </c>
    </row>
    <row r="226" spans="1:4" x14ac:dyDescent="0.25">
      <c r="A226">
        <v>225</v>
      </c>
      <c r="B226">
        <v>4.3</v>
      </c>
      <c r="C226">
        <v>2.7908580000000001</v>
      </c>
      <c r="D226">
        <v>1.966437</v>
      </c>
    </row>
    <row r="227" spans="1:4" x14ac:dyDescent="0.25">
      <c r="A227">
        <v>226</v>
      </c>
      <c r="B227">
        <v>4.4000000000000004</v>
      </c>
      <c r="C227">
        <v>2.8362729999999998</v>
      </c>
      <c r="D227">
        <v>1.9984360000000001</v>
      </c>
    </row>
    <row r="228" spans="1:4" x14ac:dyDescent="0.25">
      <c r="A228">
        <v>227</v>
      </c>
      <c r="B228">
        <v>4.4000000000000004</v>
      </c>
      <c r="C228">
        <v>2.8362729999999998</v>
      </c>
      <c r="D228">
        <v>1.9984360000000001</v>
      </c>
    </row>
    <row r="229" spans="1:4" x14ac:dyDescent="0.25">
      <c r="A229">
        <v>228</v>
      </c>
      <c r="B229">
        <v>4.4000000000000004</v>
      </c>
      <c r="C229">
        <v>2.5905809999999998</v>
      </c>
      <c r="D229">
        <v>1.8253219999999999</v>
      </c>
    </row>
    <row r="230" spans="1:4" x14ac:dyDescent="0.25">
      <c r="A230">
        <v>229</v>
      </c>
      <c r="B230">
        <v>4.3</v>
      </c>
      <c r="C230">
        <v>2.710064</v>
      </c>
      <c r="D230">
        <v>1.9095089999999999</v>
      </c>
    </row>
    <row r="231" spans="1:4" x14ac:dyDescent="0.25">
      <c r="A231">
        <v>230</v>
      </c>
      <c r="B231">
        <v>4.4000000000000004</v>
      </c>
      <c r="C231">
        <v>2.5905809999999998</v>
      </c>
      <c r="D231">
        <v>1.8253219999999999</v>
      </c>
    </row>
    <row r="232" spans="1:4" x14ac:dyDescent="0.25">
      <c r="A232">
        <v>231</v>
      </c>
      <c r="B232">
        <v>4.4000000000000004</v>
      </c>
      <c r="C232">
        <v>2.5905809999999998</v>
      </c>
      <c r="D232">
        <v>1.8253219999999999</v>
      </c>
    </row>
    <row r="233" spans="1:4" x14ac:dyDescent="0.25">
      <c r="A233">
        <v>232</v>
      </c>
      <c r="B233">
        <v>4.3</v>
      </c>
      <c r="C233">
        <v>2.359378</v>
      </c>
      <c r="D233">
        <v>1.662417</v>
      </c>
    </row>
    <row r="234" spans="1:4" x14ac:dyDescent="0.25">
      <c r="A234">
        <v>233</v>
      </c>
      <c r="B234">
        <v>4.3</v>
      </c>
      <c r="C234">
        <v>2.359378</v>
      </c>
      <c r="D234">
        <v>1.662417</v>
      </c>
    </row>
    <row r="235" spans="1:4" x14ac:dyDescent="0.25">
      <c r="A235">
        <v>234</v>
      </c>
      <c r="B235">
        <v>4.2</v>
      </c>
      <c r="C235">
        <v>2.3944380000000001</v>
      </c>
      <c r="D235">
        <v>1.68712</v>
      </c>
    </row>
    <row r="236" spans="1:4" x14ac:dyDescent="0.25">
      <c r="A236">
        <v>235</v>
      </c>
      <c r="B236">
        <v>4.0999999999999996</v>
      </c>
      <c r="C236">
        <v>2.2335820000000002</v>
      </c>
      <c r="D236">
        <v>1.5737810000000001</v>
      </c>
    </row>
    <row r="237" spans="1:4" x14ac:dyDescent="0.25">
      <c r="A237">
        <v>236</v>
      </c>
      <c r="B237">
        <v>4.0999999999999996</v>
      </c>
      <c r="C237">
        <v>2.2335820000000002</v>
      </c>
      <c r="D237">
        <v>1.5737810000000001</v>
      </c>
    </row>
    <row r="238" spans="1:4" x14ac:dyDescent="0.25">
      <c r="A238">
        <v>237</v>
      </c>
      <c r="B238">
        <v>4.0999999999999996</v>
      </c>
      <c r="C238">
        <v>2.2335820000000002</v>
      </c>
      <c r="D238">
        <v>1.5737810000000001</v>
      </c>
    </row>
    <row r="239" spans="1:4" x14ac:dyDescent="0.25">
      <c r="A239">
        <v>238</v>
      </c>
      <c r="B239">
        <v>4.0999999999999996</v>
      </c>
      <c r="C239">
        <v>2.2335820000000002</v>
      </c>
      <c r="D239">
        <v>1.5737810000000001</v>
      </c>
    </row>
    <row r="240" spans="1:4" x14ac:dyDescent="0.25">
      <c r="A240">
        <v>239</v>
      </c>
      <c r="B240">
        <v>4.2</v>
      </c>
      <c r="C240">
        <v>2.3475760000000001</v>
      </c>
      <c r="D240">
        <v>1.6540999999999999</v>
      </c>
    </row>
    <row r="241" spans="1:4" x14ac:dyDescent="0.25">
      <c r="A241">
        <v>240</v>
      </c>
      <c r="B241">
        <v>4.3</v>
      </c>
      <c r="C241">
        <v>2.496664</v>
      </c>
      <c r="D241">
        <v>1.7591479999999999</v>
      </c>
    </row>
    <row r="242" spans="1:4" x14ac:dyDescent="0.25">
      <c r="A242">
        <v>241</v>
      </c>
      <c r="B242">
        <v>4.4000000000000004</v>
      </c>
      <c r="C242">
        <v>2.3664320000000001</v>
      </c>
      <c r="D242">
        <v>1.667386</v>
      </c>
    </row>
    <row r="243" spans="1:4" x14ac:dyDescent="0.25">
      <c r="A243">
        <v>242</v>
      </c>
      <c r="B243">
        <v>4.4000000000000004</v>
      </c>
      <c r="C243">
        <v>2.3664320000000001</v>
      </c>
      <c r="D243">
        <v>1.667386</v>
      </c>
    </row>
    <row r="244" spans="1:4" x14ac:dyDescent="0.25">
      <c r="A244">
        <v>243</v>
      </c>
      <c r="B244">
        <v>4.4000000000000004</v>
      </c>
      <c r="C244">
        <v>2.3664320000000001</v>
      </c>
      <c r="D244">
        <v>1.667386</v>
      </c>
    </row>
    <row r="245" spans="1:4" x14ac:dyDescent="0.25">
      <c r="A245">
        <v>244</v>
      </c>
      <c r="B245">
        <v>4.4000000000000004</v>
      </c>
      <c r="C245">
        <v>2.3664320000000001</v>
      </c>
      <c r="D245">
        <v>1.667386</v>
      </c>
    </row>
    <row r="246" spans="1:4" x14ac:dyDescent="0.25">
      <c r="A246">
        <v>245</v>
      </c>
      <c r="B246">
        <v>4.4000000000000004</v>
      </c>
      <c r="C246">
        <v>2.2211110000000001</v>
      </c>
      <c r="D246">
        <v>1.5649930000000001</v>
      </c>
    </row>
    <row r="247" spans="1:4" x14ac:dyDescent="0.25">
      <c r="A247">
        <v>246</v>
      </c>
      <c r="B247">
        <v>4.4000000000000004</v>
      </c>
      <c r="C247">
        <v>2.2211110000000001</v>
      </c>
      <c r="D247">
        <v>1.5649930000000001</v>
      </c>
    </row>
    <row r="248" spans="1:4" x14ac:dyDescent="0.25">
      <c r="A248">
        <v>247</v>
      </c>
      <c r="B248">
        <v>4.5</v>
      </c>
      <c r="C248">
        <v>2.223611</v>
      </c>
      <c r="D248">
        <v>1.5667549999999999</v>
      </c>
    </row>
    <row r="249" spans="1:4" x14ac:dyDescent="0.25">
      <c r="A249">
        <v>248</v>
      </c>
      <c r="B249">
        <v>4.7</v>
      </c>
      <c r="C249">
        <v>2.0027759999999999</v>
      </c>
      <c r="D249">
        <v>1.4111549999999999</v>
      </c>
    </row>
    <row r="250" spans="1:4" x14ac:dyDescent="0.25">
      <c r="A250">
        <v>249</v>
      </c>
      <c r="B250">
        <v>4.9000000000000004</v>
      </c>
      <c r="C250">
        <v>2.4244129999999999</v>
      </c>
      <c r="D250">
        <v>1.70824</v>
      </c>
    </row>
    <row r="251" spans="1:4" x14ac:dyDescent="0.25">
      <c r="A251">
        <v>250</v>
      </c>
      <c r="B251">
        <v>5.0999999999999996</v>
      </c>
      <c r="C251">
        <v>2.2827860000000002</v>
      </c>
      <c r="D251">
        <v>1.608449</v>
      </c>
    </row>
    <row r="252" spans="1:4" x14ac:dyDescent="0.25">
      <c r="A252">
        <v>251</v>
      </c>
      <c r="B252">
        <v>5.2</v>
      </c>
      <c r="C252">
        <v>2.3944380000000001</v>
      </c>
      <c r="D252">
        <v>1.68712</v>
      </c>
    </row>
    <row r="253" spans="1:4" x14ac:dyDescent="0.25">
      <c r="A253">
        <v>252</v>
      </c>
      <c r="B253">
        <v>5</v>
      </c>
      <c r="C253">
        <v>2.3094009999999998</v>
      </c>
      <c r="D253">
        <v>1.627203</v>
      </c>
    </row>
    <row r="254" spans="1:4" x14ac:dyDescent="0.25">
      <c r="A254">
        <v>253</v>
      </c>
      <c r="B254">
        <v>4.9000000000000004</v>
      </c>
      <c r="C254">
        <v>2.4698180000000001</v>
      </c>
      <c r="D254">
        <v>1.740232</v>
      </c>
    </row>
    <row r="255" spans="1:4" x14ac:dyDescent="0.25">
      <c r="A255">
        <v>254</v>
      </c>
      <c r="B255">
        <v>4.8</v>
      </c>
      <c r="C255">
        <v>2.5298219999999998</v>
      </c>
      <c r="D255">
        <v>1.782511</v>
      </c>
    </row>
    <row r="256" spans="1:4" x14ac:dyDescent="0.25">
      <c r="A256">
        <v>255</v>
      </c>
      <c r="B256">
        <v>4.8</v>
      </c>
      <c r="C256">
        <v>2.2509260000000002</v>
      </c>
      <c r="D256">
        <v>1.586001</v>
      </c>
    </row>
    <row r="257" spans="1:4" x14ac:dyDescent="0.25">
      <c r="A257">
        <v>256</v>
      </c>
      <c r="B257">
        <v>4.9000000000000004</v>
      </c>
      <c r="C257">
        <v>2.4244129999999999</v>
      </c>
      <c r="D257">
        <v>1.70824</v>
      </c>
    </row>
    <row r="258" spans="1:4" x14ac:dyDescent="0.25">
      <c r="A258">
        <v>257</v>
      </c>
      <c r="B258">
        <v>4.8</v>
      </c>
      <c r="C258">
        <v>2.5298219999999998</v>
      </c>
      <c r="D258">
        <v>1.782511</v>
      </c>
    </row>
    <row r="259" spans="1:4" x14ac:dyDescent="0.25">
      <c r="A259">
        <v>258</v>
      </c>
      <c r="B259">
        <v>4.7</v>
      </c>
      <c r="C259">
        <v>2.5407790000000001</v>
      </c>
      <c r="D259">
        <v>1.7902309999999999</v>
      </c>
    </row>
    <row r="260" spans="1:4" x14ac:dyDescent="0.25">
      <c r="A260">
        <v>259</v>
      </c>
      <c r="B260">
        <v>4.5999999999999996</v>
      </c>
      <c r="C260">
        <v>2.5033310000000002</v>
      </c>
      <c r="D260">
        <v>1.763846</v>
      </c>
    </row>
    <row r="261" spans="1:4" x14ac:dyDescent="0.25">
      <c r="A261">
        <v>260</v>
      </c>
      <c r="B261">
        <v>4.5999999999999996</v>
      </c>
      <c r="C261">
        <v>2.6749869999999998</v>
      </c>
      <c r="D261">
        <v>1.8847940000000001</v>
      </c>
    </row>
    <row r="262" spans="1:4" x14ac:dyDescent="0.25">
      <c r="A262">
        <v>261</v>
      </c>
      <c r="B262">
        <v>4.3</v>
      </c>
      <c r="C262">
        <v>2.8303910000000001</v>
      </c>
      <c r="D262">
        <v>1.994291</v>
      </c>
    </row>
    <row r="263" spans="1:4" x14ac:dyDescent="0.25">
      <c r="A263">
        <v>262</v>
      </c>
      <c r="B263">
        <v>4.2</v>
      </c>
      <c r="C263">
        <v>2.8596810000000001</v>
      </c>
      <c r="D263">
        <v>2.0149300000000001</v>
      </c>
    </row>
    <row r="264" spans="1:4" x14ac:dyDescent="0.25">
      <c r="A264">
        <v>263</v>
      </c>
      <c r="B264">
        <v>4.2</v>
      </c>
      <c r="C264">
        <v>2.8596810000000001</v>
      </c>
      <c r="D264">
        <v>2.0149300000000001</v>
      </c>
    </row>
    <row r="265" spans="1:4" x14ac:dyDescent="0.25">
      <c r="A265">
        <v>264</v>
      </c>
      <c r="B265">
        <v>4.0999999999999996</v>
      </c>
      <c r="C265">
        <v>2.84605</v>
      </c>
      <c r="D265">
        <v>2.005325</v>
      </c>
    </row>
    <row r="266" spans="1:4" x14ac:dyDescent="0.25">
      <c r="A266">
        <v>265</v>
      </c>
      <c r="B266">
        <v>4</v>
      </c>
      <c r="C266">
        <v>2.6666669999999999</v>
      </c>
      <c r="D266">
        <v>1.878932</v>
      </c>
    </row>
    <row r="267" spans="1:4" x14ac:dyDescent="0.25">
      <c r="A267">
        <v>266</v>
      </c>
      <c r="B267">
        <v>3.9</v>
      </c>
      <c r="C267">
        <v>2.3781409999999998</v>
      </c>
      <c r="D267">
        <v>1.675637</v>
      </c>
    </row>
    <row r="268" spans="1:4" x14ac:dyDescent="0.25">
      <c r="A268">
        <v>267</v>
      </c>
      <c r="B268">
        <v>4</v>
      </c>
      <c r="C268">
        <v>2.3570229999999999</v>
      </c>
      <c r="D268">
        <v>1.660757</v>
      </c>
    </row>
    <row r="269" spans="1:4" x14ac:dyDescent="0.25">
      <c r="A269">
        <v>268</v>
      </c>
      <c r="B269">
        <v>3.9</v>
      </c>
      <c r="C269">
        <v>2.3781409999999998</v>
      </c>
      <c r="D269">
        <v>1.675637</v>
      </c>
    </row>
    <row r="270" spans="1:4" x14ac:dyDescent="0.25">
      <c r="A270">
        <v>269</v>
      </c>
      <c r="B270">
        <v>4</v>
      </c>
      <c r="C270">
        <v>2.4037009999999999</v>
      </c>
      <c r="D270">
        <v>1.693646</v>
      </c>
    </row>
    <row r="271" spans="1:4" x14ac:dyDescent="0.25">
      <c r="A271">
        <v>270</v>
      </c>
      <c r="B271">
        <v>4.0999999999999996</v>
      </c>
      <c r="C271">
        <v>2.4244129999999999</v>
      </c>
      <c r="D271">
        <v>1.70824</v>
      </c>
    </row>
    <row r="272" spans="1:4" x14ac:dyDescent="0.25">
      <c r="A272">
        <v>271</v>
      </c>
      <c r="B272">
        <v>4.0999999999999996</v>
      </c>
      <c r="C272">
        <v>2.4244129999999999</v>
      </c>
      <c r="D272">
        <v>1.70824</v>
      </c>
    </row>
    <row r="273" spans="1:4" x14ac:dyDescent="0.25">
      <c r="A273">
        <v>272</v>
      </c>
      <c r="B273">
        <v>3.8</v>
      </c>
      <c r="C273">
        <v>2.6161889999999999</v>
      </c>
      <c r="D273">
        <v>1.8433649999999999</v>
      </c>
    </row>
    <row r="274" spans="1:4" x14ac:dyDescent="0.25">
      <c r="A274">
        <v>273</v>
      </c>
      <c r="B274">
        <v>3.8</v>
      </c>
      <c r="C274">
        <v>2.6161889999999999</v>
      </c>
      <c r="D274">
        <v>1.8433649999999999</v>
      </c>
    </row>
    <row r="275" spans="1:4" x14ac:dyDescent="0.25">
      <c r="A275">
        <v>274</v>
      </c>
      <c r="B275">
        <v>3.9</v>
      </c>
      <c r="C275">
        <v>2.6853509999999998</v>
      </c>
      <c r="D275">
        <v>1.8920969999999999</v>
      </c>
    </row>
    <row r="276" spans="1:4" x14ac:dyDescent="0.25">
      <c r="A276">
        <v>275</v>
      </c>
      <c r="B276">
        <v>4</v>
      </c>
      <c r="C276">
        <v>2.7888670000000002</v>
      </c>
      <c r="D276">
        <v>1.9650339999999999</v>
      </c>
    </row>
    <row r="277" spans="1:4" x14ac:dyDescent="0.25">
      <c r="A277">
        <v>276</v>
      </c>
      <c r="B277">
        <v>4.2</v>
      </c>
      <c r="C277">
        <v>2.9739610000000001</v>
      </c>
      <c r="D277">
        <v>2.0954510000000002</v>
      </c>
    </row>
    <row r="278" spans="1:4" x14ac:dyDescent="0.25">
      <c r="A278">
        <v>277</v>
      </c>
      <c r="B278">
        <v>4.4000000000000004</v>
      </c>
      <c r="C278">
        <v>2.7162069999999998</v>
      </c>
      <c r="D278">
        <v>1.913837</v>
      </c>
    </row>
    <row r="279" spans="1:4" x14ac:dyDescent="0.25">
      <c r="A279">
        <v>278</v>
      </c>
      <c r="B279">
        <v>4.3</v>
      </c>
      <c r="C279">
        <v>2.5841400000000001</v>
      </c>
      <c r="D279">
        <v>1.820783</v>
      </c>
    </row>
    <row r="280" spans="1:4" x14ac:dyDescent="0.25">
      <c r="A280">
        <v>279</v>
      </c>
      <c r="B280">
        <v>4.5</v>
      </c>
      <c r="C280">
        <v>2.3687779999999998</v>
      </c>
      <c r="D280">
        <v>1.6690400000000001</v>
      </c>
    </row>
    <row r="281" spans="1:4" x14ac:dyDescent="0.25">
      <c r="A281">
        <v>280</v>
      </c>
      <c r="B281">
        <v>4.5</v>
      </c>
      <c r="C281">
        <v>2.3687779999999998</v>
      </c>
      <c r="D281">
        <v>1.6690400000000001</v>
      </c>
    </row>
    <row r="282" spans="1:4" x14ac:dyDescent="0.25">
      <c r="A282">
        <v>281</v>
      </c>
      <c r="B282">
        <v>4.5</v>
      </c>
      <c r="C282">
        <v>2.3213979999999999</v>
      </c>
      <c r="D282">
        <v>1.635656</v>
      </c>
    </row>
    <row r="283" spans="1:4" x14ac:dyDescent="0.25">
      <c r="A283">
        <v>282</v>
      </c>
      <c r="B283">
        <v>4.5</v>
      </c>
      <c r="C283">
        <v>2.2730299999999999</v>
      </c>
      <c r="D283">
        <v>1.6015760000000001</v>
      </c>
    </row>
    <row r="284" spans="1:4" x14ac:dyDescent="0.25">
      <c r="A284">
        <v>283</v>
      </c>
      <c r="B284">
        <v>4.5999999999999996</v>
      </c>
      <c r="C284">
        <v>2.412928</v>
      </c>
      <c r="D284">
        <v>1.700148</v>
      </c>
    </row>
    <row r="285" spans="1:4" x14ac:dyDescent="0.25">
      <c r="A285">
        <v>284</v>
      </c>
      <c r="B285">
        <v>4.7</v>
      </c>
      <c r="C285">
        <v>2.3118050000000001</v>
      </c>
      <c r="D285">
        <v>1.628897</v>
      </c>
    </row>
    <row r="286" spans="1:4" x14ac:dyDescent="0.25">
      <c r="A286">
        <v>285</v>
      </c>
      <c r="B286">
        <v>4.7</v>
      </c>
      <c r="C286">
        <v>2.3118050000000001</v>
      </c>
      <c r="D286">
        <v>1.628897</v>
      </c>
    </row>
    <row r="287" spans="1:4" x14ac:dyDescent="0.25">
      <c r="A287">
        <v>286</v>
      </c>
      <c r="B287">
        <v>4.7</v>
      </c>
      <c r="C287">
        <v>2.3118050000000001</v>
      </c>
      <c r="D287">
        <v>1.628897</v>
      </c>
    </row>
    <row r="288" spans="1:4" x14ac:dyDescent="0.25">
      <c r="A288">
        <v>287</v>
      </c>
      <c r="B288">
        <v>4.5</v>
      </c>
      <c r="C288">
        <v>2.2730299999999999</v>
      </c>
      <c r="D288">
        <v>1.6015760000000001</v>
      </c>
    </row>
    <row r="289" spans="1:4" x14ac:dyDescent="0.25">
      <c r="A289">
        <v>288</v>
      </c>
      <c r="B289">
        <v>4.5</v>
      </c>
      <c r="C289">
        <v>2.068279</v>
      </c>
      <c r="D289">
        <v>1.457308</v>
      </c>
    </row>
    <row r="290" spans="1:4" x14ac:dyDescent="0.25">
      <c r="A290">
        <v>289</v>
      </c>
      <c r="B290">
        <v>4.3</v>
      </c>
      <c r="C290">
        <v>2.2135940000000001</v>
      </c>
      <c r="D290">
        <v>1.5596969999999999</v>
      </c>
    </row>
    <row r="291" spans="1:4" x14ac:dyDescent="0.25">
      <c r="A291">
        <v>290</v>
      </c>
      <c r="B291">
        <v>4.3</v>
      </c>
      <c r="C291">
        <v>2.1108189999999998</v>
      </c>
      <c r="D291">
        <v>1.487282</v>
      </c>
    </row>
    <row r="292" spans="1:4" x14ac:dyDescent="0.25">
      <c r="A292">
        <v>291</v>
      </c>
      <c r="B292">
        <v>4.3</v>
      </c>
      <c r="C292">
        <v>2.0575070000000002</v>
      </c>
      <c r="D292">
        <v>1.4497180000000001</v>
      </c>
    </row>
    <row r="293" spans="1:4" x14ac:dyDescent="0.25">
      <c r="A293">
        <v>292</v>
      </c>
      <c r="B293">
        <v>4.3</v>
      </c>
      <c r="C293">
        <v>2.2135940000000001</v>
      </c>
      <c r="D293">
        <v>1.5596969999999999</v>
      </c>
    </row>
    <row r="294" spans="1:4" x14ac:dyDescent="0.25">
      <c r="A294">
        <v>293</v>
      </c>
      <c r="B294">
        <v>4.3</v>
      </c>
      <c r="C294">
        <v>1.946507</v>
      </c>
      <c r="D294">
        <v>1.371507</v>
      </c>
    </row>
    <row r="295" spans="1:4" x14ac:dyDescent="0.25">
      <c r="A295">
        <v>294</v>
      </c>
      <c r="B295">
        <v>4.2</v>
      </c>
      <c r="C295">
        <v>1.8135289999999999</v>
      </c>
      <c r="D295">
        <v>1.2778119999999999</v>
      </c>
    </row>
    <row r="296" spans="1:4" x14ac:dyDescent="0.25">
      <c r="A296">
        <v>295</v>
      </c>
      <c r="B296">
        <v>4</v>
      </c>
      <c r="C296">
        <v>1.825742</v>
      </c>
      <c r="D296">
        <v>1.2864169999999999</v>
      </c>
    </row>
    <row r="297" spans="1:4" x14ac:dyDescent="0.25">
      <c r="A297">
        <v>296</v>
      </c>
      <c r="B297">
        <v>4</v>
      </c>
      <c r="C297">
        <v>1.6329929999999999</v>
      </c>
      <c r="D297">
        <v>1.150606</v>
      </c>
    </row>
    <row r="298" spans="1:4" x14ac:dyDescent="0.25">
      <c r="A298">
        <v>297</v>
      </c>
      <c r="B298">
        <v>3.9</v>
      </c>
      <c r="C298">
        <v>1.449138</v>
      </c>
      <c r="D298">
        <v>1.021061</v>
      </c>
    </row>
    <row r="299" spans="1:4" x14ac:dyDescent="0.25">
      <c r="A299">
        <v>298</v>
      </c>
      <c r="B299">
        <v>3.8</v>
      </c>
      <c r="C299">
        <v>1.3165610000000001</v>
      </c>
      <c r="D299">
        <v>0.92764800000000003</v>
      </c>
    </row>
    <row r="300" spans="1:4" x14ac:dyDescent="0.25">
      <c r="A300">
        <v>299</v>
      </c>
      <c r="B300">
        <v>3.8</v>
      </c>
      <c r="C300">
        <v>1.2292730000000001</v>
      </c>
      <c r="D300">
        <v>0.86614500000000005</v>
      </c>
    </row>
    <row r="301" spans="1:4" x14ac:dyDescent="0.25">
      <c r="A301">
        <v>300</v>
      </c>
      <c r="B301">
        <v>3.8</v>
      </c>
      <c r="C301">
        <v>1.2292730000000001</v>
      </c>
      <c r="D301">
        <v>0.86614500000000005</v>
      </c>
    </row>
    <row r="302" spans="1:4" x14ac:dyDescent="0.25">
      <c r="A302">
        <v>301</v>
      </c>
      <c r="B302">
        <v>3.7</v>
      </c>
      <c r="C302">
        <v>1.159502</v>
      </c>
      <c r="D302">
        <v>0.81698400000000004</v>
      </c>
    </row>
    <row r="303" spans="1:4" x14ac:dyDescent="0.25">
      <c r="A303">
        <v>302</v>
      </c>
      <c r="B303">
        <v>3.7</v>
      </c>
      <c r="C303">
        <v>1.159502</v>
      </c>
      <c r="D303">
        <v>0.81698400000000004</v>
      </c>
    </row>
    <row r="304" spans="1:4" x14ac:dyDescent="0.25">
      <c r="A304">
        <v>303</v>
      </c>
      <c r="B304">
        <v>3.8</v>
      </c>
      <c r="C304">
        <v>1.135292</v>
      </c>
      <c r="D304">
        <v>0.79992600000000003</v>
      </c>
    </row>
    <row r="305" spans="1:4" x14ac:dyDescent="0.25">
      <c r="A305">
        <v>304</v>
      </c>
      <c r="B305">
        <v>3.9</v>
      </c>
      <c r="C305">
        <v>1.1005050000000001</v>
      </c>
      <c r="D305">
        <v>0.77541499999999997</v>
      </c>
    </row>
    <row r="306" spans="1:4" x14ac:dyDescent="0.25">
      <c r="A306">
        <v>305</v>
      </c>
      <c r="B306">
        <v>4</v>
      </c>
      <c r="C306">
        <v>1.154701</v>
      </c>
      <c r="D306">
        <v>0.81360100000000002</v>
      </c>
    </row>
    <row r="307" spans="1:4" x14ac:dyDescent="0.25">
      <c r="A307">
        <v>306</v>
      </c>
      <c r="B307">
        <v>4</v>
      </c>
      <c r="C307">
        <v>1.6329929999999999</v>
      </c>
      <c r="D307">
        <v>1.150606</v>
      </c>
    </row>
    <row r="308" spans="1:4" x14ac:dyDescent="0.25">
      <c r="A308">
        <v>307</v>
      </c>
      <c r="B308">
        <v>4</v>
      </c>
      <c r="C308">
        <v>1.6329929999999999</v>
      </c>
      <c r="D308">
        <v>1.150606</v>
      </c>
    </row>
    <row r="309" spans="1:4" x14ac:dyDescent="0.25">
      <c r="A309">
        <v>308</v>
      </c>
      <c r="B309">
        <v>4</v>
      </c>
      <c r="C309">
        <v>1.490712</v>
      </c>
      <c r="D309">
        <v>1.0503549999999999</v>
      </c>
    </row>
    <row r="310" spans="1:4" x14ac:dyDescent="0.25">
      <c r="A310">
        <v>309</v>
      </c>
      <c r="B310">
        <v>4.2</v>
      </c>
      <c r="C310">
        <v>1.75119</v>
      </c>
      <c r="D310">
        <v>1.233887</v>
      </c>
    </row>
    <row r="311" spans="1:4" x14ac:dyDescent="0.25">
      <c r="A311">
        <v>310</v>
      </c>
      <c r="B311">
        <v>4.2</v>
      </c>
      <c r="C311">
        <v>1.75119</v>
      </c>
      <c r="D311">
        <v>1.233887</v>
      </c>
    </row>
    <row r="312" spans="1:4" x14ac:dyDescent="0.25">
      <c r="A312">
        <v>311</v>
      </c>
      <c r="B312">
        <v>4.2</v>
      </c>
      <c r="C312">
        <v>1.75119</v>
      </c>
      <c r="D312">
        <v>1.233887</v>
      </c>
    </row>
    <row r="313" spans="1:4" x14ac:dyDescent="0.25">
      <c r="A313">
        <v>312</v>
      </c>
      <c r="B313">
        <v>4.0999999999999996</v>
      </c>
      <c r="C313">
        <v>1.791957</v>
      </c>
      <c r="D313">
        <v>1.2626120000000001</v>
      </c>
    </row>
    <row r="314" spans="1:4" x14ac:dyDescent="0.25">
      <c r="A314">
        <v>313</v>
      </c>
      <c r="B314">
        <v>4.0999999999999996</v>
      </c>
      <c r="C314">
        <v>2.0789949999999999</v>
      </c>
      <c r="D314">
        <v>1.4648589999999999</v>
      </c>
    </row>
    <row r="315" spans="1:4" x14ac:dyDescent="0.25">
      <c r="A315">
        <v>314</v>
      </c>
      <c r="B315">
        <v>4.0999999999999996</v>
      </c>
      <c r="C315">
        <v>1.9692069999999999</v>
      </c>
      <c r="D315">
        <v>1.387502</v>
      </c>
    </row>
    <row r="316" spans="1:4" x14ac:dyDescent="0.25">
      <c r="A316">
        <v>315</v>
      </c>
      <c r="B316">
        <v>4.0999999999999996</v>
      </c>
      <c r="C316">
        <v>1.911951</v>
      </c>
      <c r="D316">
        <v>1.347159</v>
      </c>
    </row>
    <row r="317" spans="1:4" x14ac:dyDescent="0.25">
      <c r="A317">
        <v>316</v>
      </c>
      <c r="B317">
        <v>4.2</v>
      </c>
      <c r="C317">
        <v>1.988858</v>
      </c>
      <c r="D317">
        <v>1.401348</v>
      </c>
    </row>
    <row r="318" spans="1:4" x14ac:dyDescent="0.25">
      <c r="A318">
        <v>317</v>
      </c>
      <c r="B318">
        <v>4.0999999999999996</v>
      </c>
      <c r="C318">
        <v>2.0248460000000001</v>
      </c>
      <c r="D318">
        <v>1.4267049999999999</v>
      </c>
    </row>
    <row r="319" spans="1:4" x14ac:dyDescent="0.25">
      <c r="A319">
        <v>318</v>
      </c>
      <c r="B319">
        <v>4.0999999999999996</v>
      </c>
      <c r="C319">
        <v>2.4244129999999999</v>
      </c>
      <c r="D319">
        <v>1.70824</v>
      </c>
    </row>
    <row r="320" spans="1:4" x14ac:dyDescent="0.25">
      <c r="A320">
        <v>319</v>
      </c>
      <c r="B320">
        <v>4.0999999999999996</v>
      </c>
      <c r="C320">
        <v>2.4244129999999999</v>
      </c>
      <c r="D320">
        <v>1.70824</v>
      </c>
    </row>
    <row r="321" spans="1:4" x14ac:dyDescent="0.25">
      <c r="A321">
        <v>320</v>
      </c>
      <c r="B321">
        <v>4.2</v>
      </c>
      <c r="C321">
        <v>2.3944380000000001</v>
      </c>
      <c r="D321">
        <v>1.68712</v>
      </c>
    </row>
    <row r="322" spans="1:4" x14ac:dyDescent="0.25">
      <c r="A322">
        <v>321</v>
      </c>
      <c r="B322">
        <v>4.3</v>
      </c>
      <c r="C322">
        <v>2.668749</v>
      </c>
      <c r="D322">
        <v>1.8803989999999999</v>
      </c>
    </row>
    <row r="323" spans="1:4" x14ac:dyDescent="0.25">
      <c r="A323">
        <v>322</v>
      </c>
      <c r="B323">
        <v>4.3</v>
      </c>
      <c r="C323">
        <v>2.668749</v>
      </c>
      <c r="D323">
        <v>1.8803989999999999</v>
      </c>
    </row>
    <row r="324" spans="1:4" x14ac:dyDescent="0.25">
      <c r="A324">
        <v>323</v>
      </c>
      <c r="B324">
        <v>4.5</v>
      </c>
      <c r="C324">
        <v>2.7988089999999999</v>
      </c>
      <c r="D324">
        <v>1.9720390000000001</v>
      </c>
    </row>
    <row r="325" spans="1:4" x14ac:dyDescent="0.25">
      <c r="A325">
        <v>324</v>
      </c>
      <c r="B325">
        <v>4.7</v>
      </c>
      <c r="C325">
        <v>2.710064</v>
      </c>
      <c r="D325">
        <v>1.9095089999999999</v>
      </c>
    </row>
    <row r="326" spans="1:4" x14ac:dyDescent="0.25">
      <c r="A326">
        <v>325</v>
      </c>
      <c r="B326">
        <v>4.5999999999999996</v>
      </c>
      <c r="C326">
        <v>2.6331220000000002</v>
      </c>
      <c r="D326">
        <v>1.8552960000000001</v>
      </c>
    </row>
    <row r="327" spans="1:4" x14ac:dyDescent="0.25">
      <c r="A327">
        <v>326</v>
      </c>
      <c r="B327">
        <v>4.7</v>
      </c>
      <c r="C327">
        <v>2.5407790000000001</v>
      </c>
      <c r="D327">
        <v>1.7902309999999999</v>
      </c>
    </row>
    <row r="328" spans="1:4" x14ac:dyDescent="0.25">
      <c r="A328">
        <v>327</v>
      </c>
      <c r="B328">
        <v>4.8</v>
      </c>
      <c r="C328">
        <v>2.5298219999999998</v>
      </c>
      <c r="D328">
        <v>1.782511</v>
      </c>
    </row>
    <row r="329" spans="1:4" x14ac:dyDescent="0.25">
      <c r="A329">
        <v>328</v>
      </c>
      <c r="B329">
        <v>4.7</v>
      </c>
      <c r="C329">
        <v>2.5841400000000001</v>
      </c>
      <c r="D329">
        <v>1.820783</v>
      </c>
    </row>
    <row r="330" spans="1:4" x14ac:dyDescent="0.25">
      <c r="A330">
        <v>329</v>
      </c>
      <c r="B330">
        <v>4.5999999999999996</v>
      </c>
      <c r="C330">
        <v>2.5905809999999998</v>
      </c>
      <c r="D330">
        <v>1.8253219999999999</v>
      </c>
    </row>
    <row r="331" spans="1:4" x14ac:dyDescent="0.25">
      <c r="A331">
        <v>330</v>
      </c>
      <c r="B331">
        <v>4.5</v>
      </c>
      <c r="C331">
        <v>2.223611</v>
      </c>
      <c r="D331">
        <v>1.5667549999999999</v>
      </c>
    </row>
    <row r="332" spans="1:4" x14ac:dyDescent="0.25">
      <c r="A332">
        <v>331</v>
      </c>
      <c r="B332">
        <v>4.3</v>
      </c>
      <c r="C332">
        <v>2.2135940000000001</v>
      </c>
      <c r="D332">
        <v>1.5596969999999999</v>
      </c>
    </row>
    <row r="333" spans="1:4" x14ac:dyDescent="0.25">
      <c r="A333">
        <v>332</v>
      </c>
      <c r="B333">
        <v>4.2</v>
      </c>
      <c r="C333">
        <v>2.2509260000000002</v>
      </c>
      <c r="D333">
        <v>1.586001</v>
      </c>
    </row>
    <row r="334" spans="1:4" x14ac:dyDescent="0.25">
      <c r="A334">
        <v>333</v>
      </c>
      <c r="B334">
        <v>4.2</v>
      </c>
      <c r="C334">
        <v>2.5733679999999999</v>
      </c>
      <c r="D334">
        <v>1.8131930000000001</v>
      </c>
    </row>
    <row r="335" spans="1:4" x14ac:dyDescent="0.25">
      <c r="A335">
        <v>334</v>
      </c>
      <c r="B335">
        <v>4.0999999999999996</v>
      </c>
      <c r="C335">
        <v>2.2827860000000002</v>
      </c>
      <c r="D335">
        <v>1.608449</v>
      </c>
    </row>
    <row r="336" spans="1:4" x14ac:dyDescent="0.25">
      <c r="A336">
        <v>335</v>
      </c>
      <c r="B336">
        <v>4.2</v>
      </c>
      <c r="C336">
        <v>2.2509260000000002</v>
      </c>
      <c r="D336">
        <v>1.586001</v>
      </c>
    </row>
    <row r="337" spans="1:4" x14ac:dyDescent="0.25">
      <c r="A337">
        <v>336</v>
      </c>
      <c r="B337">
        <v>4.7</v>
      </c>
      <c r="C337">
        <v>2.3118050000000001</v>
      </c>
      <c r="D337">
        <v>1.628897</v>
      </c>
    </row>
    <row r="338" spans="1:4" x14ac:dyDescent="0.25">
      <c r="A338">
        <v>337</v>
      </c>
      <c r="B338">
        <v>4.8</v>
      </c>
      <c r="C338">
        <v>2.5733679999999999</v>
      </c>
      <c r="D338">
        <v>1.8131930000000001</v>
      </c>
    </row>
    <row r="339" spans="1:4" x14ac:dyDescent="0.25">
      <c r="A339">
        <v>338</v>
      </c>
      <c r="B339">
        <v>5</v>
      </c>
      <c r="C339">
        <v>2.5819890000000001</v>
      </c>
      <c r="D339">
        <v>1.8192680000000001</v>
      </c>
    </row>
    <row r="340" spans="1:4" x14ac:dyDescent="0.25">
      <c r="A340">
        <v>339</v>
      </c>
      <c r="B340">
        <v>4.9000000000000004</v>
      </c>
      <c r="C340">
        <v>2.558211</v>
      </c>
      <c r="D340">
        <v>1.8025139999999999</v>
      </c>
    </row>
    <row r="341" spans="1:4" x14ac:dyDescent="0.25">
      <c r="A341">
        <v>340</v>
      </c>
      <c r="B341">
        <v>4.7</v>
      </c>
      <c r="C341">
        <v>2.710064</v>
      </c>
      <c r="D341">
        <v>1.9095089999999999</v>
      </c>
    </row>
    <row r="342" spans="1:4" x14ac:dyDescent="0.25">
      <c r="A342">
        <v>341</v>
      </c>
      <c r="B342">
        <v>4.7</v>
      </c>
      <c r="C342">
        <v>2.710064</v>
      </c>
      <c r="D342">
        <v>1.9095089999999999</v>
      </c>
    </row>
    <row r="343" spans="1:4" x14ac:dyDescent="0.25">
      <c r="A343">
        <v>342</v>
      </c>
      <c r="B343">
        <v>4.5999999999999996</v>
      </c>
      <c r="C343">
        <v>2.9514589999999998</v>
      </c>
      <c r="D343">
        <v>2.079596</v>
      </c>
    </row>
    <row r="344" spans="1:4" x14ac:dyDescent="0.25">
      <c r="A344">
        <v>343</v>
      </c>
      <c r="B344">
        <v>4.7</v>
      </c>
      <c r="C344">
        <v>2.7908580000000001</v>
      </c>
      <c r="D344">
        <v>1.966437</v>
      </c>
    </row>
    <row r="345" spans="1:4" x14ac:dyDescent="0.25">
      <c r="A345">
        <v>344</v>
      </c>
      <c r="B345">
        <v>4.9000000000000004</v>
      </c>
      <c r="C345">
        <v>2.766867</v>
      </c>
      <c r="D345">
        <v>1.949533</v>
      </c>
    </row>
    <row r="346" spans="1:4" x14ac:dyDescent="0.25">
      <c r="A346">
        <v>345</v>
      </c>
      <c r="B346">
        <v>5</v>
      </c>
      <c r="C346">
        <v>2.867442</v>
      </c>
      <c r="D346">
        <v>2.0203980000000001</v>
      </c>
    </row>
    <row r="347" spans="1:4" x14ac:dyDescent="0.25">
      <c r="A347">
        <v>346</v>
      </c>
      <c r="B347">
        <v>5</v>
      </c>
      <c r="C347">
        <v>2.7487370000000002</v>
      </c>
      <c r="D347">
        <v>1.936758</v>
      </c>
    </row>
    <row r="348" spans="1:4" x14ac:dyDescent="0.25">
      <c r="A348">
        <v>347</v>
      </c>
      <c r="B348">
        <v>5</v>
      </c>
      <c r="C348">
        <v>2.7487370000000002</v>
      </c>
      <c r="D348">
        <v>1.936758</v>
      </c>
    </row>
    <row r="349" spans="1:4" x14ac:dyDescent="0.25">
      <c r="A349">
        <v>348</v>
      </c>
      <c r="B349">
        <v>5</v>
      </c>
      <c r="C349">
        <v>2.7487370000000002</v>
      </c>
      <c r="D349">
        <v>1.936758</v>
      </c>
    </row>
    <row r="350" spans="1:4" x14ac:dyDescent="0.25">
      <c r="A350">
        <v>349</v>
      </c>
      <c r="B350">
        <v>5.0999999999999996</v>
      </c>
      <c r="C350">
        <v>2.7264140000000001</v>
      </c>
      <c r="D350">
        <v>1.92103</v>
      </c>
    </row>
    <row r="351" spans="1:4" x14ac:dyDescent="0.25">
      <c r="A351">
        <v>350</v>
      </c>
      <c r="B351">
        <v>5</v>
      </c>
      <c r="C351">
        <v>2.828427</v>
      </c>
      <c r="D351">
        <v>1.9929079999999999</v>
      </c>
    </row>
    <row r="352" spans="1:4" x14ac:dyDescent="0.25">
      <c r="A352">
        <v>351</v>
      </c>
      <c r="B352">
        <v>4.8</v>
      </c>
      <c r="C352">
        <v>2.8205589999999998</v>
      </c>
      <c r="D352">
        <v>1.9873639999999999</v>
      </c>
    </row>
    <row r="353" spans="1:4" x14ac:dyDescent="0.25">
      <c r="A353">
        <v>352</v>
      </c>
      <c r="B353">
        <v>5</v>
      </c>
      <c r="C353">
        <v>3.05505</v>
      </c>
      <c r="D353">
        <v>2.152587</v>
      </c>
    </row>
    <row r="354" spans="1:4" x14ac:dyDescent="0.25">
      <c r="A354">
        <v>353</v>
      </c>
      <c r="B354">
        <v>5.2</v>
      </c>
      <c r="C354">
        <v>3.155243</v>
      </c>
      <c r="D354">
        <v>2.223182</v>
      </c>
    </row>
    <row r="355" spans="1:4" x14ac:dyDescent="0.25">
      <c r="A355">
        <v>354</v>
      </c>
      <c r="B355">
        <v>5.2</v>
      </c>
      <c r="C355">
        <v>3.3928029999999998</v>
      </c>
      <c r="D355">
        <v>2.3905669999999999</v>
      </c>
    </row>
    <row r="356" spans="1:4" x14ac:dyDescent="0.25">
      <c r="A356">
        <v>355</v>
      </c>
      <c r="B356">
        <v>5.0999999999999996</v>
      </c>
      <c r="C356">
        <v>3.446415</v>
      </c>
      <c r="D356">
        <v>2.4283419999999998</v>
      </c>
    </row>
    <row r="357" spans="1:4" x14ac:dyDescent="0.25">
      <c r="A357">
        <v>356</v>
      </c>
      <c r="B357">
        <v>5.0999999999999996</v>
      </c>
      <c r="C357">
        <v>3.541814</v>
      </c>
      <c r="D357">
        <v>2.4955599999999998</v>
      </c>
    </row>
    <row r="358" spans="1:4" x14ac:dyDescent="0.25">
      <c r="A358">
        <v>357</v>
      </c>
      <c r="B358">
        <v>5.0999999999999996</v>
      </c>
      <c r="C358">
        <v>3.541814</v>
      </c>
      <c r="D358">
        <v>2.4955599999999998</v>
      </c>
    </row>
    <row r="359" spans="1:4" x14ac:dyDescent="0.25">
      <c r="A359">
        <v>358</v>
      </c>
      <c r="B359">
        <v>5.0999999999999996</v>
      </c>
      <c r="C359">
        <v>3.541814</v>
      </c>
      <c r="D359">
        <v>2.4955599999999998</v>
      </c>
    </row>
    <row r="360" spans="1:4" x14ac:dyDescent="0.25">
      <c r="A360">
        <v>359</v>
      </c>
      <c r="B360">
        <v>5.0999999999999996</v>
      </c>
      <c r="C360">
        <v>3.634709</v>
      </c>
      <c r="D360">
        <v>2.5610140000000001</v>
      </c>
    </row>
    <row r="361" spans="1:4" x14ac:dyDescent="0.25">
      <c r="A361">
        <v>360</v>
      </c>
      <c r="B361">
        <v>5.2</v>
      </c>
      <c r="C361">
        <v>3.6453929999999999</v>
      </c>
      <c r="D361">
        <v>2.5685410000000002</v>
      </c>
    </row>
    <row r="362" spans="1:4" x14ac:dyDescent="0.25">
      <c r="A362">
        <v>361</v>
      </c>
      <c r="B362">
        <v>5.0999999999999996</v>
      </c>
      <c r="C362">
        <v>3.5730469999999999</v>
      </c>
      <c r="D362">
        <v>2.5175670000000001</v>
      </c>
    </row>
    <row r="363" spans="1:4" x14ac:dyDescent="0.25">
      <c r="A363">
        <v>362</v>
      </c>
      <c r="B363">
        <v>4.9000000000000004</v>
      </c>
      <c r="C363">
        <v>3.634709</v>
      </c>
      <c r="D363">
        <v>2.5610140000000001</v>
      </c>
    </row>
    <row r="364" spans="1:4" x14ac:dyDescent="0.25">
      <c r="A364">
        <v>363</v>
      </c>
      <c r="B364">
        <v>4.9000000000000004</v>
      </c>
      <c r="C364">
        <v>3.6953420000000001</v>
      </c>
      <c r="D364">
        <v>2.6037360000000001</v>
      </c>
    </row>
    <row r="365" spans="1:4" x14ac:dyDescent="0.25">
      <c r="A365">
        <v>364</v>
      </c>
      <c r="B365">
        <v>5</v>
      </c>
      <c r="C365">
        <v>3.651484</v>
      </c>
      <c r="D365">
        <v>2.5728330000000001</v>
      </c>
    </row>
    <row r="366" spans="1:4" x14ac:dyDescent="0.25">
      <c r="A366">
        <v>365</v>
      </c>
      <c r="B366">
        <v>5.0999999999999996</v>
      </c>
      <c r="C366">
        <v>3.6953420000000001</v>
      </c>
      <c r="D366">
        <v>2.6037360000000001</v>
      </c>
    </row>
    <row r="367" spans="1:4" x14ac:dyDescent="0.25">
      <c r="A367">
        <v>366</v>
      </c>
      <c r="B367">
        <v>5.2</v>
      </c>
      <c r="C367">
        <v>3.6757460000000002</v>
      </c>
      <c r="D367">
        <v>2.5899290000000001</v>
      </c>
    </row>
    <row r="368" spans="1:4" x14ac:dyDescent="0.25">
      <c r="A368">
        <v>367</v>
      </c>
      <c r="B368">
        <v>5.3</v>
      </c>
      <c r="C368">
        <v>3.6832959999999999</v>
      </c>
      <c r="D368">
        <v>2.5952480000000002</v>
      </c>
    </row>
    <row r="369" spans="1:4" x14ac:dyDescent="0.25">
      <c r="A369">
        <v>368</v>
      </c>
      <c r="B369">
        <v>5.3</v>
      </c>
      <c r="C369">
        <v>3.5292430000000001</v>
      </c>
      <c r="D369">
        <v>2.4867020000000002</v>
      </c>
    </row>
    <row r="370" spans="1:4" x14ac:dyDescent="0.25">
      <c r="A370">
        <v>369</v>
      </c>
      <c r="B370">
        <v>5.3</v>
      </c>
      <c r="C370">
        <v>3.5292430000000001</v>
      </c>
      <c r="D370">
        <v>2.4867020000000002</v>
      </c>
    </row>
    <row r="371" spans="1:4" x14ac:dyDescent="0.25">
      <c r="A371">
        <v>370</v>
      </c>
      <c r="B371">
        <v>5.2</v>
      </c>
      <c r="C371">
        <v>3.457681</v>
      </c>
      <c r="D371">
        <v>2.43628</v>
      </c>
    </row>
    <row r="372" spans="1:4" x14ac:dyDescent="0.25">
      <c r="A372">
        <v>371</v>
      </c>
      <c r="B372">
        <v>5.0999999999999996</v>
      </c>
      <c r="C372">
        <v>3.4785050000000002</v>
      </c>
      <c r="D372">
        <v>2.4509530000000002</v>
      </c>
    </row>
    <row r="373" spans="1:4" x14ac:dyDescent="0.25">
      <c r="A373">
        <v>372</v>
      </c>
      <c r="B373">
        <v>4.9000000000000004</v>
      </c>
      <c r="C373">
        <v>3.4785050000000002</v>
      </c>
      <c r="D373">
        <v>2.4509530000000002</v>
      </c>
    </row>
    <row r="374" spans="1:4" x14ac:dyDescent="0.25">
      <c r="A374">
        <v>373</v>
      </c>
      <c r="B374">
        <v>4.8</v>
      </c>
      <c r="C374">
        <v>3.155243</v>
      </c>
      <c r="D374">
        <v>2.223182</v>
      </c>
    </row>
    <row r="375" spans="1:4" x14ac:dyDescent="0.25">
      <c r="A375">
        <v>374</v>
      </c>
      <c r="B375">
        <v>4.7</v>
      </c>
      <c r="C375">
        <v>3.3015150000000002</v>
      </c>
      <c r="D375">
        <v>2.3262450000000001</v>
      </c>
    </row>
    <row r="376" spans="1:4" x14ac:dyDescent="0.25">
      <c r="A376">
        <v>375</v>
      </c>
      <c r="B376">
        <v>4.8</v>
      </c>
      <c r="C376">
        <v>3.3598940000000002</v>
      </c>
      <c r="D376">
        <v>2.3673790000000001</v>
      </c>
    </row>
    <row r="377" spans="1:4" x14ac:dyDescent="0.25">
      <c r="A377">
        <v>376</v>
      </c>
      <c r="B377">
        <v>4.7</v>
      </c>
      <c r="C377">
        <v>3.3015150000000002</v>
      </c>
      <c r="D377">
        <v>2.3262450000000001</v>
      </c>
    </row>
    <row r="378" spans="1:4" x14ac:dyDescent="0.25">
      <c r="A378">
        <v>377</v>
      </c>
      <c r="B378">
        <v>4.7</v>
      </c>
      <c r="C378">
        <v>3.3015150000000002</v>
      </c>
      <c r="D378">
        <v>2.3262450000000001</v>
      </c>
    </row>
    <row r="379" spans="1:4" x14ac:dyDescent="0.25">
      <c r="A379">
        <v>378</v>
      </c>
      <c r="B379">
        <v>4.5999999999999996</v>
      </c>
      <c r="C379">
        <v>3.4058769999999998</v>
      </c>
      <c r="D379">
        <v>2.3997790000000001</v>
      </c>
    </row>
    <row r="380" spans="1:4" x14ac:dyDescent="0.25">
      <c r="A380">
        <v>379</v>
      </c>
      <c r="B380">
        <v>4.7</v>
      </c>
      <c r="C380">
        <v>3.4976180000000001</v>
      </c>
      <c r="D380">
        <v>2.4644200000000001</v>
      </c>
    </row>
    <row r="381" spans="1:4" x14ac:dyDescent="0.25">
      <c r="A381">
        <v>380</v>
      </c>
      <c r="B381">
        <v>4.7</v>
      </c>
      <c r="C381">
        <v>3.4976180000000001</v>
      </c>
      <c r="D381">
        <v>2.4644200000000001</v>
      </c>
    </row>
    <row r="382" spans="1:4" x14ac:dyDescent="0.25">
      <c r="A382">
        <v>381</v>
      </c>
      <c r="B382">
        <v>4.4000000000000004</v>
      </c>
      <c r="C382">
        <v>3.4383460000000001</v>
      </c>
      <c r="D382">
        <v>2.4226559999999999</v>
      </c>
    </row>
    <row r="383" spans="1:4" x14ac:dyDescent="0.25">
      <c r="A383">
        <v>382</v>
      </c>
      <c r="B383">
        <v>4.4000000000000004</v>
      </c>
      <c r="C383">
        <v>3.4383460000000001</v>
      </c>
      <c r="D383">
        <v>2.4226559999999999</v>
      </c>
    </row>
    <row r="384" spans="1:4" x14ac:dyDescent="0.25">
      <c r="A384">
        <v>383</v>
      </c>
      <c r="B384">
        <v>4.7</v>
      </c>
      <c r="C384">
        <v>3.860052</v>
      </c>
      <c r="D384">
        <v>2.7197900000000002</v>
      </c>
    </row>
    <row r="385" spans="1:4" x14ac:dyDescent="0.25">
      <c r="A385">
        <v>384</v>
      </c>
      <c r="B385">
        <v>4.5999999999999996</v>
      </c>
      <c r="C385">
        <v>3.9214509999999998</v>
      </c>
      <c r="D385">
        <v>2.7630520000000001</v>
      </c>
    </row>
    <row r="386" spans="1:4" x14ac:dyDescent="0.25">
      <c r="A386">
        <v>385</v>
      </c>
      <c r="B386">
        <v>4.5999999999999996</v>
      </c>
      <c r="C386">
        <v>3.9214509999999998</v>
      </c>
      <c r="D386">
        <v>2.7630520000000001</v>
      </c>
    </row>
    <row r="387" spans="1:4" x14ac:dyDescent="0.25">
      <c r="A387">
        <v>386</v>
      </c>
      <c r="B387">
        <v>4.4000000000000004</v>
      </c>
      <c r="C387">
        <v>3.8064269999999998</v>
      </c>
      <c r="D387">
        <v>2.6820059999999999</v>
      </c>
    </row>
    <row r="388" spans="1:4" x14ac:dyDescent="0.25">
      <c r="A388">
        <v>387</v>
      </c>
      <c r="B388">
        <v>4.0999999999999996</v>
      </c>
      <c r="C388">
        <v>3.2128220000000001</v>
      </c>
      <c r="D388">
        <v>2.2637520000000002</v>
      </c>
    </row>
    <row r="389" spans="1:4" x14ac:dyDescent="0.25">
      <c r="A389">
        <v>388</v>
      </c>
      <c r="B389">
        <v>4</v>
      </c>
      <c r="C389">
        <v>3.018462</v>
      </c>
      <c r="D389">
        <v>2.1268060000000002</v>
      </c>
    </row>
    <row r="390" spans="1:4" x14ac:dyDescent="0.25">
      <c r="A390">
        <v>389</v>
      </c>
      <c r="B390">
        <v>3.9</v>
      </c>
      <c r="C390">
        <v>2.9230879999999999</v>
      </c>
      <c r="D390">
        <v>2.059606</v>
      </c>
    </row>
    <row r="391" spans="1:4" x14ac:dyDescent="0.25">
      <c r="A391">
        <v>390</v>
      </c>
      <c r="B391">
        <v>4.0999999999999996</v>
      </c>
      <c r="C391">
        <v>2.9230879999999999</v>
      </c>
      <c r="D391">
        <v>2.059606</v>
      </c>
    </row>
    <row r="392" spans="1:4" x14ac:dyDescent="0.25">
      <c r="A392">
        <v>391</v>
      </c>
      <c r="B392">
        <v>4.2</v>
      </c>
      <c r="C392">
        <v>2.9739610000000001</v>
      </c>
      <c r="D392">
        <v>2.0954510000000002</v>
      </c>
    </row>
    <row r="393" spans="1:4" x14ac:dyDescent="0.25">
      <c r="A393">
        <v>392</v>
      </c>
      <c r="B393">
        <v>3.8</v>
      </c>
      <c r="C393">
        <v>3.011091</v>
      </c>
      <c r="D393">
        <v>2.121613</v>
      </c>
    </row>
    <row r="394" spans="1:4" x14ac:dyDescent="0.25">
      <c r="A394">
        <v>393</v>
      </c>
      <c r="B394">
        <v>3.8</v>
      </c>
      <c r="C394">
        <v>3.011091</v>
      </c>
      <c r="D394">
        <v>2.121613</v>
      </c>
    </row>
    <row r="395" spans="1:4" x14ac:dyDescent="0.25">
      <c r="A395">
        <v>394</v>
      </c>
      <c r="B395">
        <v>3.5</v>
      </c>
      <c r="C395">
        <v>3.1001789999999998</v>
      </c>
      <c r="D395">
        <v>2.1843840000000001</v>
      </c>
    </row>
    <row r="396" spans="1:4" x14ac:dyDescent="0.25">
      <c r="A396">
        <v>395</v>
      </c>
      <c r="B396">
        <v>3.6</v>
      </c>
      <c r="C396">
        <v>3.0258150000000001</v>
      </c>
      <c r="D396">
        <v>2.1319870000000001</v>
      </c>
    </row>
    <row r="397" spans="1:4" x14ac:dyDescent="0.25">
      <c r="A397">
        <v>396</v>
      </c>
      <c r="B397">
        <v>3.6</v>
      </c>
      <c r="C397">
        <v>3.0258150000000001</v>
      </c>
      <c r="D397">
        <v>2.1319870000000001</v>
      </c>
    </row>
    <row r="398" spans="1:4" x14ac:dyDescent="0.25">
      <c r="A398">
        <v>397</v>
      </c>
      <c r="B398">
        <v>3.7</v>
      </c>
      <c r="C398">
        <v>3.020302</v>
      </c>
      <c r="D398">
        <v>2.1281029999999999</v>
      </c>
    </row>
    <row r="399" spans="1:4" x14ac:dyDescent="0.25">
      <c r="A399">
        <v>398</v>
      </c>
      <c r="B399">
        <v>4</v>
      </c>
      <c r="C399">
        <v>3.1269439999999999</v>
      </c>
      <c r="D399">
        <v>2.2032430000000001</v>
      </c>
    </row>
    <row r="400" spans="1:4" x14ac:dyDescent="0.25">
      <c r="A400">
        <v>399</v>
      </c>
      <c r="B400">
        <v>4</v>
      </c>
      <c r="C400">
        <v>3.05505</v>
      </c>
      <c r="D400">
        <v>2.152587</v>
      </c>
    </row>
    <row r="401" spans="1:4" x14ac:dyDescent="0.25">
      <c r="A401">
        <v>400</v>
      </c>
      <c r="B401">
        <v>4</v>
      </c>
      <c r="C401">
        <v>3.05505</v>
      </c>
      <c r="D401">
        <v>2.152587</v>
      </c>
    </row>
    <row r="402" spans="1:4" x14ac:dyDescent="0.25">
      <c r="A402">
        <v>401</v>
      </c>
      <c r="B402">
        <v>4</v>
      </c>
      <c r="C402">
        <v>3.2659859999999998</v>
      </c>
      <c r="D402">
        <v>2.301212</v>
      </c>
    </row>
    <row r="403" spans="1:4" x14ac:dyDescent="0.25">
      <c r="A403">
        <v>402</v>
      </c>
      <c r="B403">
        <v>4.0999999999999996</v>
      </c>
      <c r="C403">
        <v>3.1428929999999999</v>
      </c>
      <c r="D403">
        <v>2.2144810000000001</v>
      </c>
    </row>
    <row r="404" spans="1:4" x14ac:dyDescent="0.25">
      <c r="A404">
        <v>403</v>
      </c>
      <c r="B404">
        <v>4.0999999999999996</v>
      </c>
      <c r="C404">
        <v>2.9608560000000002</v>
      </c>
      <c r="D404">
        <v>2.086217</v>
      </c>
    </row>
    <row r="405" spans="1:4" x14ac:dyDescent="0.25">
      <c r="A405">
        <v>404</v>
      </c>
      <c r="B405">
        <v>4.2</v>
      </c>
      <c r="C405">
        <v>2.9739610000000001</v>
      </c>
      <c r="D405">
        <v>2.0954510000000002</v>
      </c>
    </row>
    <row r="406" spans="1:4" x14ac:dyDescent="0.25">
      <c r="A406">
        <v>405</v>
      </c>
      <c r="B406">
        <v>4.0999999999999996</v>
      </c>
      <c r="C406">
        <v>2.8848259999999999</v>
      </c>
      <c r="D406">
        <v>2.0326469999999999</v>
      </c>
    </row>
    <row r="407" spans="1:4" x14ac:dyDescent="0.25">
      <c r="A407">
        <v>406</v>
      </c>
      <c r="B407">
        <v>4.2</v>
      </c>
      <c r="C407">
        <v>2.7406410000000001</v>
      </c>
      <c r="D407">
        <v>1.931054</v>
      </c>
    </row>
    <row r="408" spans="1:4" x14ac:dyDescent="0.25">
      <c r="A408">
        <v>407</v>
      </c>
      <c r="B408">
        <v>4.5</v>
      </c>
      <c r="C408">
        <v>3.1710500000000001</v>
      </c>
      <c r="D408">
        <v>2.2343199999999999</v>
      </c>
    </row>
    <row r="409" spans="1:4" x14ac:dyDescent="0.25">
      <c r="A409">
        <v>408</v>
      </c>
      <c r="B409">
        <v>4.4000000000000004</v>
      </c>
      <c r="C409">
        <v>2.9514589999999998</v>
      </c>
      <c r="D409">
        <v>2.079596</v>
      </c>
    </row>
    <row r="410" spans="1:4" x14ac:dyDescent="0.25">
      <c r="A410">
        <v>409</v>
      </c>
      <c r="B410">
        <v>4.2</v>
      </c>
      <c r="C410">
        <v>3.011091</v>
      </c>
      <c r="D410">
        <v>2.121613</v>
      </c>
    </row>
    <row r="411" spans="1:4" x14ac:dyDescent="0.25">
      <c r="A411">
        <v>410</v>
      </c>
      <c r="B411">
        <v>4.2</v>
      </c>
      <c r="C411">
        <v>3.011091</v>
      </c>
      <c r="D411">
        <v>2.121613</v>
      </c>
    </row>
    <row r="412" spans="1:4" x14ac:dyDescent="0.25">
      <c r="A412">
        <v>411</v>
      </c>
      <c r="B412">
        <v>4.2</v>
      </c>
      <c r="C412">
        <v>3.011091</v>
      </c>
      <c r="D412">
        <v>2.121613</v>
      </c>
    </row>
    <row r="413" spans="1:4" x14ac:dyDescent="0.25">
      <c r="A413">
        <v>412</v>
      </c>
      <c r="B413">
        <v>4.0999999999999996</v>
      </c>
      <c r="C413">
        <v>3.0713729999999999</v>
      </c>
      <c r="D413">
        <v>2.164088</v>
      </c>
    </row>
    <row r="414" spans="1:4" x14ac:dyDescent="0.25">
      <c r="A414">
        <v>413</v>
      </c>
      <c r="B414">
        <v>4</v>
      </c>
      <c r="C414">
        <v>3.2317870000000002</v>
      </c>
      <c r="D414">
        <v>2.2771149999999998</v>
      </c>
    </row>
    <row r="415" spans="1:4" x14ac:dyDescent="0.25">
      <c r="A415">
        <v>414</v>
      </c>
      <c r="B415">
        <v>4.0999999999999996</v>
      </c>
      <c r="C415">
        <v>3.4140229999999998</v>
      </c>
      <c r="D415">
        <v>2.405519</v>
      </c>
    </row>
    <row r="416" spans="1:4" x14ac:dyDescent="0.25">
      <c r="A416">
        <v>415</v>
      </c>
      <c r="B416">
        <v>4.3</v>
      </c>
      <c r="C416">
        <v>3.6224609999999999</v>
      </c>
      <c r="D416">
        <v>2.552384</v>
      </c>
    </row>
    <row r="417" spans="1:4" x14ac:dyDescent="0.25">
      <c r="A417">
        <v>416</v>
      </c>
      <c r="B417">
        <v>4.5</v>
      </c>
      <c r="C417">
        <v>3.689324</v>
      </c>
      <c r="D417">
        <v>2.5994950000000001</v>
      </c>
    </row>
    <row r="418" spans="1:4" x14ac:dyDescent="0.25">
      <c r="A418">
        <v>417</v>
      </c>
      <c r="B418">
        <v>4.8</v>
      </c>
      <c r="C418">
        <v>3.938415</v>
      </c>
      <c r="D418">
        <v>2.7750050000000002</v>
      </c>
    </row>
    <row r="419" spans="1:4" x14ac:dyDescent="0.25">
      <c r="A419">
        <v>418</v>
      </c>
      <c r="B419">
        <v>4.8</v>
      </c>
      <c r="C419">
        <v>3.852849</v>
      </c>
      <c r="D419">
        <v>2.714715</v>
      </c>
    </row>
    <row r="420" spans="1:4" x14ac:dyDescent="0.25">
      <c r="A420">
        <v>419</v>
      </c>
      <c r="B420">
        <v>4.9000000000000004</v>
      </c>
      <c r="C420">
        <v>3.7549969999999999</v>
      </c>
      <c r="D420">
        <v>2.6457679999999999</v>
      </c>
    </row>
    <row r="421" spans="1:4" x14ac:dyDescent="0.25">
      <c r="A421">
        <v>420</v>
      </c>
      <c r="B421">
        <v>4.9000000000000004</v>
      </c>
      <c r="C421">
        <v>3.7844709999999999</v>
      </c>
      <c r="D421">
        <v>2.6665359999999998</v>
      </c>
    </row>
    <row r="422" spans="1:4" x14ac:dyDescent="0.25">
      <c r="A422">
        <v>421</v>
      </c>
      <c r="B422">
        <v>4.9000000000000004</v>
      </c>
      <c r="C422">
        <v>4.0947120000000004</v>
      </c>
      <c r="D422">
        <v>2.885132</v>
      </c>
    </row>
    <row r="423" spans="1:4" x14ac:dyDescent="0.25">
      <c r="A423">
        <v>422</v>
      </c>
      <c r="B423">
        <v>4.9000000000000004</v>
      </c>
      <c r="C423">
        <v>4.0947120000000004</v>
      </c>
      <c r="D423">
        <v>2.885132</v>
      </c>
    </row>
    <row r="424" spans="1:4" x14ac:dyDescent="0.25">
      <c r="A424">
        <v>423</v>
      </c>
      <c r="B424">
        <v>4.8</v>
      </c>
      <c r="C424">
        <v>4.0221609999999997</v>
      </c>
      <c r="D424">
        <v>2.834012</v>
      </c>
    </row>
    <row r="425" spans="1:4" x14ac:dyDescent="0.25">
      <c r="A425">
        <v>424</v>
      </c>
      <c r="B425">
        <v>4.8</v>
      </c>
      <c r="C425">
        <v>4.0221609999999997</v>
      </c>
      <c r="D425">
        <v>2.834012</v>
      </c>
    </row>
    <row r="426" spans="1:4" x14ac:dyDescent="0.25">
      <c r="A426">
        <v>425</v>
      </c>
      <c r="B426">
        <v>4.8</v>
      </c>
      <c r="C426">
        <v>4.0221609999999997</v>
      </c>
      <c r="D426">
        <v>2.834012</v>
      </c>
    </row>
    <row r="427" spans="1:4" x14ac:dyDescent="0.25">
      <c r="A427">
        <v>426</v>
      </c>
      <c r="B427">
        <v>4.7</v>
      </c>
      <c r="C427">
        <v>4.0565449999999998</v>
      </c>
      <c r="D427">
        <v>2.8582390000000002</v>
      </c>
    </row>
    <row r="428" spans="1:4" x14ac:dyDescent="0.25">
      <c r="A428">
        <v>427</v>
      </c>
      <c r="B428">
        <v>4.8</v>
      </c>
      <c r="C428">
        <v>3.9665270000000001</v>
      </c>
      <c r="D428">
        <v>2.7948119999999999</v>
      </c>
    </row>
    <row r="429" spans="1:4" x14ac:dyDescent="0.25">
      <c r="A429">
        <v>428</v>
      </c>
      <c r="B429">
        <v>4.5</v>
      </c>
      <c r="C429">
        <v>3.9791120000000002</v>
      </c>
      <c r="D429">
        <v>2.8036799999999999</v>
      </c>
    </row>
    <row r="430" spans="1:4" x14ac:dyDescent="0.25">
      <c r="A430">
        <v>429</v>
      </c>
      <c r="B430">
        <v>4.4000000000000004</v>
      </c>
      <c r="C430">
        <v>4.087923</v>
      </c>
      <c r="D430">
        <v>2.8803480000000001</v>
      </c>
    </row>
    <row r="431" spans="1:4" x14ac:dyDescent="0.25">
      <c r="A431">
        <v>430</v>
      </c>
      <c r="B431">
        <v>4.4000000000000004</v>
      </c>
      <c r="C431">
        <v>4.2216370000000003</v>
      </c>
      <c r="D431">
        <v>2.9745629999999998</v>
      </c>
    </row>
    <row r="432" spans="1:4" x14ac:dyDescent="0.25">
      <c r="A432">
        <v>431</v>
      </c>
      <c r="B432">
        <v>4.5999999999999996</v>
      </c>
      <c r="C432">
        <v>4.4271890000000003</v>
      </c>
      <c r="D432">
        <v>3.1193939999999998</v>
      </c>
    </row>
    <row r="433" spans="1:4" x14ac:dyDescent="0.25">
      <c r="A433">
        <v>432</v>
      </c>
      <c r="B433">
        <v>4.5</v>
      </c>
      <c r="C433">
        <v>4.3525219999999996</v>
      </c>
      <c r="D433">
        <v>3.0667840000000002</v>
      </c>
    </row>
    <row r="434" spans="1:4" x14ac:dyDescent="0.25">
      <c r="A434">
        <v>433</v>
      </c>
      <c r="B434">
        <v>4.4000000000000004</v>
      </c>
      <c r="C434">
        <v>4.087923</v>
      </c>
      <c r="D434">
        <v>2.8803480000000001</v>
      </c>
    </row>
    <row r="435" spans="1:4" x14ac:dyDescent="0.25">
      <c r="A435">
        <v>434</v>
      </c>
      <c r="B435">
        <v>4.3</v>
      </c>
      <c r="C435">
        <v>4.2439499999999999</v>
      </c>
      <c r="D435">
        <v>2.9902839999999999</v>
      </c>
    </row>
    <row r="436" spans="1:4" x14ac:dyDescent="0.25">
      <c r="A436">
        <v>435</v>
      </c>
      <c r="B436">
        <v>4.2</v>
      </c>
      <c r="C436">
        <v>4.2895219999999998</v>
      </c>
      <c r="D436">
        <v>3.0223949999999999</v>
      </c>
    </row>
    <row r="437" spans="1:4" x14ac:dyDescent="0.25">
      <c r="A437">
        <v>436</v>
      </c>
      <c r="B437">
        <v>4.3</v>
      </c>
      <c r="C437">
        <v>4.2700509999999996</v>
      </c>
      <c r="D437">
        <v>3.0086750000000002</v>
      </c>
    </row>
    <row r="438" spans="1:4" x14ac:dyDescent="0.25">
      <c r="A438">
        <v>437</v>
      </c>
      <c r="B438">
        <v>4.5999999999999996</v>
      </c>
      <c r="C438">
        <v>4.4020200000000003</v>
      </c>
      <c r="D438">
        <v>3.1016599999999999</v>
      </c>
    </row>
    <row r="439" spans="1:4" x14ac:dyDescent="0.25">
      <c r="A439">
        <v>438</v>
      </c>
      <c r="B439">
        <v>4.5999999999999996</v>
      </c>
      <c r="C439">
        <v>4.168666</v>
      </c>
      <c r="D439">
        <v>2.9372400000000001</v>
      </c>
    </row>
    <row r="440" spans="1:4" x14ac:dyDescent="0.25">
      <c r="A440">
        <v>439</v>
      </c>
      <c r="B440">
        <v>4.5</v>
      </c>
      <c r="C440">
        <v>4.2491830000000004</v>
      </c>
      <c r="D440">
        <v>2.9939719999999999</v>
      </c>
    </row>
    <row r="441" spans="1:4" x14ac:dyDescent="0.25">
      <c r="A441">
        <v>440</v>
      </c>
      <c r="B441">
        <v>4.5</v>
      </c>
      <c r="C441">
        <v>4.2491830000000004</v>
      </c>
      <c r="D441">
        <v>2.9939719999999999</v>
      </c>
    </row>
    <row r="442" spans="1:4" x14ac:dyDescent="0.25">
      <c r="A442">
        <v>441</v>
      </c>
      <c r="B442">
        <v>4.5</v>
      </c>
      <c r="C442">
        <v>4.2491830000000004</v>
      </c>
      <c r="D442">
        <v>2.9939719999999999</v>
      </c>
    </row>
    <row r="443" spans="1:4" x14ac:dyDescent="0.25">
      <c r="A443">
        <v>442</v>
      </c>
      <c r="B443">
        <v>4.5</v>
      </c>
      <c r="C443">
        <v>4.2491830000000004</v>
      </c>
      <c r="D443">
        <v>2.9939719999999999</v>
      </c>
    </row>
    <row r="444" spans="1:4" x14ac:dyDescent="0.25">
      <c r="A444">
        <v>443</v>
      </c>
      <c r="B444">
        <v>4.5</v>
      </c>
      <c r="C444">
        <v>4.0620190000000003</v>
      </c>
      <c r="D444">
        <v>2.8620960000000002</v>
      </c>
    </row>
    <row r="445" spans="1:4" x14ac:dyDescent="0.25">
      <c r="A445">
        <v>444</v>
      </c>
      <c r="B445">
        <v>4.5</v>
      </c>
      <c r="C445">
        <v>3.9791120000000002</v>
      </c>
      <c r="D445">
        <v>2.8036799999999999</v>
      </c>
    </row>
    <row r="446" spans="1:4" x14ac:dyDescent="0.25">
      <c r="A446">
        <v>445</v>
      </c>
      <c r="B446">
        <v>4.5</v>
      </c>
      <c r="C446">
        <v>3.8658049999999999</v>
      </c>
      <c r="D446">
        <v>2.723843</v>
      </c>
    </row>
    <row r="447" spans="1:4" x14ac:dyDescent="0.25">
      <c r="A447">
        <v>446</v>
      </c>
      <c r="B447">
        <v>4.5</v>
      </c>
      <c r="C447">
        <v>3.8658049999999999</v>
      </c>
      <c r="D447">
        <v>2.723843</v>
      </c>
    </row>
    <row r="448" spans="1:4" x14ac:dyDescent="0.25">
      <c r="A448">
        <v>447</v>
      </c>
      <c r="B448">
        <v>4.7</v>
      </c>
      <c r="C448">
        <v>4.1379010000000003</v>
      </c>
      <c r="D448">
        <v>2.915562</v>
      </c>
    </row>
    <row r="449" spans="1:4" x14ac:dyDescent="0.25">
      <c r="A449">
        <v>448</v>
      </c>
      <c r="B449">
        <v>4.7</v>
      </c>
      <c r="C449">
        <v>4.1379010000000003</v>
      </c>
      <c r="D449">
        <v>2.915562</v>
      </c>
    </row>
    <row r="450" spans="1:4" x14ac:dyDescent="0.25">
      <c r="A450">
        <v>449</v>
      </c>
      <c r="B450">
        <v>4.5</v>
      </c>
      <c r="C450">
        <v>4.1163629999999998</v>
      </c>
      <c r="D450">
        <v>2.9003869999999998</v>
      </c>
    </row>
    <row r="451" spans="1:4" x14ac:dyDescent="0.25">
      <c r="A451">
        <v>450</v>
      </c>
      <c r="B451">
        <v>4.5999999999999996</v>
      </c>
      <c r="C451">
        <v>4.087923</v>
      </c>
      <c r="D451">
        <v>2.8803480000000001</v>
      </c>
    </row>
    <row r="452" spans="1:4" x14ac:dyDescent="0.25">
      <c r="A452">
        <v>451</v>
      </c>
      <c r="B452">
        <v>4.5999999999999996</v>
      </c>
      <c r="C452">
        <v>4.168666</v>
      </c>
      <c r="D452">
        <v>2.9372400000000001</v>
      </c>
    </row>
    <row r="453" spans="1:4" x14ac:dyDescent="0.25">
      <c r="A453">
        <v>452</v>
      </c>
      <c r="B453">
        <v>4.5</v>
      </c>
      <c r="C453">
        <v>3.9510900000000002</v>
      </c>
      <c r="D453">
        <v>2.783935</v>
      </c>
    </row>
    <row r="454" spans="1:4" x14ac:dyDescent="0.25">
      <c r="A454">
        <v>453</v>
      </c>
      <c r="B454">
        <v>4.5</v>
      </c>
      <c r="C454">
        <v>3.9510900000000002</v>
      </c>
      <c r="D454">
        <v>2.783935</v>
      </c>
    </row>
    <row r="455" spans="1:4" x14ac:dyDescent="0.25">
      <c r="A455">
        <v>454</v>
      </c>
      <c r="B455">
        <v>4.4000000000000004</v>
      </c>
      <c r="C455">
        <v>3.977716</v>
      </c>
      <c r="D455">
        <v>2.8026960000000001</v>
      </c>
    </row>
    <row r="456" spans="1:4" x14ac:dyDescent="0.25">
      <c r="A456">
        <v>455</v>
      </c>
      <c r="B456">
        <v>4.3</v>
      </c>
      <c r="C456">
        <v>3.8887299999999998</v>
      </c>
      <c r="D456">
        <v>2.7399969999999998</v>
      </c>
    </row>
    <row r="457" spans="1:4" x14ac:dyDescent="0.25">
      <c r="A457">
        <v>456</v>
      </c>
      <c r="B457">
        <v>4.0999999999999996</v>
      </c>
      <c r="C457">
        <v>3.7844709999999999</v>
      </c>
      <c r="D457">
        <v>2.6665359999999998</v>
      </c>
    </row>
    <row r="458" spans="1:4" x14ac:dyDescent="0.25">
      <c r="A458">
        <v>457</v>
      </c>
      <c r="B458">
        <v>4.0999999999999996</v>
      </c>
      <c r="C458">
        <v>3.7844709999999999</v>
      </c>
      <c r="D458">
        <v>2.6665359999999998</v>
      </c>
    </row>
    <row r="459" spans="1:4" x14ac:dyDescent="0.25">
      <c r="A459">
        <v>458</v>
      </c>
      <c r="B459">
        <v>4.2</v>
      </c>
      <c r="C459">
        <v>3.852849</v>
      </c>
      <c r="D459">
        <v>2.714715</v>
      </c>
    </row>
    <row r="460" spans="1:4" x14ac:dyDescent="0.25">
      <c r="A460">
        <v>459</v>
      </c>
      <c r="B460">
        <v>4.4000000000000004</v>
      </c>
      <c r="C460">
        <v>4.1952350000000003</v>
      </c>
      <c r="D460">
        <v>2.9559600000000001</v>
      </c>
    </row>
    <row r="461" spans="1:4" x14ac:dyDescent="0.25">
      <c r="A461">
        <v>460</v>
      </c>
      <c r="B461">
        <v>4.4000000000000004</v>
      </c>
      <c r="C461">
        <v>4.1952350000000003</v>
      </c>
      <c r="D461">
        <v>2.9559600000000001</v>
      </c>
    </row>
    <row r="462" spans="1:4" x14ac:dyDescent="0.25">
      <c r="A462">
        <v>461</v>
      </c>
      <c r="B462">
        <v>4.4000000000000004</v>
      </c>
      <c r="C462">
        <v>4.1952350000000003</v>
      </c>
      <c r="D462">
        <v>2.9559600000000001</v>
      </c>
    </row>
    <row r="463" spans="1:4" x14ac:dyDescent="0.25">
      <c r="A463">
        <v>462</v>
      </c>
      <c r="B463">
        <v>4.5999999999999996</v>
      </c>
      <c r="C463">
        <v>4.3767060000000004</v>
      </c>
      <c r="D463">
        <v>3.0838239999999999</v>
      </c>
    </row>
    <row r="464" spans="1:4" x14ac:dyDescent="0.25">
      <c r="A464">
        <v>463</v>
      </c>
      <c r="B464">
        <v>4.7</v>
      </c>
      <c r="C464">
        <v>4.5958920000000001</v>
      </c>
      <c r="D464">
        <v>3.2382629999999999</v>
      </c>
    </row>
    <row r="465" spans="1:4" x14ac:dyDescent="0.25">
      <c r="A465">
        <v>464</v>
      </c>
      <c r="B465">
        <v>4.5999999999999996</v>
      </c>
      <c r="C465">
        <v>4.5018510000000003</v>
      </c>
      <c r="D465">
        <v>3.172002</v>
      </c>
    </row>
    <row r="466" spans="1:4" x14ac:dyDescent="0.25">
      <c r="A466">
        <v>465</v>
      </c>
      <c r="B466">
        <v>4.5999999999999996</v>
      </c>
      <c r="C466">
        <v>4.6475799999999996</v>
      </c>
      <c r="D466">
        <v>3.2746819999999999</v>
      </c>
    </row>
    <row r="467" spans="1:4" x14ac:dyDescent="0.25">
      <c r="A467">
        <v>466</v>
      </c>
      <c r="B467">
        <v>4.7</v>
      </c>
      <c r="C467">
        <v>4.643993</v>
      </c>
      <c r="D467">
        <v>3.272154</v>
      </c>
    </row>
    <row r="468" spans="1:4" x14ac:dyDescent="0.25">
      <c r="A468">
        <v>467</v>
      </c>
      <c r="B468">
        <v>4.8</v>
      </c>
      <c r="C468">
        <v>4.6619020000000004</v>
      </c>
      <c r="D468">
        <v>3.2847729999999999</v>
      </c>
    </row>
    <row r="469" spans="1:4" x14ac:dyDescent="0.25">
      <c r="A469">
        <v>468</v>
      </c>
      <c r="B469">
        <v>4.8</v>
      </c>
      <c r="C469">
        <v>4.6619020000000004</v>
      </c>
      <c r="D469">
        <v>3.2847729999999999</v>
      </c>
    </row>
    <row r="470" spans="1:4" x14ac:dyDescent="0.25">
      <c r="A470">
        <v>469</v>
      </c>
      <c r="B470">
        <v>4.7</v>
      </c>
      <c r="C470">
        <v>4.5958920000000001</v>
      </c>
      <c r="D470">
        <v>3.2382629999999999</v>
      </c>
    </row>
    <row r="471" spans="1:4" x14ac:dyDescent="0.25">
      <c r="A471">
        <v>470</v>
      </c>
      <c r="B471">
        <v>4.8</v>
      </c>
      <c r="C471">
        <v>4.5166360000000001</v>
      </c>
      <c r="D471">
        <v>3.1824189999999999</v>
      </c>
    </row>
    <row r="472" spans="1:4" x14ac:dyDescent="0.25">
      <c r="A472">
        <v>471</v>
      </c>
      <c r="B472">
        <v>4.8</v>
      </c>
      <c r="C472">
        <v>4.5166360000000001</v>
      </c>
      <c r="D472">
        <v>3.1824189999999999</v>
      </c>
    </row>
    <row r="473" spans="1:4" x14ac:dyDescent="0.25">
      <c r="A473">
        <v>472</v>
      </c>
      <c r="B473">
        <v>4.5999999999999996</v>
      </c>
      <c r="C473">
        <v>4.3512449999999996</v>
      </c>
      <c r="D473">
        <v>3.0658850000000002</v>
      </c>
    </row>
    <row r="474" spans="1:4" x14ac:dyDescent="0.25">
      <c r="A474">
        <v>473</v>
      </c>
      <c r="B474">
        <v>4.7</v>
      </c>
      <c r="C474">
        <v>4.4484700000000004</v>
      </c>
      <c r="D474">
        <v>3.1343890000000001</v>
      </c>
    </row>
    <row r="475" spans="1:4" x14ac:dyDescent="0.25">
      <c r="A475">
        <v>474</v>
      </c>
      <c r="B475">
        <v>4.7</v>
      </c>
      <c r="C475">
        <v>4.4484700000000004</v>
      </c>
      <c r="D475">
        <v>3.1343890000000001</v>
      </c>
    </row>
    <row r="476" spans="1:4" x14ac:dyDescent="0.25">
      <c r="A476">
        <v>475</v>
      </c>
      <c r="B476">
        <v>4.9000000000000004</v>
      </c>
      <c r="C476">
        <v>4.6055520000000003</v>
      </c>
      <c r="D476">
        <v>3.245069</v>
      </c>
    </row>
    <row r="477" spans="1:4" x14ac:dyDescent="0.25">
      <c r="A477">
        <v>476</v>
      </c>
      <c r="B477">
        <v>4.8</v>
      </c>
      <c r="C477">
        <v>4.3665390000000004</v>
      </c>
      <c r="D477">
        <v>3.0766610000000001</v>
      </c>
    </row>
    <row r="478" spans="1:4" x14ac:dyDescent="0.25">
      <c r="A478">
        <v>477</v>
      </c>
      <c r="B478">
        <v>4.7</v>
      </c>
      <c r="C478">
        <v>4.2700509999999996</v>
      </c>
      <c r="D478">
        <v>3.0086750000000002</v>
      </c>
    </row>
    <row r="479" spans="1:4" x14ac:dyDescent="0.25">
      <c r="A479">
        <v>478</v>
      </c>
      <c r="B479">
        <v>4.5999999999999996</v>
      </c>
      <c r="C479">
        <v>4.1952350000000003</v>
      </c>
      <c r="D479">
        <v>2.9559600000000001</v>
      </c>
    </row>
    <row r="480" spans="1:4" x14ac:dyDescent="0.25">
      <c r="A480">
        <v>479</v>
      </c>
      <c r="B480">
        <v>4.5</v>
      </c>
      <c r="C480">
        <v>3.9791120000000002</v>
      </c>
      <c r="D480">
        <v>2.8036799999999999</v>
      </c>
    </row>
    <row r="481" spans="1:4" x14ac:dyDescent="0.25">
      <c r="A481">
        <v>480</v>
      </c>
      <c r="B481">
        <v>4.5</v>
      </c>
      <c r="C481">
        <v>3.9791120000000002</v>
      </c>
      <c r="D481">
        <v>2.8036799999999999</v>
      </c>
    </row>
    <row r="482" spans="1:4" x14ac:dyDescent="0.25">
      <c r="A482">
        <v>481</v>
      </c>
      <c r="B482">
        <v>4.3</v>
      </c>
      <c r="C482">
        <v>3.6530049999999998</v>
      </c>
      <c r="D482">
        <v>2.5739049999999999</v>
      </c>
    </row>
    <row r="483" spans="1:4" x14ac:dyDescent="0.25">
      <c r="A483">
        <v>482</v>
      </c>
      <c r="B483">
        <v>4.2</v>
      </c>
      <c r="C483">
        <v>3.5839150000000002</v>
      </c>
      <c r="D483">
        <v>2.5252240000000001</v>
      </c>
    </row>
    <row r="484" spans="1:4" x14ac:dyDescent="0.25">
      <c r="A484">
        <v>483</v>
      </c>
      <c r="B484">
        <v>4.0999999999999996</v>
      </c>
      <c r="C484">
        <v>3.541814</v>
      </c>
      <c r="D484">
        <v>2.4955599999999998</v>
      </c>
    </row>
    <row r="485" spans="1:4" x14ac:dyDescent="0.25">
      <c r="A485">
        <v>484</v>
      </c>
      <c r="B485">
        <v>4.2</v>
      </c>
      <c r="C485">
        <v>3.425395</v>
      </c>
      <c r="D485">
        <v>2.4135309999999999</v>
      </c>
    </row>
    <row r="486" spans="1:4" x14ac:dyDescent="0.25">
      <c r="A486">
        <v>485</v>
      </c>
      <c r="B486">
        <v>4.0999999999999996</v>
      </c>
      <c r="C486">
        <v>3.446415</v>
      </c>
      <c r="D486">
        <v>2.4283419999999998</v>
      </c>
    </row>
    <row r="487" spans="1:4" x14ac:dyDescent="0.25">
      <c r="A487">
        <v>486</v>
      </c>
      <c r="B487">
        <v>4.0999999999999996</v>
      </c>
      <c r="C487">
        <v>3.446415</v>
      </c>
      <c r="D487">
        <v>2.4283419999999998</v>
      </c>
    </row>
    <row r="488" spans="1:4" x14ac:dyDescent="0.25">
      <c r="A488">
        <v>487</v>
      </c>
      <c r="B488">
        <v>4.0999999999999996</v>
      </c>
      <c r="C488">
        <v>3.446415</v>
      </c>
      <c r="D488">
        <v>2.4283419999999998</v>
      </c>
    </row>
    <row r="489" spans="1:4" x14ac:dyDescent="0.25">
      <c r="A489">
        <v>488</v>
      </c>
      <c r="B489">
        <v>4.0999999999999996</v>
      </c>
      <c r="C489">
        <v>3.446415</v>
      </c>
      <c r="D489">
        <v>2.4283419999999998</v>
      </c>
    </row>
    <row r="490" spans="1:4" x14ac:dyDescent="0.25">
      <c r="A490">
        <v>489</v>
      </c>
      <c r="B490">
        <v>4.3</v>
      </c>
      <c r="C490">
        <v>3.7133389999999999</v>
      </c>
      <c r="D490">
        <v>2.6164170000000002</v>
      </c>
    </row>
    <row r="491" spans="1:4" x14ac:dyDescent="0.25">
      <c r="A491">
        <v>490</v>
      </c>
      <c r="B491">
        <v>4.3</v>
      </c>
      <c r="C491">
        <v>3.6224609999999999</v>
      </c>
      <c r="D491">
        <v>2.552384</v>
      </c>
    </row>
    <row r="492" spans="1:4" x14ac:dyDescent="0.25">
      <c r="A492">
        <v>491</v>
      </c>
      <c r="B492">
        <v>4.2</v>
      </c>
      <c r="C492">
        <v>3.6147840000000002</v>
      </c>
      <c r="D492">
        <v>2.5469750000000002</v>
      </c>
    </row>
    <row r="493" spans="1:4" x14ac:dyDescent="0.25">
      <c r="A493">
        <v>492</v>
      </c>
      <c r="B493">
        <v>4.2</v>
      </c>
      <c r="C493">
        <v>3.6147840000000002</v>
      </c>
      <c r="D493">
        <v>2.5469750000000002</v>
      </c>
    </row>
    <row r="494" spans="1:4" x14ac:dyDescent="0.25">
      <c r="A494">
        <v>493</v>
      </c>
      <c r="B494">
        <v>4.2</v>
      </c>
      <c r="C494">
        <v>3.2930899999999999</v>
      </c>
      <c r="D494">
        <v>2.320309</v>
      </c>
    </row>
    <row r="495" spans="1:4" x14ac:dyDescent="0.25">
      <c r="A495">
        <v>494</v>
      </c>
      <c r="B495">
        <v>4.2</v>
      </c>
      <c r="C495">
        <v>3.2930899999999999</v>
      </c>
      <c r="D495">
        <v>2.320309</v>
      </c>
    </row>
    <row r="496" spans="1:4" x14ac:dyDescent="0.25">
      <c r="A496">
        <v>495</v>
      </c>
      <c r="B496">
        <v>4.0999999999999996</v>
      </c>
      <c r="C496">
        <v>3.3813209999999998</v>
      </c>
      <c r="D496">
        <v>2.3824770000000002</v>
      </c>
    </row>
    <row r="497" spans="1:4" x14ac:dyDescent="0.25">
      <c r="A497">
        <v>496</v>
      </c>
      <c r="B497">
        <v>4.0999999999999996</v>
      </c>
      <c r="C497">
        <v>3.1073390000000001</v>
      </c>
      <c r="D497">
        <v>2.1894290000000001</v>
      </c>
    </row>
    <row r="498" spans="1:4" x14ac:dyDescent="0.25">
      <c r="A498">
        <v>497</v>
      </c>
      <c r="B498">
        <v>4</v>
      </c>
      <c r="C498">
        <v>3.05505</v>
      </c>
      <c r="D498">
        <v>2.152587</v>
      </c>
    </row>
    <row r="499" spans="1:4" x14ac:dyDescent="0.25">
      <c r="A499">
        <v>498</v>
      </c>
      <c r="B499">
        <v>4.2</v>
      </c>
      <c r="C499">
        <v>3.3598940000000002</v>
      </c>
      <c r="D499">
        <v>2.3673790000000001</v>
      </c>
    </row>
    <row r="500" spans="1:4" x14ac:dyDescent="0.25">
      <c r="A500">
        <v>499</v>
      </c>
      <c r="B500">
        <v>4.2</v>
      </c>
      <c r="C500">
        <v>3.3598940000000002</v>
      </c>
      <c r="D500">
        <v>2.3673790000000001</v>
      </c>
    </row>
    <row r="501" spans="1:4" x14ac:dyDescent="0.25">
      <c r="A501">
        <v>500</v>
      </c>
      <c r="B501">
        <v>4.0999999999999996</v>
      </c>
      <c r="C501">
        <v>3.1073390000000001</v>
      </c>
      <c r="D501">
        <v>2.1894290000000001</v>
      </c>
    </row>
    <row r="502" spans="1:4" x14ac:dyDescent="0.25">
      <c r="A502">
        <v>501</v>
      </c>
      <c r="B502">
        <v>4.0999999999999996</v>
      </c>
      <c r="C502">
        <v>3.1073390000000001</v>
      </c>
      <c r="D502">
        <v>2.1894290000000001</v>
      </c>
    </row>
    <row r="503" spans="1:4" x14ac:dyDescent="0.25">
      <c r="A503">
        <v>502</v>
      </c>
      <c r="B503">
        <v>3.9</v>
      </c>
      <c r="C503">
        <v>3.0713729999999999</v>
      </c>
      <c r="D503">
        <v>2.164088</v>
      </c>
    </row>
    <row r="504" spans="1:4" x14ac:dyDescent="0.25">
      <c r="A504">
        <v>503</v>
      </c>
      <c r="B504">
        <v>4</v>
      </c>
      <c r="C504">
        <v>3.0912060000000001</v>
      </c>
      <c r="D504">
        <v>2.1780620000000002</v>
      </c>
    </row>
    <row r="505" spans="1:4" x14ac:dyDescent="0.25">
      <c r="A505">
        <v>504</v>
      </c>
      <c r="B505">
        <v>4.0999999999999996</v>
      </c>
      <c r="C505">
        <v>3.1428929999999999</v>
      </c>
      <c r="D505">
        <v>2.2144810000000001</v>
      </c>
    </row>
    <row r="506" spans="1:4" x14ac:dyDescent="0.25">
      <c r="A506">
        <v>505</v>
      </c>
      <c r="B506">
        <v>4</v>
      </c>
      <c r="C506">
        <v>3.0912060000000001</v>
      </c>
      <c r="D506">
        <v>2.1780620000000002</v>
      </c>
    </row>
    <row r="507" spans="1:4" x14ac:dyDescent="0.25">
      <c r="A507">
        <v>506</v>
      </c>
      <c r="B507">
        <v>3.6</v>
      </c>
      <c r="C507">
        <v>2.796824</v>
      </c>
      <c r="D507">
        <v>1.9706399999999999</v>
      </c>
    </row>
    <row r="508" spans="1:4" x14ac:dyDescent="0.25">
      <c r="A508">
        <v>507</v>
      </c>
      <c r="B508">
        <v>3.6</v>
      </c>
      <c r="C508">
        <v>2.796824</v>
      </c>
      <c r="D508">
        <v>1.9706399999999999</v>
      </c>
    </row>
    <row r="509" spans="1:4" x14ac:dyDescent="0.25">
      <c r="A509">
        <v>508</v>
      </c>
      <c r="B509">
        <v>3.7</v>
      </c>
      <c r="C509">
        <v>2.710064</v>
      </c>
      <c r="D509">
        <v>1.9095089999999999</v>
      </c>
    </row>
    <row r="510" spans="1:4" x14ac:dyDescent="0.25">
      <c r="A510">
        <v>509</v>
      </c>
      <c r="B510">
        <v>3.6</v>
      </c>
      <c r="C510">
        <v>2.5033310000000002</v>
      </c>
      <c r="D510">
        <v>1.763846</v>
      </c>
    </row>
    <row r="511" spans="1:4" x14ac:dyDescent="0.25">
      <c r="A511">
        <v>510</v>
      </c>
      <c r="B511">
        <v>3.3</v>
      </c>
      <c r="C511">
        <v>2.3118050000000001</v>
      </c>
      <c r="D511">
        <v>1.628897</v>
      </c>
    </row>
    <row r="512" spans="1:4" x14ac:dyDescent="0.25">
      <c r="A512">
        <v>511</v>
      </c>
      <c r="B512">
        <v>3.3</v>
      </c>
      <c r="C512">
        <v>2.4060109999999999</v>
      </c>
      <c r="D512">
        <v>1.6952739999999999</v>
      </c>
    </row>
    <row r="513" spans="1:4" x14ac:dyDescent="0.25">
      <c r="A513">
        <v>512</v>
      </c>
      <c r="B513">
        <v>3.3</v>
      </c>
      <c r="C513">
        <v>2.4060109999999999</v>
      </c>
      <c r="D513">
        <v>1.6952739999999999</v>
      </c>
    </row>
    <row r="514" spans="1:4" x14ac:dyDescent="0.25">
      <c r="A514">
        <v>513</v>
      </c>
      <c r="B514">
        <v>3.2</v>
      </c>
      <c r="C514">
        <v>2.3944380000000001</v>
      </c>
      <c r="D514">
        <v>1.68712</v>
      </c>
    </row>
    <row r="515" spans="1:4" x14ac:dyDescent="0.25">
      <c r="A515">
        <v>514</v>
      </c>
      <c r="B515">
        <v>3.1</v>
      </c>
      <c r="C515">
        <v>2.3309510000000002</v>
      </c>
      <c r="D515">
        <v>1.642387</v>
      </c>
    </row>
    <row r="516" spans="1:4" x14ac:dyDescent="0.25">
      <c r="A516">
        <v>515</v>
      </c>
      <c r="B516">
        <v>3</v>
      </c>
      <c r="C516">
        <v>2.1081850000000002</v>
      </c>
      <c r="D516">
        <v>1.4854259999999999</v>
      </c>
    </row>
    <row r="517" spans="1:4" x14ac:dyDescent="0.25">
      <c r="A517">
        <v>516</v>
      </c>
      <c r="B517">
        <v>3.1</v>
      </c>
      <c r="C517">
        <v>2.0248460000000001</v>
      </c>
      <c r="D517">
        <v>1.4267049999999999</v>
      </c>
    </row>
    <row r="518" spans="1:4" x14ac:dyDescent="0.25">
      <c r="A518">
        <v>517</v>
      </c>
      <c r="B518">
        <v>3.2</v>
      </c>
      <c r="C518">
        <v>2.0439609999999999</v>
      </c>
      <c r="D518">
        <v>1.4401740000000001</v>
      </c>
    </row>
    <row r="519" spans="1:4" x14ac:dyDescent="0.25">
      <c r="A519">
        <v>518</v>
      </c>
      <c r="B519">
        <v>3.4</v>
      </c>
      <c r="C519">
        <v>2.1187</v>
      </c>
      <c r="D519">
        <v>1.4928349999999999</v>
      </c>
    </row>
    <row r="520" spans="1:4" x14ac:dyDescent="0.25">
      <c r="A520">
        <v>519</v>
      </c>
      <c r="B520">
        <v>3.5</v>
      </c>
      <c r="C520">
        <v>2.2730299999999999</v>
      </c>
      <c r="D520">
        <v>1.6015760000000001</v>
      </c>
    </row>
    <row r="521" spans="1:4" x14ac:dyDescent="0.25">
      <c r="A521">
        <v>520</v>
      </c>
      <c r="B521">
        <v>3.7</v>
      </c>
      <c r="C521">
        <v>2.1108189999999998</v>
      </c>
      <c r="D521">
        <v>1.487282</v>
      </c>
    </row>
    <row r="522" spans="1:4" x14ac:dyDescent="0.25">
      <c r="A522">
        <v>521</v>
      </c>
      <c r="B522">
        <v>3.6</v>
      </c>
      <c r="C522">
        <v>2.170509</v>
      </c>
      <c r="D522">
        <v>1.5293399999999999</v>
      </c>
    </row>
    <row r="523" spans="1:4" x14ac:dyDescent="0.25">
      <c r="A523">
        <v>522</v>
      </c>
      <c r="B523">
        <v>3.5</v>
      </c>
      <c r="C523">
        <v>2.223611</v>
      </c>
      <c r="D523">
        <v>1.5667549999999999</v>
      </c>
    </row>
    <row r="524" spans="1:4" x14ac:dyDescent="0.25">
      <c r="A524">
        <v>523</v>
      </c>
      <c r="B524">
        <v>3.6</v>
      </c>
      <c r="C524">
        <v>2.412928</v>
      </c>
      <c r="D524">
        <v>1.700148</v>
      </c>
    </row>
    <row r="525" spans="1:4" x14ac:dyDescent="0.25">
      <c r="A525">
        <v>524</v>
      </c>
      <c r="B525">
        <v>3.7</v>
      </c>
      <c r="C525">
        <v>2.4060109999999999</v>
      </c>
      <c r="D525">
        <v>1.6952739999999999</v>
      </c>
    </row>
    <row r="526" spans="1:4" x14ac:dyDescent="0.25">
      <c r="A526">
        <v>525</v>
      </c>
      <c r="B526">
        <v>3.7</v>
      </c>
      <c r="C526">
        <v>2.4060109999999999</v>
      </c>
      <c r="D526">
        <v>1.6952739999999999</v>
      </c>
    </row>
    <row r="527" spans="1:4" x14ac:dyDescent="0.25">
      <c r="A527">
        <v>526</v>
      </c>
      <c r="B527">
        <v>3.8</v>
      </c>
      <c r="C527">
        <v>2.2997580000000002</v>
      </c>
      <c r="D527">
        <v>1.6204080000000001</v>
      </c>
    </row>
    <row r="528" spans="1:4" x14ac:dyDescent="0.25">
      <c r="A528">
        <v>527</v>
      </c>
      <c r="B528">
        <v>3.9</v>
      </c>
      <c r="C528">
        <v>2.5144030000000002</v>
      </c>
      <c r="D528">
        <v>1.771647</v>
      </c>
    </row>
    <row r="529" spans="1:4" x14ac:dyDescent="0.25">
      <c r="A529">
        <v>528</v>
      </c>
      <c r="B529">
        <v>3.7</v>
      </c>
      <c r="C529">
        <v>2.4060109999999999</v>
      </c>
      <c r="D529">
        <v>1.6952739999999999</v>
      </c>
    </row>
    <row r="530" spans="1:4" x14ac:dyDescent="0.25">
      <c r="A530">
        <v>529</v>
      </c>
      <c r="B530">
        <v>3.8</v>
      </c>
      <c r="C530">
        <v>2.6161889999999999</v>
      </c>
      <c r="D530">
        <v>1.8433649999999999</v>
      </c>
    </row>
    <row r="531" spans="1:4" x14ac:dyDescent="0.25">
      <c r="A531">
        <v>530</v>
      </c>
      <c r="B531">
        <v>3.8</v>
      </c>
      <c r="C531">
        <v>2.6161889999999999</v>
      </c>
      <c r="D531">
        <v>1.8433649999999999</v>
      </c>
    </row>
    <row r="532" spans="1:4" x14ac:dyDescent="0.25">
      <c r="A532">
        <v>531</v>
      </c>
      <c r="B532">
        <v>3.8</v>
      </c>
      <c r="C532">
        <v>2.9363619999999999</v>
      </c>
      <c r="D532">
        <v>2.068959</v>
      </c>
    </row>
    <row r="533" spans="1:4" x14ac:dyDescent="0.25">
      <c r="A533">
        <v>532</v>
      </c>
      <c r="B533">
        <v>3.9</v>
      </c>
      <c r="C533">
        <v>2.8067380000000002</v>
      </c>
      <c r="D533">
        <v>1.9776260000000001</v>
      </c>
    </row>
    <row r="534" spans="1:4" x14ac:dyDescent="0.25">
      <c r="A534">
        <v>533</v>
      </c>
      <c r="B534">
        <v>4.0999999999999996</v>
      </c>
      <c r="C534">
        <v>2.6436510000000002</v>
      </c>
      <c r="D534">
        <v>1.8627149999999999</v>
      </c>
    </row>
    <row r="535" spans="1:4" x14ac:dyDescent="0.25">
      <c r="A535">
        <v>534</v>
      </c>
      <c r="B535">
        <v>4.2</v>
      </c>
      <c r="C535">
        <v>2.6161889999999999</v>
      </c>
      <c r="D535">
        <v>1.8433649999999999</v>
      </c>
    </row>
    <row r="536" spans="1:4" x14ac:dyDescent="0.25">
      <c r="A536">
        <v>535</v>
      </c>
      <c r="B536">
        <v>4.3</v>
      </c>
      <c r="C536">
        <v>2.668749</v>
      </c>
      <c r="D536">
        <v>1.8803989999999999</v>
      </c>
    </row>
    <row r="537" spans="1:4" x14ac:dyDescent="0.25">
      <c r="A537">
        <v>536</v>
      </c>
      <c r="B537">
        <v>4.4000000000000004</v>
      </c>
      <c r="C537">
        <v>2.458545</v>
      </c>
      <c r="D537">
        <v>1.732289</v>
      </c>
    </row>
    <row r="538" spans="1:4" x14ac:dyDescent="0.25">
      <c r="A538">
        <v>537</v>
      </c>
      <c r="B538">
        <v>4.3</v>
      </c>
      <c r="C538">
        <v>2.8303910000000001</v>
      </c>
      <c r="D538">
        <v>1.994291</v>
      </c>
    </row>
    <row r="539" spans="1:4" x14ac:dyDescent="0.25">
      <c r="A539">
        <v>538</v>
      </c>
      <c r="B539">
        <v>4.3</v>
      </c>
      <c r="C539">
        <v>2.9078439999999999</v>
      </c>
      <c r="D539">
        <v>2.0488650000000002</v>
      </c>
    </row>
    <row r="540" spans="1:4" x14ac:dyDescent="0.25">
      <c r="A540">
        <v>539</v>
      </c>
      <c r="B540">
        <v>4.3</v>
      </c>
      <c r="C540">
        <v>2.8693789999999999</v>
      </c>
      <c r="D540">
        <v>2.0217619999999998</v>
      </c>
    </row>
    <row r="541" spans="1:4" x14ac:dyDescent="0.25">
      <c r="A541">
        <v>540</v>
      </c>
      <c r="B541">
        <v>4.0999999999999996</v>
      </c>
      <c r="C541">
        <v>2.9608560000000002</v>
      </c>
      <c r="D541">
        <v>2.086217</v>
      </c>
    </row>
    <row r="542" spans="1:4" x14ac:dyDescent="0.25">
      <c r="A542">
        <v>541</v>
      </c>
      <c r="B542">
        <v>4.0999999999999996</v>
      </c>
      <c r="C542">
        <v>2.8067380000000002</v>
      </c>
      <c r="D542">
        <v>1.9776260000000001</v>
      </c>
    </row>
    <row r="543" spans="1:4" x14ac:dyDescent="0.25">
      <c r="A543">
        <v>542</v>
      </c>
      <c r="B543">
        <v>4.4000000000000004</v>
      </c>
      <c r="C543">
        <v>3.4058769999999998</v>
      </c>
      <c r="D543">
        <v>2.3997790000000001</v>
      </c>
    </row>
    <row r="544" spans="1:4" x14ac:dyDescent="0.25">
      <c r="A544">
        <v>543</v>
      </c>
      <c r="B544">
        <v>4.4000000000000004</v>
      </c>
      <c r="C544">
        <v>3.4058769999999998</v>
      </c>
      <c r="D544">
        <v>2.3997790000000001</v>
      </c>
    </row>
    <row r="545" spans="1:4" x14ac:dyDescent="0.25">
      <c r="A545">
        <v>544</v>
      </c>
      <c r="B545">
        <v>4.5</v>
      </c>
      <c r="C545">
        <v>3.719319</v>
      </c>
      <c r="D545">
        <v>2.6206299999999998</v>
      </c>
    </row>
    <row r="546" spans="1:4" x14ac:dyDescent="0.25">
      <c r="A546">
        <v>545</v>
      </c>
      <c r="B546">
        <v>4.5</v>
      </c>
      <c r="C546">
        <v>3.719319</v>
      </c>
      <c r="D546">
        <v>2.6206299999999998</v>
      </c>
    </row>
    <row r="547" spans="1:4" x14ac:dyDescent="0.25">
      <c r="A547">
        <v>546</v>
      </c>
      <c r="B547">
        <v>4.5</v>
      </c>
      <c r="C547">
        <v>3.719319</v>
      </c>
      <c r="D547">
        <v>2.6206299999999998</v>
      </c>
    </row>
    <row r="548" spans="1:4" x14ac:dyDescent="0.25">
      <c r="A548">
        <v>547</v>
      </c>
      <c r="B548">
        <v>4.5</v>
      </c>
      <c r="C548">
        <v>3.719319</v>
      </c>
      <c r="D548">
        <v>2.6206299999999998</v>
      </c>
    </row>
    <row r="549" spans="1:4" x14ac:dyDescent="0.25">
      <c r="A549">
        <v>548</v>
      </c>
      <c r="B549">
        <v>4.5</v>
      </c>
      <c r="C549">
        <v>3.719319</v>
      </c>
      <c r="D549">
        <v>2.6206299999999998</v>
      </c>
    </row>
    <row r="550" spans="1:4" x14ac:dyDescent="0.25">
      <c r="A550">
        <v>549</v>
      </c>
      <c r="B550">
        <v>4.5</v>
      </c>
      <c r="C550">
        <v>3.6590829999999999</v>
      </c>
      <c r="D550">
        <v>2.5781879999999999</v>
      </c>
    </row>
    <row r="551" spans="1:4" x14ac:dyDescent="0.25">
      <c r="A551">
        <v>550</v>
      </c>
      <c r="B551">
        <v>4.5999999999999996</v>
      </c>
      <c r="C551">
        <v>3.949684</v>
      </c>
      <c r="D551">
        <v>2.7829449999999998</v>
      </c>
    </row>
    <row r="552" spans="1:4" x14ac:dyDescent="0.25">
      <c r="A552">
        <v>551</v>
      </c>
      <c r="B552">
        <v>4.4000000000000004</v>
      </c>
      <c r="C552">
        <v>4.0331960000000002</v>
      </c>
      <c r="D552">
        <v>2.8417870000000001</v>
      </c>
    </row>
    <row r="553" spans="1:4" x14ac:dyDescent="0.25">
      <c r="A553">
        <v>552</v>
      </c>
      <c r="B553">
        <v>4.4000000000000004</v>
      </c>
      <c r="C553">
        <v>4.0331960000000002</v>
      </c>
      <c r="D553">
        <v>2.8417870000000001</v>
      </c>
    </row>
    <row r="554" spans="1:4" x14ac:dyDescent="0.25">
      <c r="A554">
        <v>553</v>
      </c>
      <c r="B554">
        <v>4.5999999999999996</v>
      </c>
      <c r="C554">
        <v>4.0055519999999998</v>
      </c>
      <c r="D554">
        <v>2.8223090000000002</v>
      </c>
    </row>
    <row r="555" spans="1:4" x14ac:dyDescent="0.25">
      <c r="A555">
        <v>554</v>
      </c>
      <c r="B555">
        <v>4.5</v>
      </c>
      <c r="C555">
        <v>3.719319</v>
      </c>
      <c r="D555">
        <v>2.6206299999999998</v>
      </c>
    </row>
    <row r="556" spans="1:4" x14ac:dyDescent="0.25">
      <c r="A556">
        <v>555</v>
      </c>
      <c r="B556">
        <v>4.3</v>
      </c>
      <c r="C556">
        <v>3.4657049999999998</v>
      </c>
      <c r="D556">
        <v>2.4419339999999998</v>
      </c>
    </row>
    <row r="557" spans="1:4" x14ac:dyDescent="0.25">
      <c r="A557">
        <v>556</v>
      </c>
      <c r="B557">
        <v>4.4000000000000004</v>
      </c>
      <c r="C557">
        <v>3.5339619999999998</v>
      </c>
      <c r="D557">
        <v>2.4900280000000001</v>
      </c>
    </row>
    <row r="558" spans="1:4" x14ac:dyDescent="0.25">
      <c r="A558">
        <v>557</v>
      </c>
      <c r="B558">
        <v>4.3</v>
      </c>
      <c r="C558">
        <v>3.3015150000000002</v>
      </c>
      <c r="D558">
        <v>2.3262450000000001</v>
      </c>
    </row>
    <row r="559" spans="1:4" x14ac:dyDescent="0.25">
      <c r="A559">
        <v>558</v>
      </c>
      <c r="B559">
        <v>4.2</v>
      </c>
      <c r="C559">
        <v>3.425395</v>
      </c>
      <c r="D559">
        <v>2.4135309999999999</v>
      </c>
    </row>
    <row r="560" spans="1:4" x14ac:dyDescent="0.25">
      <c r="A560">
        <v>559</v>
      </c>
      <c r="B560">
        <v>4.0999999999999996</v>
      </c>
      <c r="C560">
        <v>3.446415</v>
      </c>
      <c r="D560">
        <v>2.4283419999999998</v>
      </c>
    </row>
    <row r="561" spans="1:4" x14ac:dyDescent="0.25">
      <c r="A561">
        <v>560</v>
      </c>
      <c r="B561">
        <v>3.9</v>
      </c>
      <c r="C561">
        <v>3.4785050000000002</v>
      </c>
      <c r="D561">
        <v>2.4509530000000002</v>
      </c>
    </row>
    <row r="562" spans="1:4" x14ac:dyDescent="0.25">
      <c r="A562">
        <v>561</v>
      </c>
      <c r="B562">
        <v>4</v>
      </c>
      <c r="C562">
        <v>3.8005849999999999</v>
      </c>
      <c r="D562">
        <v>2.6778900000000001</v>
      </c>
    </row>
    <row r="563" spans="1:4" x14ac:dyDescent="0.25">
      <c r="A563">
        <v>562</v>
      </c>
      <c r="B563">
        <v>4</v>
      </c>
      <c r="C563">
        <v>3.8005849999999999</v>
      </c>
      <c r="D563">
        <v>2.6778900000000001</v>
      </c>
    </row>
    <row r="564" spans="1:4" x14ac:dyDescent="0.25">
      <c r="A564">
        <v>563</v>
      </c>
      <c r="B564">
        <v>3.9</v>
      </c>
      <c r="C564">
        <v>3.5103019999999998</v>
      </c>
      <c r="D564">
        <v>2.473357</v>
      </c>
    </row>
    <row r="565" spans="1:4" x14ac:dyDescent="0.25">
      <c r="A565">
        <v>564</v>
      </c>
      <c r="B565">
        <v>3.9</v>
      </c>
      <c r="C565">
        <v>3.5103019999999998</v>
      </c>
      <c r="D565">
        <v>2.473357</v>
      </c>
    </row>
    <row r="566" spans="1:4" x14ac:dyDescent="0.25">
      <c r="A566">
        <v>565</v>
      </c>
      <c r="B566">
        <v>3.8</v>
      </c>
      <c r="C566">
        <v>3.011091</v>
      </c>
      <c r="D566">
        <v>2.121613</v>
      </c>
    </row>
    <row r="567" spans="1:4" x14ac:dyDescent="0.25">
      <c r="A567">
        <v>566</v>
      </c>
      <c r="B567">
        <v>3.8</v>
      </c>
      <c r="C567">
        <v>3.011091</v>
      </c>
      <c r="D567">
        <v>2.121613</v>
      </c>
    </row>
    <row r="568" spans="1:4" x14ac:dyDescent="0.25">
      <c r="A568">
        <v>567</v>
      </c>
      <c r="B568">
        <v>3.9</v>
      </c>
      <c r="C568">
        <v>2.9608560000000002</v>
      </c>
      <c r="D568">
        <v>2.086217</v>
      </c>
    </row>
    <row r="569" spans="1:4" x14ac:dyDescent="0.25">
      <c r="A569">
        <v>568</v>
      </c>
      <c r="B569">
        <v>3.8</v>
      </c>
      <c r="C569">
        <v>2.440401</v>
      </c>
      <c r="D569">
        <v>1.7195050000000001</v>
      </c>
    </row>
    <row r="570" spans="1:4" x14ac:dyDescent="0.25">
      <c r="A570">
        <v>569</v>
      </c>
      <c r="B570">
        <v>3.9</v>
      </c>
      <c r="C570">
        <v>2.4244129999999999</v>
      </c>
      <c r="D570">
        <v>1.70824</v>
      </c>
    </row>
    <row r="571" spans="1:4" x14ac:dyDescent="0.25">
      <c r="A571">
        <v>570</v>
      </c>
      <c r="B571">
        <v>4</v>
      </c>
      <c r="C571">
        <v>2.4494899999999999</v>
      </c>
      <c r="D571">
        <v>1.7259089999999999</v>
      </c>
    </row>
    <row r="572" spans="1:4" x14ac:dyDescent="0.25">
      <c r="A572">
        <v>571</v>
      </c>
      <c r="B572">
        <v>3.9</v>
      </c>
      <c r="C572">
        <v>2.4244129999999999</v>
      </c>
      <c r="D572">
        <v>1.70824</v>
      </c>
    </row>
    <row r="573" spans="1:4" x14ac:dyDescent="0.25">
      <c r="A573">
        <v>572</v>
      </c>
      <c r="B573">
        <v>3.8</v>
      </c>
      <c r="C573">
        <v>2.2010100000000001</v>
      </c>
      <c r="D573">
        <v>1.5508299999999999</v>
      </c>
    </row>
    <row r="574" spans="1:4" x14ac:dyDescent="0.25">
      <c r="A574">
        <v>573</v>
      </c>
      <c r="B574">
        <v>3.6</v>
      </c>
      <c r="C574">
        <v>2.2211110000000001</v>
      </c>
      <c r="D574">
        <v>1.5649930000000001</v>
      </c>
    </row>
    <row r="575" spans="1:4" x14ac:dyDescent="0.25">
      <c r="A575">
        <v>574</v>
      </c>
      <c r="B575">
        <v>3.7</v>
      </c>
      <c r="C575">
        <v>2.4517570000000002</v>
      </c>
      <c r="D575">
        <v>1.727506</v>
      </c>
    </row>
    <row r="576" spans="1:4" x14ac:dyDescent="0.25">
      <c r="A576">
        <v>575</v>
      </c>
      <c r="B576">
        <v>3.8</v>
      </c>
      <c r="C576">
        <v>2.5733679999999999</v>
      </c>
      <c r="D576">
        <v>1.8131930000000001</v>
      </c>
    </row>
    <row r="577" spans="1:4" x14ac:dyDescent="0.25">
      <c r="A577">
        <v>576</v>
      </c>
      <c r="B577">
        <v>3.7</v>
      </c>
      <c r="C577">
        <v>2.4517570000000002</v>
      </c>
      <c r="D577">
        <v>1.727506</v>
      </c>
    </row>
    <row r="578" spans="1:4" x14ac:dyDescent="0.25">
      <c r="A578">
        <v>577</v>
      </c>
      <c r="B578">
        <v>3.7</v>
      </c>
      <c r="C578">
        <v>2.4517570000000002</v>
      </c>
      <c r="D578">
        <v>1.727506</v>
      </c>
    </row>
    <row r="579" spans="1:4" x14ac:dyDescent="0.25">
      <c r="A579">
        <v>578</v>
      </c>
      <c r="B579">
        <v>3.7</v>
      </c>
      <c r="C579">
        <v>2.4517570000000002</v>
      </c>
      <c r="D579">
        <v>1.727506</v>
      </c>
    </row>
    <row r="580" spans="1:4" x14ac:dyDescent="0.25">
      <c r="A580">
        <v>579</v>
      </c>
      <c r="B580">
        <v>3.6</v>
      </c>
      <c r="C580">
        <v>2.2211110000000001</v>
      </c>
      <c r="D580">
        <v>1.5649930000000001</v>
      </c>
    </row>
    <row r="581" spans="1:4" x14ac:dyDescent="0.25">
      <c r="A581">
        <v>580</v>
      </c>
      <c r="B581">
        <v>3.6</v>
      </c>
      <c r="C581">
        <v>2.5033310000000002</v>
      </c>
      <c r="D581">
        <v>1.763846</v>
      </c>
    </row>
    <row r="582" spans="1:4" x14ac:dyDescent="0.25">
      <c r="A582">
        <v>581</v>
      </c>
      <c r="B582">
        <v>3.6</v>
      </c>
      <c r="C582">
        <v>2.458545</v>
      </c>
      <c r="D582">
        <v>1.732289</v>
      </c>
    </row>
    <row r="583" spans="1:4" x14ac:dyDescent="0.25">
      <c r="A583">
        <v>582</v>
      </c>
      <c r="B583">
        <v>3.5</v>
      </c>
      <c r="C583">
        <v>2.3687779999999998</v>
      </c>
      <c r="D583">
        <v>1.6690400000000001</v>
      </c>
    </row>
    <row r="584" spans="1:4" x14ac:dyDescent="0.25">
      <c r="A584">
        <v>583</v>
      </c>
      <c r="B584">
        <v>3.6</v>
      </c>
      <c r="C584">
        <v>2.5033310000000002</v>
      </c>
      <c r="D584">
        <v>1.763846</v>
      </c>
    </row>
    <row r="585" spans="1:4" x14ac:dyDescent="0.25">
      <c r="A585">
        <v>584</v>
      </c>
      <c r="B585">
        <v>3.5</v>
      </c>
      <c r="C585">
        <v>2.5055489999999998</v>
      </c>
      <c r="D585">
        <v>1.765409</v>
      </c>
    </row>
    <row r="586" spans="1:4" x14ac:dyDescent="0.25">
      <c r="A586">
        <v>585</v>
      </c>
      <c r="B586">
        <v>3.4</v>
      </c>
      <c r="C586">
        <v>2.5033310000000002</v>
      </c>
      <c r="D586">
        <v>1.763846</v>
      </c>
    </row>
    <row r="587" spans="1:4" x14ac:dyDescent="0.25">
      <c r="A587">
        <v>586</v>
      </c>
      <c r="B587">
        <v>3.4</v>
      </c>
      <c r="C587">
        <v>2.5033310000000002</v>
      </c>
      <c r="D587">
        <v>1.763846</v>
      </c>
    </row>
    <row r="588" spans="1:4" x14ac:dyDescent="0.25">
      <c r="A588">
        <v>587</v>
      </c>
      <c r="B588">
        <v>3.4</v>
      </c>
      <c r="C588">
        <v>2.412928</v>
      </c>
      <c r="D588">
        <v>1.700148</v>
      </c>
    </row>
    <row r="589" spans="1:4" x14ac:dyDescent="0.25">
      <c r="A589">
        <v>588</v>
      </c>
      <c r="B589">
        <v>3.4</v>
      </c>
      <c r="C589">
        <v>2.412928</v>
      </c>
      <c r="D589">
        <v>1.700148</v>
      </c>
    </row>
    <row r="590" spans="1:4" x14ac:dyDescent="0.25">
      <c r="A590">
        <v>589</v>
      </c>
      <c r="B590">
        <v>3.4</v>
      </c>
      <c r="C590">
        <v>2.412928</v>
      </c>
      <c r="D590">
        <v>1.700148</v>
      </c>
    </row>
    <row r="591" spans="1:4" x14ac:dyDescent="0.25">
      <c r="A591">
        <v>590</v>
      </c>
      <c r="B591">
        <v>3.5</v>
      </c>
      <c r="C591">
        <v>2.4152290000000001</v>
      </c>
      <c r="D591">
        <v>1.7017690000000001</v>
      </c>
    </row>
    <row r="592" spans="1:4" x14ac:dyDescent="0.25">
      <c r="A592">
        <v>591</v>
      </c>
      <c r="B592">
        <v>3.5</v>
      </c>
      <c r="C592">
        <v>2.3213979999999999</v>
      </c>
      <c r="D592">
        <v>1.635656</v>
      </c>
    </row>
    <row r="593" spans="1:4" x14ac:dyDescent="0.25">
      <c r="A593">
        <v>592</v>
      </c>
      <c r="B593">
        <v>3.7</v>
      </c>
      <c r="C593">
        <v>2.4060109999999999</v>
      </c>
      <c r="D593">
        <v>1.6952739999999999</v>
      </c>
    </row>
    <row r="594" spans="1:4" x14ac:dyDescent="0.25">
      <c r="A594">
        <v>593</v>
      </c>
      <c r="B594">
        <v>3.5</v>
      </c>
      <c r="C594">
        <v>2.3213979999999999</v>
      </c>
      <c r="D594">
        <v>1.635656</v>
      </c>
    </row>
    <row r="595" spans="1:4" x14ac:dyDescent="0.25">
      <c r="A595">
        <v>594</v>
      </c>
      <c r="B595">
        <v>3.5</v>
      </c>
      <c r="C595">
        <v>2.1730670000000001</v>
      </c>
      <c r="D595">
        <v>1.531142</v>
      </c>
    </row>
    <row r="596" spans="1:4" x14ac:dyDescent="0.25">
      <c r="A596">
        <v>595</v>
      </c>
      <c r="B596">
        <v>3.5</v>
      </c>
      <c r="C596">
        <v>2.1730670000000001</v>
      </c>
      <c r="D596">
        <v>1.531142</v>
      </c>
    </row>
    <row r="597" spans="1:4" x14ac:dyDescent="0.25">
      <c r="A597">
        <v>596</v>
      </c>
      <c r="B597">
        <v>3.5</v>
      </c>
      <c r="C597">
        <v>2.1730670000000001</v>
      </c>
      <c r="D597">
        <v>1.531142</v>
      </c>
    </row>
    <row r="598" spans="1:4" x14ac:dyDescent="0.25">
      <c r="A598">
        <v>597</v>
      </c>
      <c r="B598">
        <v>3.5</v>
      </c>
      <c r="C598">
        <v>2.1730670000000001</v>
      </c>
      <c r="D598">
        <v>1.531142</v>
      </c>
    </row>
    <row r="599" spans="1:4" x14ac:dyDescent="0.25">
      <c r="A599">
        <v>598</v>
      </c>
      <c r="B599">
        <v>3.4</v>
      </c>
      <c r="C599">
        <v>2.2705850000000001</v>
      </c>
      <c r="D599">
        <v>1.599853</v>
      </c>
    </row>
    <row r="600" spans="1:4" x14ac:dyDescent="0.25">
      <c r="A600">
        <v>599</v>
      </c>
      <c r="B600">
        <v>3.5</v>
      </c>
      <c r="C600">
        <v>2.2730299999999999</v>
      </c>
      <c r="D600">
        <v>1.6015760000000001</v>
      </c>
    </row>
    <row r="601" spans="1:4" x14ac:dyDescent="0.25">
      <c r="A601">
        <v>600</v>
      </c>
      <c r="B601">
        <v>3.3</v>
      </c>
      <c r="C601">
        <v>2.0027759999999999</v>
      </c>
      <c r="D601">
        <v>1.4111549999999999</v>
      </c>
    </row>
    <row r="602" spans="1:4" x14ac:dyDescent="0.25">
      <c r="A602">
        <v>601</v>
      </c>
      <c r="B602">
        <v>3.7</v>
      </c>
      <c r="C602">
        <v>1.946507</v>
      </c>
      <c r="D602">
        <v>1.371507</v>
      </c>
    </row>
    <row r="603" spans="1:4" x14ac:dyDescent="0.25">
      <c r="A603">
        <v>602</v>
      </c>
      <c r="B603">
        <v>3.7</v>
      </c>
      <c r="C603">
        <v>1.946507</v>
      </c>
      <c r="D603">
        <v>1.371507</v>
      </c>
    </row>
    <row r="604" spans="1:4" x14ac:dyDescent="0.25">
      <c r="A604">
        <v>603</v>
      </c>
      <c r="B604">
        <v>3.8</v>
      </c>
      <c r="C604">
        <v>1.8135289999999999</v>
      </c>
      <c r="D604">
        <v>1.2778119999999999</v>
      </c>
    </row>
    <row r="605" spans="1:4" x14ac:dyDescent="0.25">
      <c r="A605">
        <v>604</v>
      </c>
      <c r="B605">
        <v>3.8</v>
      </c>
      <c r="C605">
        <v>1.873796</v>
      </c>
      <c r="D605">
        <v>1.3202750000000001</v>
      </c>
    </row>
    <row r="606" spans="1:4" x14ac:dyDescent="0.25">
      <c r="A606">
        <v>605</v>
      </c>
      <c r="B606">
        <v>3.7</v>
      </c>
      <c r="C606">
        <v>2.0575070000000002</v>
      </c>
      <c r="D606">
        <v>1.4497180000000001</v>
      </c>
    </row>
    <row r="607" spans="1:4" x14ac:dyDescent="0.25">
      <c r="A607">
        <v>606</v>
      </c>
      <c r="B607">
        <v>3.6</v>
      </c>
      <c r="C607">
        <v>2.0110800000000002</v>
      </c>
      <c r="D607">
        <v>1.417006</v>
      </c>
    </row>
    <row r="608" spans="1:4" x14ac:dyDescent="0.25">
      <c r="A608">
        <v>607</v>
      </c>
      <c r="B608">
        <v>3.6</v>
      </c>
      <c r="C608">
        <v>2.0110800000000002</v>
      </c>
      <c r="D608">
        <v>1.417006</v>
      </c>
    </row>
    <row r="609" spans="1:4" x14ac:dyDescent="0.25">
      <c r="A609">
        <v>608</v>
      </c>
      <c r="B609">
        <v>3.7</v>
      </c>
      <c r="C609">
        <v>2.0575070000000002</v>
      </c>
      <c r="D609">
        <v>1.4497180000000001</v>
      </c>
    </row>
    <row r="610" spans="1:4" x14ac:dyDescent="0.25">
      <c r="A610">
        <v>609</v>
      </c>
      <c r="B610">
        <v>3.8</v>
      </c>
      <c r="C610">
        <v>2.2010100000000001</v>
      </c>
      <c r="D610">
        <v>1.5508299999999999</v>
      </c>
    </row>
    <row r="611" spans="1:4" x14ac:dyDescent="0.25">
      <c r="A611">
        <v>610</v>
      </c>
      <c r="B611">
        <v>3.8</v>
      </c>
      <c r="C611">
        <v>2.0976180000000002</v>
      </c>
      <c r="D611">
        <v>1.4779800000000001</v>
      </c>
    </row>
    <row r="612" spans="1:4" x14ac:dyDescent="0.25">
      <c r="A612">
        <v>611</v>
      </c>
      <c r="B612">
        <v>3.9</v>
      </c>
      <c r="C612">
        <v>2.1832699999999998</v>
      </c>
      <c r="D612">
        <v>1.53833</v>
      </c>
    </row>
    <row r="613" spans="1:4" x14ac:dyDescent="0.25">
      <c r="A613">
        <v>612</v>
      </c>
      <c r="B613">
        <v>4.2</v>
      </c>
      <c r="C613">
        <v>2.2509260000000002</v>
      </c>
      <c r="D613">
        <v>1.586001</v>
      </c>
    </row>
    <row r="614" spans="1:4" x14ac:dyDescent="0.25">
      <c r="A614">
        <v>613</v>
      </c>
      <c r="B614">
        <v>4.0999999999999996</v>
      </c>
      <c r="C614">
        <v>2.3781409999999998</v>
      </c>
      <c r="D614">
        <v>1.675637</v>
      </c>
    </row>
    <row r="615" spans="1:4" x14ac:dyDescent="0.25">
      <c r="A615">
        <v>614</v>
      </c>
      <c r="B615">
        <v>3.9</v>
      </c>
      <c r="C615">
        <v>2.2335820000000002</v>
      </c>
      <c r="D615">
        <v>1.5737810000000001</v>
      </c>
    </row>
    <row r="616" spans="1:4" x14ac:dyDescent="0.25">
      <c r="A616">
        <v>615</v>
      </c>
      <c r="B616">
        <v>3.9</v>
      </c>
      <c r="C616">
        <v>2.2335820000000002</v>
      </c>
      <c r="D616">
        <v>1.5737810000000001</v>
      </c>
    </row>
    <row r="617" spans="1:4" x14ac:dyDescent="0.25">
      <c r="A617">
        <v>616</v>
      </c>
      <c r="B617">
        <v>4</v>
      </c>
      <c r="C617">
        <v>2.054805</v>
      </c>
      <c r="D617">
        <v>1.4478139999999999</v>
      </c>
    </row>
    <row r="618" spans="1:4" x14ac:dyDescent="0.25">
      <c r="A618">
        <v>617</v>
      </c>
      <c r="B618">
        <v>4.4000000000000004</v>
      </c>
      <c r="C618">
        <v>2.2211110000000001</v>
      </c>
      <c r="D618">
        <v>1.5649930000000001</v>
      </c>
    </row>
    <row r="619" spans="1:4" x14ac:dyDescent="0.25">
      <c r="A619">
        <v>618</v>
      </c>
      <c r="B619">
        <v>4.3</v>
      </c>
      <c r="C619">
        <v>2.2135940000000001</v>
      </c>
      <c r="D619">
        <v>1.5596969999999999</v>
      </c>
    </row>
    <row r="620" spans="1:4" x14ac:dyDescent="0.25">
      <c r="A620">
        <v>619</v>
      </c>
      <c r="B620">
        <v>4.4000000000000004</v>
      </c>
      <c r="C620">
        <v>2.412928</v>
      </c>
      <c r="D620">
        <v>1.700148</v>
      </c>
    </row>
    <row r="621" spans="1:4" x14ac:dyDescent="0.25">
      <c r="A621">
        <v>620</v>
      </c>
      <c r="B621">
        <v>4.4000000000000004</v>
      </c>
      <c r="C621">
        <v>2.412928</v>
      </c>
      <c r="D621">
        <v>1.700148</v>
      </c>
    </row>
    <row r="622" spans="1:4" x14ac:dyDescent="0.25">
      <c r="A622">
        <v>621</v>
      </c>
      <c r="B622">
        <v>4.5</v>
      </c>
      <c r="C622">
        <v>2.6352310000000001</v>
      </c>
      <c r="D622">
        <v>1.8567819999999999</v>
      </c>
    </row>
    <row r="623" spans="1:4" x14ac:dyDescent="0.25">
      <c r="A623">
        <v>622</v>
      </c>
      <c r="B623">
        <v>4.5</v>
      </c>
      <c r="C623">
        <v>2.6352310000000001</v>
      </c>
      <c r="D623">
        <v>1.8567819999999999</v>
      </c>
    </row>
    <row r="624" spans="1:4" x14ac:dyDescent="0.25">
      <c r="A624">
        <v>623</v>
      </c>
      <c r="B624">
        <v>4.5999999999999996</v>
      </c>
      <c r="C624">
        <v>2.6331220000000002</v>
      </c>
      <c r="D624">
        <v>1.8552960000000001</v>
      </c>
    </row>
    <row r="625" spans="1:4" x14ac:dyDescent="0.25">
      <c r="A625">
        <v>624</v>
      </c>
      <c r="B625">
        <v>4.8</v>
      </c>
      <c r="C625">
        <v>2.7808869999999999</v>
      </c>
      <c r="D625">
        <v>1.959411</v>
      </c>
    </row>
    <row r="626" spans="1:4" x14ac:dyDescent="0.25">
      <c r="A626">
        <v>625</v>
      </c>
      <c r="B626">
        <v>5</v>
      </c>
      <c r="C626">
        <v>2.9814240000000001</v>
      </c>
      <c r="D626">
        <v>2.1007090000000002</v>
      </c>
    </row>
    <row r="627" spans="1:4" x14ac:dyDescent="0.25">
      <c r="A627">
        <v>626</v>
      </c>
      <c r="B627">
        <v>5</v>
      </c>
      <c r="C627">
        <v>2.9814240000000001</v>
      </c>
      <c r="D627">
        <v>2.1007090000000002</v>
      </c>
    </row>
    <row r="628" spans="1:4" x14ac:dyDescent="0.25">
      <c r="A628">
        <v>627</v>
      </c>
      <c r="B628">
        <v>4.8</v>
      </c>
      <c r="C628">
        <v>2.8982749999999999</v>
      </c>
      <c r="D628">
        <v>2.0421230000000001</v>
      </c>
    </row>
    <row r="629" spans="1:4" x14ac:dyDescent="0.25">
      <c r="A629">
        <v>628</v>
      </c>
      <c r="B629">
        <v>4.9000000000000004</v>
      </c>
      <c r="C629">
        <v>2.9608560000000002</v>
      </c>
      <c r="D629">
        <v>2.086217</v>
      </c>
    </row>
    <row r="630" spans="1:4" x14ac:dyDescent="0.25">
      <c r="A630">
        <v>629</v>
      </c>
      <c r="B630">
        <v>5</v>
      </c>
      <c r="C630">
        <v>3.0912060000000001</v>
      </c>
      <c r="D630">
        <v>2.1780620000000002</v>
      </c>
    </row>
    <row r="631" spans="1:4" x14ac:dyDescent="0.25">
      <c r="A631">
        <v>630</v>
      </c>
      <c r="B631">
        <v>5.0999999999999996</v>
      </c>
      <c r="C631">
        <v>3.1428929999999999</v>
      </c>
      <c r="D631">
        <v>2.2144810000000001</v>
      </c>
    </row>
    <row r="632" spans="1:4" x14ac:dyDescent="0.25">
      <c r="A632">
        <v>631</v>
      </c>
      <c r="B632">
        <v>5</v>
      </c>
      <c r="C632">
        <v>3.0912060000000001</v>
      </c>
      <c r="D632">
        <v>2.1780620000000002</v>
      </c>
    </row>
    <row r="633" spans="1:4" x14ac:dyDescent="0.25">
      <c r="A633">
        <v>632</v>
      </c>
      <c r="B633">
        <v>5.2</v>
      </c>
      <c r="C633">
        <v>3.32666</v>
      </c>
      <c r="D633">
        <v>2.343963</v>
      </c>
    </row>
    <row r="634" spans="1:4" x14ac:dyDescent="0.25">
      <c r="A634">
        <v>633</v>
      </c>
      <c r="B634">
        <v>5.3</v>
      </c>
      <c r="C634">
        <v>3.1989580000000002</v>
      </c>
      <c r="D634">
        <v>2.253984</v>
      </c>
    </row>
    <row r="635" spans="1:4" x14ac:dyDescent="0.25">
      <c r="A635">
        <v>634</v>
      </c>
      <c r="B635">
        <v>5.2</v>
      </c>
      <c r="C635">
        <v>3.084009</v>
      </c>
      <c r="D635">
        <v>2.1729910000000001</v>
      </c>
    </row>
    <row r="636" spans="1:4" x14ac:dyDescent="0.25">
      <c r="A636">
        <v>635</v>
      </c>
      <c r="B636">
        <v>5.2</v>
      </c>
      <c r="C636">
        <v>3.084009</v>
      </c>
      <c r="D636">
        <v>2.1729910000000001</v>
      </c>
    </row>
    <row r="637" spans="1:4" x14ac:dyDescent="0.25">
      <c r="A637">
        <v>636</v>
      </c>
      <c r="B637">
        <v>5.2</v>
      </c>
      <c r="C637">
        <v>3.084009</v>
      </c>
      <c r="D637">
        <v>2.1729910000000001</v>
      </c>
    </row>
    <row r="638" spans="1:4" x14ac:dyDescent="0.25">
      <c r="A638">
        <v>637</v>
      </c>
      <c r="B638">
        <v>5.3</v>
      </c>
      <c r="C638">
        <v>3.1989580000000002</v>
      </c>
      <c r="D638">
        <v>2.253984</v>
      </c>
    </row>
    <row r="639" spans="1:4" x14ac:dyDescent="0.25">
      <c r="A639">
        <v>638</v>
      </c>
      <c r="B639">
        <v>5.4</v>
      </c>
      <c r="C639">
        <v>3.3399930000000002</v>
      </c>
      <c r="D639">
        <v>2.3533569999999999</v>
      </c>
    </row>
    <row r="640" spans="1:4" x14ac:dyDescent="0.25">
      <c r="A640">
        <v>639</v>
      </c>
      <c r="B640">
        <v>5.3</v>
      </c>
      <c r="C640">
        <v>3.1989580000000002</v>
      </c>
      <c r="D640">
        <v>2.253984</v>
      </c>
    </row>
    <row r="641" spans="1:4" x14ac:dyDescent="0.25">
      <c r="A641">
        <v>640</v>
      </c>
      <c r="B641">
        <v>5.4</v>
      </c>
      <c r="C641">
        <v>3.062316</v>
      </c>
      <c r="D641">
        <v>2.1577060000000001</v>
      </c>
    </row>
    <row r="642" spans="1:4" x14ac:dyDescent="0.25">
      <c r="A642">
        <v>641</v>
      </c>
      <c r="B642">
        <v>5.4</v>
      </c>
      <c r="C642">
        <v>3.062316</v>
      </c>
      <c r="D642">
        <v>2.1577060000000001</v>
      </c>
    </row>
    <row r="643" spans="1:4" x14ac:dyDescent="0.25">
      <c r="A643">
        <v>642</v>
      </c>
      <c r="B643">
        <v>5.4</v>
      </c>
      <c r="C643">
        <v>3.062316</v>
      </c>
      <c r="D643">
        <v>2.1577060000000001</v>
      </c>
    </row>
    <row r="644" spans="1:4" x14ac:dyDescent="0.25">
      <c r="A644">
        <v>643</v>
      </c>
      <c r="B644">
        <v>5.3</v>
      </c>
      <c r="C644">
        <v>2.9458069999999998</v>
      </c>
      <c r="D644">
        <v>2.0756139999999998</v>
      </c>
    </row>
    <row r="645" spans="1:4" x14ac:dyDescent="0.25">
      <c r="A645">
        <v>644</v>
      </c>
      <c r="B645">
        <v>5.4</v>
      </c>
      <c r="C645">
        <v>2.796824</v>
      </c>
      <c r="D645">
        <v>1.9706399999999999</v>
      </c>
    </row>
    <row r="646" spans="1:4" x14ac:dyDescent="0.25">
      <c r="A646">
        <v>645</v>
      </c>
      <c r="B646">
        <v>5.3</v>
      </c>
      <c r="C646">
        <v>2.710064</v>
      </c>
      <c r="D646">
        <v>1.9095089999999999</v>
      </c>
    </row>
    <row r="647" spans="1:4" x14ac:dyDescent="0.25">
      <c r="A647">
        <v>646</v>
      </c>
      <c r="B647">
        <v>5.4</v>
      </c>
      <c r="C647">
        <v>2.875181</v>
      </c>
      <c r="D647">
        <v>2.0258509999999998</v>
      </c>
    </row>
    <row r="648" spans="1:4" x14ac:dyDescent="0.25">
      <c r="A648">
        <v>647</v>
      </c>
      <c r="B648">
        <v>5.4</v>
      </c>
      <c r="C648">
        <v>2.875181</v>
      </c>
      <c r="D648">
        <v>2.0258509999999998</v>
      </c>
    </row>
    <row r="649" spans="1:4" x14ac:dyDescent="0.25">
      <c r="A649">
        <v>648</v>
      </c>
      <c r="B649">
        <v>5.5</v>
      </c>
      <c r="C649">
        <v>2.7588240000000002</v>
      </c>
      <c r="D649">
        <v>1.9438660000000001</v>
      </c>
    </row>
    <row r="650" spans="1:4" x14ac:dyDescent="0.25">
      <c r="A650">
        <v>649</v>
      </c>
      <c r="B650">
        <v>5.6</v>
      </c>
      <c r="C650">
        <v>2.875181</v>
      </c>
      <c r="D650">
        <v>2.0258509999999998</v>
      </c>
    </row>
    <row r="651" spans="1:4" x14ac:dyDescent="0.25">
      <c r="A651">
        <v>650</v>
      </c>
      <c r="B651">
        <v>5.3</v>
      </c>
      <c r="C651">
        <v>2.4517570000000002</v>
      </c>
      <c r="D651">
        <v>1.727506</v>
      </c>
    </row>
    <row r="652" spans="1:4" x14ac:dyDescent="0.25">
      <c r="A652">
        <v>651</v>
      </c>
      <c r="B652">
        <v>5.3</v>
      </c>
      <c r="C652">
        <v>2.359378</v>
      </c>
      <c r="D652">
        <v>1.662417</v>
      </c>
    </row>
    <row r="653" spans="1:4" x14ac:dyDescent="0.25">
      <c r="A653">
        <v>652</v>
      </c>
      <c r="B653">
        <v>5.3</v>
      </c>
      <c r="C653">
        <v>2.359378</v>
      </c>
      <c r="D653">
        <v>1.662417</v>
      </c>
    </row>
    <row r="654" spans="1:4" x14ac:dyDescent="0.25">
      <c r="A654">
        <v>653</v>
      </c>
      <c r="B654">
        <v>5.2</v>
      </c>
      <c r="C654">
        <v>2.2509260000000002</v>
      </c>
      <c r="D654">
        <v>1.586001</v>
      </c>
    </row>
    <row r="655" spans="1:4" x14ac:dyDescent="0.25">
      <c r="A655">
        <v>654</v>
      </c>
      <c r="B655">
        <v>5.2</v>
      </c>
      <c r="C655">
        <v>2.2997580000000002</v>
      </c>
      <c r="D655">
        <v>1.6204080000000001</v>
      </c>
    </row>
    <row r="656" spans="1:4" x14ac:dyDescent="0.25">
      <c r="A656">
        <v>655</v>
      </c>
      <c r="B656">
        <v>5.0999999999999996</v>
      </c>
      <c r="C656">
        <v>2.2827860000000002</v>
      </c>
      <c r="D656">
        <v>1.608449</v>
      </c>
    </row>
    <row r="657" spans="1:4" x14ac:dyDescent="0.25">
      <c r="A657">
        <v>656</v>
      </c>
      <c r="B657">
        <v>5.2</v>
      </c>
      <c r="C657">
        <v>2.4855139999999998</v>
      </c>
      <c r="D657">
        <v>1.7512909999999999</v>
      </c>
    </row>
    <row r="658" spans="1:4" x14ac:dyDescent="0.25">
      <c r="A658">
        <v>657</v>
      </c>
      <c r="B658">
        <v>5.3</v>
      </c>
      <c r="C658">
        <v>2.496664</v>
      </c>
      <c r="D658">
        <v>1.7591479999999999</v>
      </c>
    </row>
    <row r="659" spans="1:4" x14ac:dyDescent="0.25">
      <c r="A659">
        <v>658</v>
      </c>
      <c r="B659">
        <v>5.4</v>
      </c>
      <c r="C659">
        <v>2.5473300000000001</v>
      </c>
      <c r="D659">
        <v>1.7948470000000001</v>
      </c>
    </row>
    <row r="660" spans="1:4" x14ac:dyDescent="0.25">
      <c r="A660">
        <v>659</v>
      </c>
      <c r="B660">
        <v>5.3</v>
      </c>
      <c r="C660">
        <v>2.668749</v>
      </c>
      <c r="D660">
        <v>1.8803989999999999</v>
      </c>
    </row>
    <row r="661" spans="1:4" x14ac:dyDescent="0.25">
      <c r="A661">
        <v>660</v>
      </c>
      <c r="B661">
        <v>5.2</v>
      </c>
      <c r="C661">
        <v>2.440401</v>
      </c>
      <c r="D661">
        <v>1.7195050000000001</v>
      </c>
    </row>
    <row r="662" spans="1:4" x14ac:dyDescent="0.25">
      <c r="A662">
        <v>661</v>
      </c>
      <c r="B662">
        <v>5.0999999999999996</v>
      </c>
      <c r="C662">
        <v>2.5144030000000002</v>
      </c>
      <c r="D662">
        <v>1.771647</v>
      </c>
    </row>
    <row r="663" spans="1:4" x14ac:dyDescent="0.25">
      <c r="A663">
        <v>662</v>
      </c>
      <c r="B663">
        <v>5.0999999999999996</v>
      </c>
      <c r="C663">
        <v>2.2335820000000002</v>
      </c>
      <c r="D663">
        <v>1.5737810000000001</v>
      </c>
    </row>
    <row r="664" spans="1:4" x14ac:dyDescent="0.25">
      <c r="A664">
        <v>663</v>
      </c>
      <c r="B664">
        <v>5.2</v>
      </c>
      <c r="C664">
        <v>2.2997580000000002</v>
      </c>
      <c r="D664">
        <v>1.6204080000000001</v>
      </c>
    </row>
    <row r="665" spans="1:4" x14ac:dyDescent="0.25">
      <c r="A665">
        <v>664</v>
      </c>
      <c r="B665">
        <v>5.2</v>
      </c>
      <c r="C665">
        <v>2.2997580000000002</v>
      </c>
      <c r="D665">
        <v>1.6204080000000001</v>
      </c>
    </row>
    <row r="666" spans="1:4" x14ac:dyDescent="0.25">
      <c r="A666">
        <v>665</v>
      </c>
      <c r="B666">
        <v>5.2</v>
      </c>
      <c r="C666">
        <v>2.2997580000000002</v>
      </c>
      <c r="D666">
        <v>1.6204080000000001</v>
      </c>
    </row>
    <row r="667" spans="1:4" x14ac:dyDescent="0.25">
      <c r="A667">
        <v>666</v>
      </c>
      <c r="B667">
        <v>5.3</v>
      </c>
      <c r="C667">
        <v>2.496664</v>
      </c>
      <c r="D667">
        <v>1.7591479999999999</v>
      </c>
    </row>
    <row r="668" spans="1:4" x14ac:dyDescent="0.25">
      <c r="A668">
        <v>667</v>
      </c>
      <c r="B668">
        <v>5</v>
      </c>
      <c r="C668">
        <v>2.4944380000000002</v>
      </c>
      <c r="D668">
        <v>1.7575799999999999</v>
      </c>
    </row>
    <row r="669" spans="1:4" x14ac:dyDescent="0.25">
      <c r="A669">
        <v>668</v>
      </c>
      <c r="B669">
        <v>4.8</v>
      </c>
      <c r="C669">
        <v>2.2997580000000002</v>
      </c>
      <c r="D669">
        <v>1.6204080000000001</v>
      </c>
    </row>
    <row r="670" spans="1:4" x14ac:dyDescent="0.25">
      <c r="A670">
        <v>669</v>
      </c>
      <c r="B670">
        <v>4.7</v>
      </c>
      <c r="C670">
        <v>2.2135940000000001</v>
      </c>
      <c r="D670">
        <v>1.5596969999999999</v>
      </c>
    </row>
    <row r="671" spans="1:4" x14ac:dyDescent="0.25">
      <c r="A671">
        <v>670</v>
      </c>
      <c r="B671">
        <v>4.8</v>
      </c>
      <c r="C671">
        <v>2.3944380000000001</v>
      </c>
      <c r="D671">
        <v>1.68712</v>
      </c>
    </row>
    <row r="672" spans="1:4" x14ac:dyDescent="0.25">
      <c r="A672">
        <v>671</v>
      </c>
      <c r="B672">
        <v>4.8</v>
      </c>
      <c r="C672">
        <v>2.3944380000000001</v>
      </c>
      <c r="D672">
        <v>1.68712</v>
      </c>
    </row>
    <row r="673" spans="1:4" x14ac:dyDescent="0.25">
      <c r="A673">
        <v>672</v>
      </c>
      <c r="B673">
        <v>4.8</v>
      </c>
      <c r="C673">
        <v>2.3944380000000001</v>
      </c>
      <c r="D673">
        <v>1.68712</v>
      </c>
    </row>
    <row r="674" spans="1:4" x14ac:dyDescent="0.25">
      <c r="A674">
        <v>673</v>
      </c>
      <c r="B674">
        <v>5</v>
      </c>
      <c r="C674">
        <v>2.1081850000000002</v>
      </c>
      <c r="D674">
        <v>1.4854259999999999</v>
      </c>
    </row>
    <row r="675" spans="1:4" x14ac:dyDescent="0.25">
      <c r="A675">
        <v>674</v>
      </c>
      <c r="B675">
        <v>4.9000000000000004</v>
      </c>
      <c r="C675">
        <v>2.1832699999999998</v>
      </c>
      <c r="D675">
        <v>1.53833</v>
      </c>
    </row>
    <row r="676" spans="1:4" x14ac:dyDescent="0.25">
      <c r="A676">
        <v>675</v>
      </c>
      <c r="B676">
        <v>4.9000000000000004</v>
      </c>
      <c r="C676">
        <v>2.0248460000000001</v>
      </c>
      <c r="D676">
        <v>1.4267049999999999</v>
      </c>
    </row>
    <row r="677" spans="1:4" x14ac:dyDescent="0.25">
      <c r="A677">
        <v>676</v>
      </c>
      <c r="B677">
        <v>4.9000000000000004</v>
      </c>
      <c r="C677">
        <v>2.0248460000000001</v>
      </c>
      <c r="D677">
        <v>1.4267049999999999</v>
      </c>
    </row>
    <row r="678" spans="1:4" x14ac:dyDescent="0.25">
      <c r="A678">
        <v>677</v>
      </c>
      <c r="B678">
        <v>4.9000000000000004</v>
      </c>
      <c r="C678">
        <v>2.1317699999999999</v>
      </c>
      <c r="D678">
        <v>1.5020439999999999</v>
      </c>
    </row>
    <row r="679" spans="1:4" x14ac:dyDescent="0.25">
      <c r="A679">
        <v>678</v>
      </c>
      <c r="B679">
        <v>5.2</v>
      </c>
      <c r="C679">
        <v>1.988858</v>
      </c>
      <c r="D679">
        <v>1.401348</v>
      </c>
    </row>
    <row r="680" spans="1:4" x14ac:dyDescent="0.25">
      <c r="A680">
        <v>679</v>
      </c>
      <c r="B680">
        <v>5.6</v>
      </c>
      <c r="C680">
        <v>2.3190040000000001</v>
      </c>
      <c r="D680">
        <v>1.6339680000000001</v>
      </c>
    </row>
    <row r="681" spans="1:4" x14ac:dyDescent="0.25">
      <c r="A681">
        <v>680</v>
      </c>
      <c r="B681">
        <v>5.7</v>
      </c>
      <c r="C681">
        <v>2.4517570000000002</v>
      </c>
      <c r="D681">
        <v>1.727506</v>
      </c>
    </row>
    <row r="682" spans="1:4" x14ac:dyDescent="0.25">
      <c r="A682">
        <v>681</v>
      </c>
      <c r="B682">
        <v>5.7</v>
      </c>
      <c r="C682">
        <v>2.4517570000000002</v>
      </c>
      <c r="D682">
        <v>1.727506</v>
      </c>
    </row>
    <row r="683" spans="1:4" x14ac:dyDescent="0.25">
      <c r="A683">
        <v>682</v>
      </c>
      <c r="B683">
        <v>5.9</v>
      </c>
      <c r="C683">
        <v>2.7264140000000001</v>
      </c>
      <c r="D683">
        <v>1.92103</v>
      </c>
    </row>
    <row r="684" spans="1:4" x14ac:dyDescent="0.25">
      <c r="A684">
        <v>683</v>
      </c>
      <c r="B684">
        <v>6</v>
      </c>
      <c r="C684">
        <v>2.867442</v>
      </c>
      <c r="D684">
        <v>2.0203980000000001</v>
      </c>
    </row>
    <row r="685" spans="1:4" x14ac:dyDescent="0.25">
      <c r="A685">
        <v>684</v>
      </c>
      <c r="B685">
        <v>5.9</v>
      </c>
      <c r="C685">
        <v>2.84605</v>
      </c>
      <c r="D685">
        <v>2.005325</v>
      </c>
    </row>
    <row r="686" spans="1:4" x14ac:dyDescent="0.25">
      <c r="A686">
        <v>685</v>
      </c>
      <c r="B686">
        <v>5.5</v>
      </c>
      <c r="C686">
        <v>2.7988089999999999</v>
      </c>
      <c r="D686">
        <v>1.9720390000000001</v>
      </c>
    </row>
    <row r="687" spans="1:4" x14ac:dyDescent="0.25">
      <c r="A687">
        <v>686</v>
      </c>
      <c r="B687">
        <v>5.4</v>
      </c>
      <c r="C687">
        <v>2.796824</v>
      </c>
      <c r="D687">
        <v>1.9706399999999999</v>
      </c>
    </row>
    <row r="688" spans="1:4" x14ac:dyDescent="0.25">
      <c r="A688">
        <v>687</v>
      </c>
      <c r="B688">
        <v>5.2</v>
      </c>
      <c r="C688">
        <v>2.6161889999999999</v>
      </c>
      <c r="D688">
        <v>1.8433649999999999</v>
      </c>
    </row>
    <row r="689" spans="1:4" x14ac:dyDescent="0.25">
      <c r="A689">
        <v>688</v>
      </c>
      <c r="B689">
        <v>5</v>
      </c>
      <c r="C689">
        <v>2.3094009999999998</v>
      </c>
      <c r="D689">
        <v>1.627203</v>
      </c>
    </row>
    <row r="690" spans="1:4" x14ac:dyDescent="0.25">
      <c r="A690">
        <v>689</v>
      </c>
      <c r="B690">
        <v>5</v>
      </c>
      <c r="C690">
        <v>2.3094009999999998</v>
      </c>
      <c r="D690">
        <v>1.627203</v>
      </c>
    </row>
    <row r="691" spans="1:4" x14ac:dyDescent="0.25">
      <c r="A691">
        <v>690</v>
      </c>
      <c r="B691">
        <v>5.0999999999999996</v>
      </c>
      <c r="C691">
        <v>2.3309510000000002</v>
      </c>
      <c r="D691">
        <v>1.642387</v>
      </c>
    </row>
    <row r="692" spans="1:4" x14ac:dyDescent="0.25">
      <c r="A692">
        <v>691</v>
      </c>
      <c r="B692">
        <v>5.0999999999999996</v>
      </c>
      <c r="C692">
        <v>2.3309510000000002</v>
      </c>
      <c r="D692">
        <v>1.642387</v>
      </c>
    </row>
    <row r="693" spans="1:4" x14ac:dyDescent="0.25">
      <c r="A693">
        <v>692</v>
      </c>
      <c r="B693">
        <v>5.0999999999999996</v>
      </c>
      <c r="C693">
        <v>2.3309510000000002</v>
      </c>
      <c r="D693">
        <v>1.642387</v>
      </c>
    </row>
    <row r="694" spans="1:4" x14ac:dyDescent="0.25">
      <c r="A694">
        <v>693</v>
      </c>
      <c r="B694">
        <v>5.2</v>
      </c>
      <c r="C694">
        <v>2.440401</v>
      </c>
      <c r="D694">
        <v>1.7195050000000001</v>
      </c>
    </row>
    <row r="695" spans="1:4" x14ac:dyDescent="0.25">
      <c r="A695">
        <v>694</v>
      </c>
      <c r="B695">
        <v>5.0999999999999996</v>
      </c>
      <c r="C695">
        <v>2.4698180000000001</v>
      </c>
      <c r="D695">
        <v>1.740232</v>
      </c>
    </row>
    <row r="696" spans="1:4" x14ac:dyDescent="0.25">
      <c r="A696">
        <v>695</v>
      </c>
      <c r="B696">
        <v>5.4</v>
      </c>
      <c r="C696">
        <v>3.204164</v>
      </c>
      <c r="D696">
        <v>2.2576520000000002</v>
      </c>
    </row>
    <row r="697" spans="1:4" x14ac:dyDescent="0.25">
      <c r="A697">
        <v>696</v>
      </c>
      <c r="B697">
        <v>5.4</v>
      </c>
      <c r="C697">
        <v>3.204164</v>
      </c>
      <c r="D697">
        <v>2.2576520000000002</v>
      </c>
    </row>
    <row r="698" spans="1:4" x14ac:dyDescent="0.25">
      <c r="A698">
        <v>697</v>
      </c>
      <c r="B698">
        <v>5.4</v>
      </c>
      <c r="C698">
        <v>3.204164</v>
      </c>
      <c r="D698">
        <v>2.2576520000000002</v>
      </c>
    </row>
    <row r="699" spans="1:4" x14ac:dyDescent="0.25">
      <c r="A699">
        <v>698</v>
      </c>
      <c r="B699">
        <v>5.4</v>
      </c>
      <c r="C699">
        <v>3.204164</v>
      </c>
      <c r="D699">
        <v>2.2576520000000002</v>
      </c>
    </row>
    <row r="700" spans="1:4" x14ac:dyDescent="0.25">
      <c r="A700">
        <v>699</v>
      </c>
      <c r="B700">
        <v>5.5</v>
      </c>
      <c r="C700">
        <v>3.2744800000000001</v>
      </c>
      <c r="D700">
        <v>2.3071969999999999</v>
      </c>
    </row>
    <row r="701" spans="1:4" x14ac:dyDescent="0.25">
      <c r="A701">
        <v>700</v>
      </c>
      <c r="B701">
        <v>5.5</v>
      </c>
      <c r="C701">
        <v>3.597839</v>
      </c>
      <c r="D701">
        <v>2.5350350000000001</v>
      </c>
    </row>
    <row r="702" spans="1:4" x14ac:dyDescent="0.25">
      <c r="A702">
        <v>701</v>
      </c>
      <c r="B702">
        <v>5.4</v>
      </c>
      <c r="C702">
        <v>3.6575639999999998</v>
      </c>
      <c r="D702">
        <v>2.577118</v>
      </c>
    </row>
    <row r="703" spans="1:4" x14ac:dyDescent="0.25">
      <c r="A703">
        <v>702</v>
      </c>
      <c r="B703">
        <v>5.7</v>
      </c>
      <c r="C703">
        <v>3.7727089999999999</v>
      </c>
      <c r="D703">
        <v>2.6582479999999999</v>
      </c>
    </row>
    <row r="704" spans="1:4" x14ac:dyDescent="0.25">
      <c r="A704">
        <v>703</v>
      </c>
      <c r="B704">
        <v>5.8</v>
      </c>
      <c r="C704">
        <v>3.705851</v>
      </c>
      <c r="D704">
        <v>2.6111399999999998</v>
      </c>
    </row>
    <row r="705" spans="1:4" x14ac:dyDescent="0.25">
      <c r="A705">
        <v>704</v>
      </c>
      <c r="B705">
        <v>5.9</v>
      </c>
      <c r="C705">
        <v>3.7844709999999999</v>
      </c>
      <c r="D705">
        <v>2.6665359999999998</v>
      </c>
    </row>
    <row r="706" spans="1:4" x14ac:dyDescent="0.25">
      <c r="A706">
        <v>705</v>
      </c>
      <c r="B706">
        <v>5.7</v>
      </c>
      <c r="C706">
        <v>3.9171990000000001</v>
      </c>
      <c r="D706">
        <v>2.7600560000000001</v>
      </c>
    </row>
    <row r="707" spans="1:4" x14ac:dyDescent="0.25">
      <c r="A707">
        <v>706</v>
      </c>
      <c r="B707">
        <v>5.6</v>
      </c>
      <c r="C707">
        <v>3.8643670000000001</v>
      </c>
      <c r="D707">
        <v>2.7228309999999998</v>
      </c>
    </row>
    <row r="708" spans="1:4" x14ac:dyDescent="0.25">
      <c r="A708">
        <v>707</v>
      </c>
      <c r="B708">
        <v>5.5</v>
      </c>
      <c r="C708">
        <v>3.8369550000000001</v>
      </c>
      <c r="D708">
        <v>2.703516</v>
      </c>
    </row>
    <row r="709" spans="1:4" x14ac:dyDescent="0.25">
      <c r="A709">
        <v>708</v>
      </c>
      <c r="B709">
        <v>5.7</v>
      </c>
      <c r="C709">
        <v>3.9171990000000001</v>
      </c>
      <c r="D709">
        <v>2.7600560000000001</v>
      </c>
    </row>
    <row r="710" spans="1:4" x14ac:dyDescent="0.25">
      <c r="A710">
        <v>709</v>
      </c>
      <c r="B710">
        <v>5.4</v>
      </c>
      <c r="C710">
        <v>3.747592</v>
      </c>
      <c r="D710">
        <v>2.6405509999999999</v>
      </c>
    </row>
    <row r="711" spans="1:4" x14ac:dyDescent="0.25">
      <c r="A711">
        <v>710</v>
      </c>
      <c r="B711">
        <v>5.4</v>
      </c>
      <c r="C711">
        <v>3.747592</v>
      </c>
      <c r="D711">
        <v>2.6405509999999999</v>
      </c>
    </row>
    <row r="712" spans="1:4" x14ac:dyDescent="0.25">
      <c r="A712">
        <v>711</v>
      </c>
      <c r="B712">
        <v>5.3</v>
      </c>
      <c r="C712">
        <v>3.7727089999999999</v>
      </c>
      <c r="D712">
        <v>2.6582479999999999</v>
      </c>
    </row>
    <row r="713" spans="1:4" x14ac:dyDescent="0.25">
      <c r="A713">
        <v>712</v>
      </c>
      <c r="B713">
        <v>5.2</v>
      </c>
      <c r="C713">
        <v>3.852849</v>
      </c>
      <c r="D713">
        <v>2.714715</v>
      </c>
    </row>
    <row r="714" spans="1:4" x14ac:dyDescent="0.25">
      <c r="A714">
        <v>713</v>
      </c>
      <c r="B714">
        <v>5.0999999999999996</v>
      </c>
      <c r="C714">
        <v>3.9001420000000002</v>
      </c>
      <c r="D714">
        <v>2.7480380000000002</v>
      </c>
    </row>
    <row r="715" spans="1:4" x14ac:dyDescent="0.25">
      <c r="A715">
        <v>714</v>
      </c>
      <c r="B715">
        <v>4.8</v>
      </c>
      <c r="C715">
        <v>3.910101</v>
      </c>
      <c r="D715">
        <v>2.755055</v>
      </c>
    </row>
    <row r="716" spans="1:4" x14ac:dyDescent="0.25">
      <c r="A716">
        <v>715</v>
      </c>
      <c r="B716">
        <v>4.9000000000000004</v>
      </c>
      <c r="C716">
        <v>4.2544089999999999</v>
      </c>
      <c r="D716">
        <v>2.9976539999999998</v>
      </c>
    </row>
    <row r="717" spans="1:4" x14ac:dyDescent="0.25">
      <c r="A717">
        <v>716</v>
      </c>
      <c r="B717">
        <v>4.8</v>
      </c>
      <c r="C717">
        <v>4.263541</v>
      </c>
      <c r="D717">
        <v>3.0040879999999999</v>
      </c>
    </row>
    <row r="718" spans="1:4" x14ac:dyDescent="0.25">
      <c r="A718">
        <v>717</v>
      </c>
      <c r="B718">
        <v>4.5999999999999996</v>
      </c>
      <c r="C718">
        <v>4.3512449999999996</v>
      </c>
      <c r="D718">
        <v>3.0658850000000002</v>
      </c>
    </row>
    <row r="719" spans="1:4" x14ac:dyDescent="0.25">
      <c r="A719">
        <v>718</v>
      </c>
      <c r="B719">
        <v>4.5999999999999996</v>
      </c>
      <c r="C719">
        <v>4.1419269999999999</v>
      </c>
      <c r="D719">
        <v>2.918399</v>
      </c>
    </row>
    <row r="720" spans="1:4" x14ac:dyDescent="0.25">
      <c r="A720">
        <v>719</v>
      </c>
      <c r="B720">
        <v>4.7</v>
      </c>
      <c r="C720">
        <v>4.083844</v>
      </c>
      <c r="D720">
        <v>2.8774739999999999</v>
      </c>
    </row>
    <row r="721" spans="1:4" x14ac:dyDescent="0.25">
      <c r="A721">
        <v>720</v>
      </c>
      <c r="B721">
        <v>4.5999999999999996</v>
      </c>
      <c r="C721">
        <v>4.168666</v>
      </c>
      <c r="D721">
        <v>2.9372400000000001</v>
      </c>
    </row>
    <row r="722" spans="1:4" x14ac:dyDescent="0.25">
      <c r="A722">
        <v>721</v>
      </c>
      <c r="B722">
        <v>4.5999999999999996</v>
      </c>
      <c r="C722">
        <v>4.1952350000000003</v>
      </c>
      <c r="D722">
        <v>2.9559600000000001</v>
      </c>
    </row>
    <row r="723" spans="1:4" x14ac:dyDescent="0.25">
      <c r="A723">
        <v>722</v>
      </c>
      <c r="B723">
        <v>4.5999999999999996</v>
      </c>
      <c r="C723">
        <v>4.087923</v>
      </c>
      <c r="D723">
        <v>2.8803480000000001</v>
      </c>
    </row>
    <row r="724" spans="1:4" x14ac:dyDescent="0.25">
      <c r="A724">
        <v>723</v>
      </c>
      <c r="B724">
        <v>4.5999999999999996</v>
      </c>
      <c r="C724">
        <v>4.087923</v>
      </c>
      <c r="D724">
        <v>2.8803480000000001</v>
      </c>
    </row>
    <row r="725" spans="1:4" x14ac:dyDescent="0.25">
      <c r="A725">
        <v>724</v>
      </c>
      <c r="B725">
        <v>4.5999999999999996</v>
      </c>
      <c r="C725">
        <v>4.2216370000000003</v>
      </c>
      <c r="D725">
        <v>2.9745629999999998</v>
      </c>
    </row>
    <row r="726" spans="1:4" x14ac:dyDescent="0.25">
      <c r="A726">
        <v>725</v>
      </c>
      <c r="B726">
        <v>4.8</v>
      </c>
      <c r="C726">
        <v>4.4422220000000001</v>
      </c>
      <c r="D726">
        <v>3.1299869999999999</v>
      </c>
    </row>
    <row r="727" spans="1:4" x14ac:dyDescent="0.25">
      <c r="A727">
        <v>726</v>
      </c>
      <c r="B727">
        <v>4.8</v>
      </c>
      <c r="C727">
        <v>4.4422220000000001</v>
      </c>
      <c r="D727">
        <v>3.1299869999999999</v>
      </c>
    </row>
    <row r="728" spans="1:4" x14ac:dyDescent="0.25">
      <c r="A728">
        <v>727</v>
      </c>
      <c r="B728">
        <v>4.9000000000000004</v>
      </c>
      <c r="C728">
        <v>4.0947120000000004</v>
      </c>
      <c r="D728">
        <v>2.885132</v>
      </c>
    </row>
    <row r="729" spans="1:4" x14ac:dyDescent="0.25">
      <c r="A729">
        <v>728</v>
      </c>
      <c r="B729">
        <v>4.5</v>
      </c>
      <c r="C729">
        <v>3.8658049999999999</v>
      </c>
      <c r="D729">
        <v>2.723843</v>
      </c>
    </row>
    <row r="730" spans="1:4" x14ac:dyDescent="0.25">
      <c r="A730">
        <v>729</v>
      </c>
      <c r="B730">
        <v>4.5</v>
      </c>
      <c r="C730">
        <v>3.8658049999999999</v>
      </c>
      <c r="D730">
        <v>2.723843</v>
      </c>
    </row>
    <row r="731" spans="1:4" x14ac:dyDescent="0.25">
      <c r="A731">
        <v>730</v>
      </c>
      <c r="B731">
        <v>4.5999999999999996</v>
      </c>
      <c r="C731">
        <v>3.8064269999999998</v>
      </c>
      <c r="D731">
        <v>2.6820059999999999</v>
      </c>
    </row>
    <row r="732" spans="1:4" x14ac:dyDescent="0.25">
      <c r="A732">
        <v>731</v>
      </c>
      <c r="B732">
        <v>4.5</v>
      </c>
      <c r="C732">
        <v>3.719319</v>
      </c>
      <c r="D732">
        <v>2.6206299999999998</v>
      </c>
    </row>
    <row r="733" spans="1:4" x14ac:dyDescent="0.25">
      <c r="A733">
        <v>732</v>
      </c>
      <c r="B733">
        <v>4.7</v>
      </c>
      <c r="C733">
        <v>3.7727089999999999</v>
      </c>
      <c r="D733">
        <v>2.6582479999999999</v>
      </c>
    </row>
    <row r="734" spans="1:4" x14ac:dyDescent="0.25">
      <c r="A734">
        <v>733</v>
      </c>
      <c r="B734">
        <v>4.5</v>
      </c>
      <c r="C734">
        <v>3.719319</v>
      </c>
      <c r="D734">
        <v>2.6206299999999998</v>
      </c>
    </row>
    <row r="735" spans="1:4" x14ac:dyDescent="0.25">
      <c r="A735">
        <v>734</v>
      </c>
      <c r="B735">
        <v>4.3</v>
      </c>
      <c r="C735">
        <v>3.6224609999999999</v>
      </c>
      <c r="D735">
        <v>2.552384</v>
      </c>
    </row>
    <row r="736" spans="1:4" x14ac:dyDescent="0.25">
      <c r="A736">
        <v>735</v>
      </c>
      <c r="B736">
        <v>4.3</v>
      </c>
      <c r="C736">
        <v>3.6224609999999999</v>
      </c>
      <c r="D736">
        <v>2.552384</v>
      </c>
    </row>
    <row r="737" spans="1:4" x14ac:dyDescent="0.25">
      <c r="A737">
        <v>736</v>
      </c>
      <c r="B737">
        <v>4.3</v>
      </c>
      <c r="C737">
        <v>3.6224609999999999</v>
      </c>
      <c r="D737">
        <v>2.552384</v>
      </c>
    </row>
    <row r="738" spans="1:4" x14ac:dyDescent="0.25">
      <c r="A738">
        <v>737</v>
      </c>
      <c r="B738">
        <v>4.3</v>
      </c>
      <c r="C738">
        <v>3.4334950000000002</v>
      </c>
      <c r="D738">
        <v>2.4192390000000001</v>
      </c>
    </row>
    <row r="739" spans="1:4" x14ac:dyDescent="0.25">
      <c r="A739">
        <v>738</v>
      </c>
      <c r="B739">
        <v>4.2</v>
      </c>
      <c r="C739">
        <v>3.2591749999999999</v>
      </c>
      <c r="D739">
        <v>2.2964129999999998</v>
      </c>
    </row>
    <row r="740" spans="1:4" x14ac:dyDescent="0.25">
      <c r="A740">
        <v>739</v>
      </c>
      <c r="B740">
        <v>4.0999999999999996</v>
      </c>
      <c r="C740">
        <v>3.3483000000000001</v>
      </c>
      <c r="D740">
        <v>2.35921</v>
      </c>
    </row>
    <row r="741" spans="1:4" x14ac:dyDescent="0.25">
      <c r="A741">
        <v>740</v>
      </c>
      <c r="B741">
        <v>4.0999999999999996</v>
      </c>
      <c r="C741">
        <v>3.2128220000000001</v>
      </c>
      <c r="D741">
        <v>2.2637520000000002</v>
      </c>
    </row>
    <row r="742" spans="1:4" x14ac:dyDescent="0.25">
      <c r="A742">
        <v>741</v>
      </c>
      <c r="B742">
        <v>4.0999999999999996</v>
      </c>
      <c r="C742">
        <v>3.2128220000000001</v>
      </c>
      <c r="D742">
        <v>2.2637520000000002</v>
      </c>
    </row>
    <row r="743" spans="1:4" x14ac:dyDescent="0.25">
      <c r="A743">
        <v>742</v>
      </c>
      <c r="B743">
        <v>4.2</v>
      </c>
      <c r="C743">
        <v>3.3598940000000002</v>
      </c>
      <c r="D743">
        <v>2.3673790000000001</v>
      </c>
    </row>
    <row r="744" spans="1:4" x14ac:dyDescent="0.25">
      <c r="A744">
        <v>743</v>
      </c>
      <c r="B744">
        <v>4.2</v>
      </c>
      <c r="C744">
        <v>3.2591749999999999</v>
      </c>
      <c r="D744">
        <v>2.2964129999999998</v>
      </c>
    </row>
    <row r="745" spans="1:4" x14ac:dyDescent="0.25">
      <c r="A745">
        <v>744</v>
      </c>
      <c r="B745">
        <v>4.3</v>
      </c>
      <c r="C745">
        <v>3.335</v>
      </c>
      <c r="D745">
        <v>2.3498389999999998</v>
      </c>
    </row>
    <row r="746" spans="1:4" x14ac:dyDescent="0.25">
      <c r="A746">
        <v>745</v>
      </c>
      <c r="B746">
        <v>4.3</v>
      </c>
      <c r="C746">
        <v>3.335</v>
      </c>
      <c r="D746">
        <v>2.3498389999999998</v>
      </c>
    </row>
    <row r="747" spans="1:4" x14ac:dyDescent="0.25">
      <c r="A747">
        <v>746</v>
      </c>
      <c r="B747">
        <v>4.3</v>
      </c>
      <c r="C747">
        <v>3.335</v>
      </c>
      <c r="D747">
        <v>2.3498389999999998</v>
      </c>
    </row>
    <row r="748" spans="1:4" x14ac:dyDescent="0.25">
      <c r="A748">
        <v>747</v>
      </c>
      <c r="B748">
        <v>4.3</v>
      </c>
      <c r="C748">
        <v>3.5292430000000001</v>
      </c>
      <c r="D748">
        <v>2.4867020000000002</v>
      </c>
    </row>
    <row r="749" spans="1:4" x14ac:dyDescent="0.25">
      <c r="A749">
        <v>748</v>
      </c>
      <c r="B749">
        <v>4.7</v>
      </c>
      <c r="C749">
        <v>3.7133389999999999</v>
      </c>
      <c r="D749">
        <v>2.6164170000000002</v>
      </c>
    </row>
    <row r="750" spans="1:4" x14ac:dyDescent="0.25">
      <c r="A750">
        <v>749</v>
      </c>
      <c r="B750">
        <v>4.7</v>
      </c>
      <c r="C750">
        <v>3.6530049999999998</v>
      </c>
      <c r="D750">
        <v>2.5739049999999999</v>
      </c>
    </row>
    <row r="751" spans="1:4" x14ac:dyDescent="0.25">
      <c r="A751">
        <v>750</v>
      </c>
      <c r="B751">
        <v>5</v>
      </c>
      <c r="C751">
        <v>4.0551750000000002</v>
      </c>
      <c r="D751">
        <v>2.8572739999999999</v>
      </c>
    </row>
    <row r="752" spans="1:4" x14ac:dyDescent="0.25">
      <c r="A752">
        <v>751</v>
      </c>
      <c r="B752">
        <v>4.9000000000000004</v>
      </c>
      <c r="C752">
        <v>4.0947120000000004</v>
      </c>
      <c r="D752">
        <v>2.885132</v>
      </c>
    </row>
    <row r="753" spans="1:4" x14ac:dyDescent="0.25">
      <c r="A753">
        <v>752</v>
      </c>
      <c r="B753">
        <v>4.9000000000000004</v>
      </c>
      <c r="C753">
        <v>4.0947120000000004</v>
      </c>
      <c r="D753">
        <v>2.885132</v>
      </c>
    </row>
    <row r="754" spans="1:4" x14ac:dyDescent="0.25">
      <c r="A754">
        <v>753</v>
      </c>
      <c r="B754">
        <v>4.9000000000000004</v>
      </c>
      <c r="C754">
        <v>4.3063260000000003</v>
      </c>
      <c r="D754">
        <v>3.0342349999999998</v>
      </c>
    </row>
    <row r="755" spans="1:4" x14ac:dyDescent="0.25">
      <c r="A755">
        <v>754</v>
      </c>
      <c r="B755">
        <v>5</v>
      </c>
      <c r="C755">
        <v>4.4221659999999998</v>
      </c>
      <c r="D755">
        <v>3.115856</v>
      </c>
    </row>
    <row r="756" spans="1:4" x14ac:dyDescent="0.25">
      <c r="A756">
        <v>755</v>
      </c>
      <c r="B756">
        <v>5</v>
      </c>
      <c r="C756">
        <v>4.3969690000000003</v>
      </c>
      <c r="D756">
        <v>3.0981010000000002</v>
      </c>
    </row>
    <row r="757" spans="1:4" x14ac:dyDescent="0.25">
      <c r="A757">
        <v>756</v>
      </c>
      <c r="B757">
        <v>4.9000000000000004</v>
      </c>
      <c r="C757">
        <v>4.2804460000000004</v>
      </c>
      <c r="D757">
        <v>3.016</v>
      </c>
    </row>
    <row r="758" spans="1:4" x14ac:dyDescent="0.25">
      <c r="A758">
        <v>757</v>
      </c>
      <c r="B758">
        <v>4.5999999999999996</v>
      </c>
      <c r="C758">
        <v>3.949684</v>
      </c>
      <c r="D758">
        <v>2.7829449999999998</v>
      </c>
    </row>
    <row r="759" spans="1:4" x14ac:dyDescent="0.25">
      <c r="A759">
        <v>758</v>
      </c>
      <c r="B759">
        <v>4.8</v>
      </c>
      <c r="C759">
        <v>4.0221609999999997</v>
      </c>
      <c r="D759">
        <v>2.834012</v>
      </c>
    </row>
    <row r="760" spans="1:4" x14ac:dyDescent="0.25">
      <c r="A760">
        <v>759</v>
      </c>
      <c r="B760">
        <v>4.8</v>
      </c>
      <c r="C760">
        <v>4.0496910000000002</v>
      </c>
      <c r="D760">
        <v>2.8534099999999998</v>
      </c>
    </row>
    <row r="761" spans="1:4" x14ac:dyDescent="0.25">
      <c r="A761">
        <v>760</v>
      </c>
      <c r="B761">
        <v>4.7</v>
      </c>
      <c r="C761">
        <v>3.9735230000000001</v>
      </c>
      <c r="D761">
        <v>2.7997420000000002</v>
      </c>
    </row>
    <row r="762" spans="1:4" x14ac:dyDescent="0.25">
      <c r="A762">
        <v>761</v>
      </c>
      <c r="B762">
        <v>5</v>
      </c>
      <c r="C762">
        <v>4.4221659999999998</v>
      </c>
      <c r="D762">
        <v>3.115856</v>
      </c>
    </row>
    <row r="763" spans="1:4" x14ac:dyDescent="0.25">
      <c r="A763">
        <v>762</v>
      </c>
      <c r="B763">
        <v>4.9000000000000004</v>
      </c>
      <c r="C763">
        <v>4.3320509999999999</v>
      </c>
      <c r="D763">
        <v>3.0523600000000002</v>
      </c>
    </row>
    <row r="764" spans="1:4" x14ac:dyDescent="0.25">
      <c r="A764">
        <v>763</v>
      </c>
      <c r="B764">
        <v>4.9000000000000004</v>
      </c>
      <c r="C764">
        <v>4.3320509999999999</v>
      </c>
      <c r="D764">
        <v>3.0523600000000002</v>
      </c>
    </row>
    <row r="765" spans="1:4" x14ac:dyDescent="0.25">
      <c r="A765">
        <v>764</v>
      </c>
      <c r="B765">
        <v>4.8</v>
      </c>
      <c r="C765">
        <v>4.6619020000000004</v>
      </c>
      <c r="D765">
        <v>3.2847729999999999</v>
      </c>
    </row>
    <row r="766" spans="1:4" x14ac:dyDescent="0.25">
      <c r="A766">
        <v>765</v>
      </c>
      <c r="B766">
        <v>4.7</v>
      </c>
      <c r="C766">
        <v>4.6200049999999999</v>
      </c>
      <c r="D766">
        <v>3.255252</v>
      </c>
    </row>
    <row r="767" spans="1:4" x14ac:dyDescent="0.25">
      <c r="A767">
        <v>766</v>
      </c>
      <c r="B767">
        <v>5</v>
      </c>
      <c r="C767">
        <v>4.3204940000000001</v>
      </c>
      <c r="D767">
        <v>3.0442170000000002</v>
      </c>
    </row>
    <row r="768" spans="1:4" x14ac:dyDescent="0.25">
      <c r="A768">
        <v>767</v>
      </c>
      <c r="B768">
        <v>5</v>
      </c>
      <c r="C768">
        <v>4.3204940000000001</v>
      </c>
      <c r="D768">
        <v>3.0442170000000002</v>
      </c>
    </row>
    <row r="769" spans="1:4" x14ac:dyDescent="0.25">
      <c r="A769">
        <v>768</v>
      </c>
      <c r="B769">
        <v>4.5999999999999996</v>
      </c>
      <c r="C769">
        <v>4.5509459999999997</v>
      </c>
      <c r="D769">
        <v>3.2065939999999999</v>
      </c>
    </row>
    <row r="770" spans="1:4" x14ac:dyDescent="0.25">
      <c r="A770">
        <v>769</v>
      </c>
      <c r="B770">
        <v>4.4000000000000004</v>
      </c>
      <c r="C770">
        <v>4.325634</v>
      </c>
      <c r="D770">
        <v>3.0478390000000002</v>
      </c>
    </row>
    <row r="771" spans="1:4" x14ac:dyDescent="0.25">
      <c r="A771">
        <v>770</v>
      </c>
      <c r="B771">
        <v>4.4000000000000004</v>
      </c>
      <c r="C771">
        <v>4.325634</v>
      </c>
      <c r="D771">
        <v>3.0478390000000002</v>
      </c>
    </row>
    <row r="772" spans="1:4" x14ac:dyDescent="0.25">
      <c r="A772">
        <v>771</v>
      </c>
      <c r="B772">
        <v>4.5</v>
      </c>
      <c r="C772">
        <v>4.5521669999999999</v>
      </c>
      <c r="D772">
        <v>3.2074539999999998</v>
      </c>
    </row>
    <row r="773" spans="1:4" x14ac:dyDescent="0.25">
      <c r="A773">
        <v>772</v>
      </c>
      <c r="B773">
        <v>4.5999999999999996</v>
      </c>
      <c r="C773">
        <v>4.5018510000000003</v>
      </c>
      <c r="D773">
        <v>3.172002</v>
      </c>
    </row>
    <row r="774" spans="1:4" x14ac:dyDescent="0.25">
      <c r="A774">
        <v>773</v>
      </c>
      <c r="B774">
        <v>4.5</v>
      </c>
      <c r="C774">
        <v>4.5765099999999999</v>
      </c>
      <c r="D774">
        <v>3.2246060000000001</v>
      </c>
    </row>
    <row r="775" spans="1:4" x14ac:dyDescent="0.25">
      <c r="A775">
        <v>774</v>
      </c>
      <c r="B775">
        <v>4.3</v>
      </c>
      <c r="C775">
        <v>4.2959930000000002</v>
      </c>
      <c r="D775">
        <v>3.0269539999999999</v>
      </c>
    </row>
    <row r="776" spans="1:4" x14ac:dyDescent="0.25">
      <c r="A776">
        <v>775</v>
      </c>
      <c r="B776">
        <v>4.4000000000000004</v>
      </c>
      <c r="C776">
        <v>4.2216370000000003</v>
      </c>
      <c r="D776">
        <v>2.9745629999999998</v>
      </c>
    </row>
    <row r="777" spans="1:4" x14ac:dyDescent="0.25">
      <c r="A777">
        <v>776</v>
      </c>
      <c r="B777">
        <v>4.0999999999999996</v>
      </c>
      <c r="C777">
        <v>4.0124810000000002</v>
      </c>
      <c r="D777">
        <v>2.827191</v>
      </c>
    </row>
    <row r="778" spans="1:4" x14ac:dyDescent="0.25">
      <c r="A778">
        <v>777</v>
      </c>
      <c r="B778">
        <v>4.0999999999999996</v>
      </c>
      <c r="C778">
        <v>4.0124810000000002</v>
      </c>
      <c r="D778">
        <v>2.827191</v>
      </c>
    </row>
    <row r="779" spans="1:4" x14ac:dyDescent="0.25">
      <c r="A779">
        <v>778</v>
      </c>
      <c r="B779">
        <v>4.0999999999999996</v>
      </c>
      <c r="C779">
        <v>4.0124810000000002</v>
      </c>
      <c r="D779">
        <v>2.827191</v>
      </c>
    </row>
    <row r="780" spans="1:4" x14ac:dyDescent="0.25">
      <c r="A780">
        <v>779</v>
      </c>
      <c r="B780">
        <v>4.0999999999999996</v>
      </c>
      <c r="C780">
        <v>3.8427419999999999</v>
      </c>
      <c r="D780">
        <v>2.7075939999999998</v>
      </c>
    </row>
    <row r="781" spans="1:4" x14ac:dyDescent="0.25">
      <c r="A781">
        <v>780</v>
      </c>
      <c r="B781">
        <v>4</v>
      </c>
      <c r="C781">
        <v>3.741657</v>
      </c>
      <c r="D781">
        <v>2.6363690000000002</v>
      </c>
    </row>
    <row r="782" spans="1:4" x14ac:dyDescent="0.25">
      <c r="A782">
        <v>781</v>
      </c>
      <c r="B782">
        <v>4.2</v>
      </c>
      <c r="C782">
        <v>3.6757460000000002</v>
      </c>
      <c r="D782">
        <v>2.5899290000000001</v>
      </c>
    </row>
    <row r="783" spans="1:4" x14ac:dyDescent="0.25">
      <c r="A783">
        <v>782</v>
      </c>
      <c r="B783">
        <v>4.0999999999999996</v>
      </c>
      <c r="C783">
        <v>3.1780499999999998</v>
      </c>
      <c r="D783">
        <v>2.239252</v>
      </c>
    </row>
    <row r="784" spans="1:4" x14ac:dyDescent="0.25">
      <c r="A784">
        <v>783</v>
      </c>
      <c r="B784">
        <v>4.0999999999999996</v>
      </c>
      <c r="C784">
        <v>3.1780499999999998</v>
      </c>
      <c r="D784">
        <v>2.239252</v>
      </c>
    </row>
    <row r="785" spans="1:4" x14ac:dyDescent="0.25">
      <c r="A785">
        <v>784</v>
      </c>
      <c r="B785">
        <v>4</v>
      </c>
      <c r="C785">
        <v>3.2317870000000002</v>
      </c>
      <c r="D785">
        <v>2.2771149999999998</v>
      </c>
    </row>
    <row r="786" spans="1:4" x14ac:dyDescent="0.25">
      <c r="A786">
        <v>785</v>
      </c>
      <c r="B786">
        <v>4</v>
      </c>
      <c r="C786">
        <v>3.2317870000000002</v>
      </c>
      <c r="D786">
        <v>2.2771149999999998</v>
      </c>
    </row>
    <row r="787" spans="1:4" x14ac:dyDescent="0.25">
      <c r="A787">
        <v>786</v>
      </c>
      <c r="B787">
        <v>3.9</v>
      </c>
      <c r="C787">
        <v>3.2128220000000001</v>
      </c>
      <c r="D787">
        <v>2.2637520000000002</v>
      </c>
    </row>
    <row r="788" spans="1:4" x14ac:dyDescent="0.25">
      <c r="A788">
        <v>787</v>
      </c>
      <c r="B788">
        <v>3.9</v>
      </c>
      <c r="C788">
        <v>3.2128220000000001</v>
      </c>
      <c r="D788">
        <v>2.2637520000000002</v>
      </c>
    </row>
    <row r="789" spans="1:4" x14ac:dyDescent="0.25">
      <c r="A789">
        <v>788</v>
      </c>
      <c r="B789">
        <v>3.9</v>
      </c>
      <c r="C789">
        <v>3.2812600000000001</v>
      </c>
      <c r="D789">
        <v>2.3119740000000002</v>
      </c>
    </row>
    <row r="790" spans="1:4" x14ac:dyDescent="0.25">
      <c r="A790">
        <v>789</v>
      </c>
      <c r="B790">
        <v>3.9</v>
      </c>
      <c r="C790">
        <v>3.2812600000000001</v>
      </c>
      <c r="D790">
        <v>2.3119740000000002</v>
      </c>
    </row>
    <row r="791" spans="1:4" x14ac:dyDescent="0.25">
      <c r="A791">
        <v>790</v>
      </c>
      <c r="B791">
        <v>4</v>
      </c>
      <c r="C791">
        <v>3.5276679999999998</v>
      </c>
      <c r="D791">
        <v>2.4855930000000002</v>
      </c>
    </row>
    <row r="792" spans="1:4" x14ac:dyDescent="0.25">
      <c r="A792">
        <v>791</v>
      </c>
      <c r="B792">
        <v>4</v>
      </c>
      <c r="C792">
        <v>3.5276679999999998</v>
      </c>
      <c r="D792">
        <v>2.4855930000000002</v>
      </c>
    </row>
    <row r="793" spans="1:4" x14ac:dyDescent="0.25">
      <c r="A793">
        <v>792</v>
      </c>
      <c r="B793">
        <v>4</v>
      </c>
      <c r="C793">
        <v>3.5276679999999998</v>
      </c>
      <c r="D793">
        <v>2.4855930000000002</v>
      </c>
    </row>
    <row r="794" spans="1:4" x14ac:dyDescent="0.25">
      <c r="A794">
        <v>793</v>
      </c>
      <c r="B794">
        <v>4</v>
      </c>
      <c r="C794">
        <v>3.5276679999999998</v>
      </c>
      <c r="D794">
        <v>2.4855930000000002</v>
      </c>
    </row>
    <row r="795" spans="1:4" x14ac:dyDescent="0.25">
      <c r="A795">
        <v>794</v>
      </c>
      <c r="B795">
        <v>3.9</v>
      </c>
      <c r="C795">
        <v>3.5730469999999999</v>
      </c>
      <c r="D795">
        <v>2.5175670000000001</v>
      </c>
    </row>
    <row r="796" spans="1:4" x14ac:dyDescent="0.25">
      <c r="A796">
        <v>795</v>
      </c>
      <c r="B796">
        <v>3.9</v>
      </c>
      <c r="C796">
        <v>3.5730469999999999</v>
      </c>
      <c r="D796">
        <v>2.5175670000000001</v>
      </c>
    </row>
    <row r="797" spans="1:4" x14ac:dyDescent="0.25">
      <c r="A797">
        <v>796</v>
      </c>
      <c r="B797">
        <v>3.8</v>
      </c>
      <c r="C797">
        <v>3.6757460000000002</v>
      </c>
      <c r="D797">
        <v>2.5899290000000001</v>
      </c>
    </row>
    <row r="798" spans="1:4" x14ac:dyDescent="0.25">
      <c r="A798">
        <v>797</v>
      </c>
      <c r="B798">
        <v>3.8</v>
      </c>
      <c r="C798">
        <v>3.3928029999999998</v>
      </c>
      <c r="D798">
        <v>2.3905669999999999</v>
      </c>
    </row>
    <row r="799" spans="1:4" x14ac:dyDescent="0.25">
      <c r="A799">
        <v>798</v>
      </c>
      <c r="B799">
        <v>3.6</v>
      </c>
      <c r="C799">
        <v>3.204164</v>
      </c>
      <c r="D799">
        <v>2.2576520000000002</v>
      </c>
    </row>
    <row r="800" spans="1:4" x14ac:dyDescent="0.25">
      <c r="A800">
        <v>799</v>
      </c>
      <c r="B800">
        <v>3.6</v>
      </c>
      <c r="C800">
        <v>3.204164</v>
      </c>
      <c r="D800">
        <v>2.2576520000000002</v>
      </c>
    </row>
    <row r="801" spans="1:4" x14ac:dyDescent="0.25">
      <c r="A801">
        <v>800</v>
      </c>
      <c r="B801">
        <v>3.7</v>
      </c>
      <c r="C801">
        <v>3.0930029999999999</v>
      </c>
      <c r="D801">
        <v>2.1793279999999999</v>
      </c>
    </row>
    <row r="802" spans="1:4" x14ac:dyDescent="0.25">
      <c r="A802">
        <v>801</v>
      </c>
      <c r="B802">
        <v>3.8</v>
      </c>
      <c r="C802">
        <v>2.7808869999999999</v>
      </c>
      <c r="D802">
        <v>1.959411</v>
      </c>
    </row>
    <row r="803" spans="1:4" x14ac:dyDescent="0.25">
      <c r="A803">
        <v>802</v>
      </c>
      <c r="B803">
        <v>4.2</v>
      </c>
      <c r="C803">
        <v>3.011091</v>
      </c>
      <c r="D803">
        <v>2.121613</v>
      </c>
    </row>
    <row r="804" spans="1:4" x14ac:dyDescent="0.25">
      <c r="A804">
        <v>803</v>
      </c>
      <c r="B804">
        <v>4.3</v>
      </c>
      <c r="C804">
        <v>2.9832869999999998</v>
      </c>
      <c r="D804">
        <v>2.1020219999999998</v>
      </c>
    </row>
    <row r="805" spans="1:4" x14ac:dyDescent="0.25">
      <c r="A805">
        <v>804</v>
      </c>
      <c r="B805">
        <v>4.4000000000000004</v>
      </c>
      <c r="C805">
        <v>2.8362729999999998</v>
      </c>
      <c r="D805">
        <v>1.9984360000000001</v>
      </c>
    </row>
    <row r="806" spans="1:4" x14ac:dyDescent="0.25">
      <c r="A806">
        <v>805</v>
      </c>
      <c r="B806">
        <v>4.4000000000000004</v>
      </c>
      <c r="C806">
        <v>2.8362729999999998</v>
      </c>
      <c r="D806">
        <v>1.9984360000000001</v>
      </c>
    </row>
    <row r="807" spans="1:4" x14ac:dyDescent="0.25">
      <c r="A807">
        <v>806</v>
      </c>
      <c r="B807">
        <v>4.3</v>
      </c>
      <c r="C807">
        <v>2.8693789999999999</v>
      </c>
      <c r="D807">
        <v>2.0217619999999998</v>
      </c>
    </row>
    <row r="808" spans="1:4" x14ac:dyDescent="0.25">
      <c r="A808">
        <v>807</v>
      </c>
      <c r="B808">
        <v>4.0999999999999996</v>
      </c>
      <c r="C808">
        <v>2.7264140000000001</v>
      </c>
      <c r="D808">
        <v>1.92103</v>
      </c>
    </row>
    <row r="809" spans="1:4" x14ac:dyDescent="0.25">
      <c r="A809">
        <v>808</v>
      </c>
      <c r="B809">
        <v>4</v>
      </c>
      <c r="C809">
        <v>2.5819890000000001</v>
      </c>
      <c r="D809">
        <v>1.8192680000000001</v>
      </c>
    </row>
    <row r="810" spans="1:4" x14ac:dyDescent="0.25">
      <c r="A810">
        <v>809</v>
      </c>
      <c r="B810">
        <v>4.0999999999999996</v>
      </c>
      <c r="C810">
        <v>2.2827860000000002</v>
      </c>
      <c r="D810">
        <v>1.608449</v>
      </c>
    </row>
    <row r="811" spans="1:4" x14ac:dyDescent="0.25">
      <c r="A811">
        <v>810</v>
      </c>
      <c r="B811">
        <v>4.0999999999999996</v>
      </c>
      <c r="C811">
        <v>2.2827860000000002</v>
      </c>
      <c r="D811">
        <v>1.608449</v>
      </c>
    </row>
    <row r="812" spans="1:4" x14ac:dyDescent="0.25">
      <c r="A812">
        <v>811</v>
      </c>
      <c r="B812">
        <v>4.2</v>
      </c>
      <c r="C812">
        <v>2.4855139999999998</v>
      </c>
      <c r="D812">
        <v>1.7512909999999999</v>
      </c>
    </row>
    <row r="813" spans="1:4" x14ac:dyDescent="0.25">
      <c r="A813">
        <v>812</v>
      </c>
      <c r="B813">
        <v>4.3</v>
      </c>
      <c r="C813">
        <v>2.4517570000000002</v>
      </c>
      <c r="D813">
        <v>1.727506</v>
      </c>
    </row>
    <row r="814" spans="1:4" x14ac:dyDescent="0.25">
      <c r="A814">
        <v>813</v>
      </c>
      <c r="B814">
        <v>4.3</v>
      </c>
      <c r="C814">
        <v>2.710064</v>
      </c>
      <c r="D814">
        <v>1.9095089999999999</v>
      </c>
    </row>
    <row r="815" spans="1:4" x14ac:dyDescent="0.25">
      <c r="A815">
        <v>814</v>
      </c>
      <c r="B815">
        <v>4.4000000000000004</v>
      </c>
      <c r="C815">
        <v>2.9514589999999998</v>
      </c>
      <c r="D815">
        <v>2.079596</v>
      </c>
    </row>
    <row r="816" spans="1:4" x14ac:dyDescent="0.25">
      <c r="A816">
        <v>815</v>
      </c>
      <c r="B816">
        <v>4.4000000000000004</v>
      </c>
      <c r="C816">
        <v>2.9514589999999998</v>
      </c>
      <c r="D816">
        <v>2.079596</v>
      </c>
    </row>
    <row r="817" spans="1:4" x14ac:dyDescent="0.25">
      <c r="A817">
        <v>816</v>
      </c>
      <c r="B817">
        <v>4.5</v>
      </c>
      <c r="C817">
        <v>2.990726</v>
      </c>
      <c r="D817">
        <v>2.1072639999999998</v>
      </c>
    </row>
    <row r="818" spans="1:4" x14ac:dyDescent="0.25">
      <c r="A818">
        <v>817</v>
      </c>
      <c r="B818">
        <v>4.5</v>
      </c>
      <c r="C818">
        <v>2.990726</v>
      </c>
      <c r="D818">
        <v>2.1072639999999998</v>
      </c>
    </row>
    <row r="819" spans="1:4" x14ac:dyDescent="0.25">
      <c r="A819">
        <v>818</v>
      </c>
      <c r="B819">
        <v>4.5999999999999996</v>
      </c>
      <c r="C819">
        <v>3.2386550000000001</v>
      </c>
      <c r="D819">
        <v>2.281955</v>
      </c>
    </row>
    <row r="820" spans="1:4" x14ac:dyDescent="0.25">
      <c r="A820">
        <v>819</v>
      </c>
      <c r="B820">
        <v>4.5999999999999996</v>
      </c>
      <c r="C820">
        <v>3.2386550000000001</v>
      </c>
      <c r="D820">
        <v>2.281955</v>
      </c>
    </row>
    <row r="821" spans="1:4" x14ac:dyDescent="0.25">
      <c r="A821">
        <v>820</v>
      </c>
      <c r="B821">
        <v>4.3</v>
      </c>
      <c r="C821">
        <v>3.0930029999999999</v>
      </c>
      <c r="D821">
        <v>2.1793279999999999</v>
      </c>
    </row>
    <row r="822" spans="1:4" x14ac:dyDescent="0.25">
      <c r="A822">
        <v>821</v>
      </c>
      <c r="B822">
        <v>4.2</v>
      </c>
      <c r="C822">
        <v>3.047768</v>
      </c>
      <c r="D822">
        <v>2.1474549999999999</v>
      </c>
    </row>
    <row r="823" spans="1:4" x14ac:dyDescent="0.25">
      <c r="A823">
        <v>822</v>
      </c>
      <c r="B823">
        <v>4.0999999999999996</v>
      </c>
      <c r="C823">
        <v>2.7264140000000001</v>
      </c>
      <c r="D823">
        <v>1.92103</v>
      </c>
    </row>
    <row r="824" spans="1:4" x14ac:dyDescent="0.25">
      <c r="A824">
        <v>823</v>
      </c>
      <c r="B824">
        <v>4.0999999999999996</v>
      </c>
      <c r="C824">
        <v>2.6853509999999998</v>
      </c>
      <c r="D824">
        <v>1.8920969999999999</v>
      </c>
    </row>
    <row r="825" spans="1:4" x14ac:dyDescent="0.25">
      <c r="A825">
        <v>824</v>
      </c>
      <c r="B825">
        <v>4.3</v>
      </c>
      <c r="C825">
        <v>2.6267849999999999</v>
      </c>
      <c r="D825">
        <v>1.8508309999999999</v>
      </c>
    </row>
    <row r="826" spans="1:4" x14ac:dyDescent="0.25">
      <c r="A826">
        <v>825</v>
      </c>
      <c r="B826">
        <v>4.3</v>
      </c>
      <c r="C826">
        <v>2.5841400000000001</v>
      </c>
      <c r="D826">
        <v>1.820783</v>
      </c>
    </row>
    <row r="827" spans="1:4" x14ac:dyDescent="0.25">
      <c r="A827">
        <v>826</v>
      </c>
      <c r="B827">
        <v>4.4000000000000004</v>
      </c>
      <c r="C827">
        <v>2.6331220000000002</v>
      </c>
      <c r="D827">
        <v>1.8552960000000001</v>
      </c>
    </row>
    <row r="828" spans="1:4" x14ac:dyDescent="0.25">
      <c r="A828">
        <v>827</v>
      </c>
      <c r="B828">
        <v>4.2</v>
      </c>
      <c r="C828">
        <v>2.440401</v>
      </c>
      <c r="D828">
        <v>1.7195050000000001</v>
      </c>
    </row>
    <row r="829" spans="1:4" x14ac:dyDescent="0.25">
      <c r="A829">
        <v>828</v>
      </c>
      <c r="B829">
        <v>4.2</v>
      </c>
      <c r="C829">
        <v>2.440401</v>
      </c>
      <c r="D829">
        <v>1.7195050000000001</v>
      </c>
    </row>
    <row r="830" spans="1:4" x14ac:dyDescent="0.25">
      <c r="A830">
        <v>829</v>
      </c>
      <c r="B830">
        <v>4.2</v>
      </c>
      <c r="C830">
        <v>2.440401</v>
      </c>
      <c r="D830">
        <v>1.7195050000000001</v>
      </c>
    </row>
    <row r="831" spans="1:4" x14ac:dyDescent="0.25">
      <c r="A831">
        <v>830</v>
      </c>
      <c r="B831">
        <v>4.0999999999999996</v>
      </c>
      <c r="C831">
        <v>2.5144030000000002</v>
      </c>
      <c r="D831">
        <v>1.771647</v>
      </c>
    </row>
    <row r="832" spans="1:4" x14ac:dyDescent="0.25">
      <c r="A832">
        <v>831</v>
      </c>
      <c r="B832">
        <v>4.2</v>
      </c>
      <c r="C832">
        <v>2.5733679999999999</v>
      </c>
      <c r="D832">
        <v>1.8131930000000001</v>
      </c>
    </row>
    <row r="833" spans="1:4" x14ac:dyDescent="0.25">
      <c r="A833">
        <v>832</v>
      </c>
      <c r="B833">
        <v>4</v>
      </c>
      <c r="C833">
        <v>2.4037009999999999</v>
      </c>
      <c r="D833">
        <v>1.693646</v>
      </c>
    </row>
    <row r="834" spans="1:4" x14ac:dyDescent="0.25">
      <c r="A834">
        <v>833</v>
      </c>
      <c r="B834">
        <v>4.0999999999999996</v>
      </c>
      <c r="C834">
        <v>2.3309510000000002</v>
      </c>
      <c r="D834">
        <v>1.642387</v>
      </c>
    </row>
    <row r="835" spans="1:4" x14ac:dyDescent="0.25">
      <c r="A835">
        <v>834</v>
      </c>
      <c r="B835">
        <v>4.2</v>
      </c>
      <c r="C835">
        <v>2.2997580000000002</v>
      </c>
      <c r="D835">
        <v>1.6204080000000001</v>
      </c>
    </row>
    <row r="836" spans="1:4" x14ac:dyDescent="0.25">
      <c r="A836">
        <v>835</v>
      </c>
      <c r="B836">
        <v>4.0999999999999996</v>
      </c>
      <c r="C836">
        <v>2.3781409999999998</v>
      </c>
      <c r="D836">
        <v>1.675637</v>
      </c>
    </row>
    <row r="837" spans="1:4" x14ac:dyDescent="0.25">
      <c r="A837">
        <v>836</v>
      </c>
      <c r="B837">
        <v>4.0999999999999996</v>
      </c>
      <c r="C837">
        <v>2.3781409999999998</v>
      </c>
      <c r="D837">
        <v>1.675637</v>
      </c>
    </row>
    <row r="838" spans="1:4" x14ac:dyDescent="0.25">
      <c r="A838">
        <v>837</v>
      </c>
      <c r="B838">
        <v>4.0999999999999996</v>
      </c>
      <c r="C838">
        <v>2.3781409999999998</v>
      </c>
      <c r="D838">
        <v>1.675637</v>
      </c>
    </row>
    <row r="839" spans="1:4" x14ac:dyDescent="0.25">
      <c r="A839">
        <v>838</v>
      </c>
      <c r="B839">
        <v>4.3</v>
      </c>
      <c r="C839">
        <v>2.7507570000000001</v>
      </c>
      <c r="D839">
        <v>1.9381820000000001</v>
      </c>
    </row>
    <row r="840" spans="1:4" x14ac:dyDescent="0.25">
      <c r="A840">
        <v>839</v>
      </c>
      <c r="B840">
        <v>4.3</v>
      </c>
      <c r="C840">
        <v>2.9078439999999999</v>
      </c>
      <c r="D840">
        <v>2.0488650000000002</v>
      </c>
    </row>
    <row r="841" spans="1:4" x14ac:dyDescent="0.25">
      <c r="A841">
        <v>840</v>
      </c>
      <c r="B841">
        <v>4.4000000000000004</v>
      </c>
      <c r="C841">
        <v>2.9514589999999998</v>
      </c>
      <c r="D841">
        <v>2.079596</v>
      </c>
    </row>
    <row r="842" spans="1:4" x14ac:dyDescent="0.25">
      <c r="A842">
        <v>841</v>
      </c>
      <c r="B842">
        <v>4.5</v>
      </c>
      <c r="C842">
        <v>3.24037</v>
      </c>
      <c r="D842">
        <v>2.2831630000000001</v>
      </c>
    </row>
    <row r="843" spans="1:4" x14ac:dyDescent="0.25">
      <c r="A843">
        <v>842</v>
      </c>
      <c r="B843">
        <v>4.5999999999999996</v>
      </c>
      <c r="C843">
        <v>3.2386550000000001</v>
      </c>
      <c r="D843">
        <v>2.281955</v>
      </c>
    </row>
    <row r="844" spans="1:4" x14ac:dyDescent="0.25">
      <c r="A844">
        <v>843</v>
      </c>
      <c r="B844">
        <v>4.5999999999999996</v>
      </c>
      <c r="C844">
        <v>3.2386550000000001</v>
      </c>
      <c r="D844">
        <v>2.281955</v>
      </c>
    </row>
    <row r="845" spans="1:4" x14ac:dyDescent="0.25">
      <c r="A845">
        <v>844</v>
      </c>
      <c r="B845">
        <v>4.5999999999999996</v>
      </c>
      <c r="C845">
        <v>3.134042</v>
      </c>
      <c r="D845">
        <v>2.2082440000000001</v>
      </c>
    </row>
    <row r="846" spans="1:4" x14ac:dyDescent="0.25">
      <c r="A846">
        <v>845</v>
      </c>
      <c r="B846">
        <v>4.5</v>
      </c>
      <c r="C846">
        <v>2.990726</v>
      </c>
      <c r="D846">
        <v>2.1072639999999998</v>
      </c>
    </row>
    <row r="847" spans="1:4" x14ac:dyDescent="0.25">
      <c r="A847">
        <v>846</v>
      </c>
      <c r="B847">
        <v>4.0999999999999996</v>
      </c>
      <c r="C847">
        <v>2.6436510000000002</v>
      </c>
      <c r="D847">
        <v>1.8627149999999999</v>
      </c>
    </row>
    <row r="848" spans="1:4" x14ac:dyDescent="0.25">
      <c r="A848">
        <v>847</v>
      </c>
      <c r="B848">
        <v>4.0999999999999996</v>
      </c>
      <c r="C848">
        <v>2.6436510000000002</v>
      </c>
      <c r="D848">
        <v>1.8627149999999999</v>
      </c>
    </row>
    <row r="849" spans="1:4" x14ac:dyDescent="0.25">
      <c r="A849">
        <v>848</v>
      </c>
      <c r="B849">
        <v>4</v>
      </c>
      <c r="C849">
        <v>2.7888670000000002</v>
      </c>
      <c r="D849">
        <v>1.9650339999999999</v>
      </c>
    </row>
    <row r="850" spans="1:4" x14ac:dyDescent="0.25">
      <c r="A850">
        <v>849</v>
      </c>
      <c r="B850">
        <v>4</v>
      </c>
      <c r="C850">
        <v>2.7888670000000002</v>
      </c>
      <c r="D850">
        <v>1.9650339999999999</v>
      </c>
    </row>
    <row r="851" spans="1:4" x14ac:dyDescent="0.25">
      <c r="A851">
        <v>850</v>
      </c>
      <c r="B851">
        <v>4.0999999999999996</v>
      </c>
      <c r="C851">
        <v>2.6436510000000002</v>
      </c>
      <c r="D851">
        <v>1.8627149999999999</v>
      </c>
    </row>
    <row r="852" spans="1:4" x14ac:dyDescent="0.25">
      <c r="A852">
        <v>851</v>
      </c>
      <c r="B852">
        <v>4.0999999999999996</v>
      </c>
      <c r="C852">
        <v>2.6436510000000002</v>
      </c>
      <c r="D852">
        <v>1.8627149999999999</v>
      </c>
    </row>
    <row r="853" spans="1:4" x14ac:dyDescent="0.25">
      <c r="A853">
        <v>852</v>
      </c>
      <c r="B853">
        <v>4.2</v>
      </c>
      <c r="C853">
        <v>2.5298219999999998</v>
      </c>
      <c r="D853">
        <v>1.782511</v>
      </c>
    </row>
    <row r="854" spans="1:4" x14ac:dyDescent="0.25">
      <c r="A854">
        <v>853</v>
      </c>
      <c r="B854">
        <v>4.0999999999999996</v>
      </c>
      <c r="C854">
        <v>2.4244129999999999</v>
      </c>
      <c r="D854">
        <v>1.70824</v>
      </c>
    </row>
    <row r="855" spans="1:4" x14ac:dyDescent="0.25">
      <c r="A855">
        <v>854</v>
      </c>
      <c r="B855">
        <v>4.4000000000000004</v>
      </c>
      <c r="C855">
        <v>3.0258150000000001</v>
      </c>
      <c r="D855">
        <v>2.1319870000000001</v>
      </c>
    </row>
    <row r="856" spans="1:4" x14ac:dyDescent="0.25">
      <c r="A856">
        <v>855</v>
      </c>
      <c r="B856">
        <v>4.3</v>
      </c>
      <c r="C856">
        <v>3.0568680000000001</v>
      </c>
      <c r="D856">
        <v>2.1538680000000001</v>
      </c>
    </row>
    <row r="857" spans="1:4" x14ac:dyDescent="0.25">
      <c r="A857">
        <v>856</v>
      </c>
      <c r="B857">
        <v>4.4000000000000004</v>
      </c>
      <c r="C857">
        <v>3.306559</v>
      </c>
      <c r="D857">
        <v>2.329799</v>
      </c>
    </row>
    <row r="858" spans="1:4" x14ac:dyDescent="0.25">
      <c r="A858">
        <v>857</v>
      </c>
      <c r="B858">
        <v>4.5</v>
      </c>
      <c r="C858">
        <v>3.341656</v>
      </c>
      <c r="D858">
        <v>2.3545289999999999</v>
      </c>
    </row>
    <row r="859" spans="1:4" x14ac:dyDescent="0.25">
      <c r="A859">
        <v>858</v>
      </c>
      <c r="B859">
        <v>4.5999999999999996</v>
      </c>
      <c r="C859">
        <v>3.5962939999999999</v>
      </c>
      <c r="D859">
        <v>2.5339469999999999</v>
      </c>
    </row>
    <row r="860" spans="1:4" x14ac:dyDescent="0.25">
      <c r="A860">
        <v>859</v>
      </c>
      <c r="B860">
        <v>4.5999999999999996</v>
      </c>
      <c r="C860">
        <v>3.8643670000000001</v>
      </c>
      <c r="D860">
        <v>2.7228309999999998</v>
      </c>
    </row>
    <row r="861" spans="1:4" x14ac:dyDescent="0.25">
      <c r="A861">
        <v>860</v>
      </c>
      <c r="B861">
        <v>4.5</v>
      </c>
      <c r="C861">
        <v>3.597839</v>
      </c>
      <c r="D861">
        <v>2.5350350000000001</v>
      </c>
    </row>
    <row r="862" spans="1:4" x14ac:dyDescent="0.25">
      <c r="A862">
        <v>861</v>
      </c>
      <c r="B862">
        <v>4.5</v>
      </c>
      <c r="C862">
        <v>3.597839</v>
      </c>
      <c r="D862">
        <v>2.5350350000000001</v>
      </c>
    </row>
    <row r="863" spans="1:4" x14ac:dyDescent="0.25">
      <c r="A863">
        <v>862</v>
      </c>
      <c r="B863">
        <v>4.4000000000000004</v>
      </c>
      <c r="C863">
        <v>3.5652650000000001</v>
      </c>
      <c r="D863">
        <v>2.5120830000000001</v>
      </c>
    </row>
    <row r="864" spans="1:4" x14ac:dyDescent="0.25">
      <c r="A864">
        <v>863</v>
      </c>
      <c r="B864">
        <v>4.3</v>
      </c>
      <c r="C864">
        <v>3.267687</v>
      </c>
      <c r="D864">
        <v>2.3024100000000001</v>
      </c>
    </row>
    <row r="865" spans="1:4" x14ac:dyDescent="0.25">
      <c r="A865">
        <v>864</v>
      </c>
      <c r="B865">
        <v>4.3</v>
      </c>
      <c r="C865">
        <v>3.267687</v>
      </c>
      <c r="D865">
        <v>2.3024100000000001</v>
      </c>
    </row>
    <row r="866" spans="1:4" x14ac:dyDescent="0.25">
      <c r="A866">
        <v>865</v>
      </c>
      <c r="B866">
        <v>4.2</v>
      </c>
      <c r="C866">
        <v>3.2930899999999999</v>
      </c>
      <c r="D866">
        <v>2.320309</v>
      </c>
    </row>
    <row r="867" spans="1:4" x14ac:dyDescent="0.25">
      <c r="A867">
        <v>866</v>
      </c>
      <c r="B867">
        <v>4.2</v>
      </c>
      <c r="C867">
        <v>3.2930899999999999</v>
      </c>
      <c r="D867">
        <v>2.320309</v>
      </c>
    </row>
    <row r="868" spans="1:4" x14ac:dyDescent="0.25">
      <c r="A868">
        <v>867</v>
      </c>
      <c r="B868">
        <v>3.9</v>
      </c>
      <c r="C868">
        <v>3.1780499999999998</v>
      </c>
      <c r="D868">
        <v>2.239252</v>
      </c>
    </row>
    <row r="869" spans="1:4" x14ac:dyDescent="0.25">
      <c r="A869">
        <v>868</v>
      </c>
      <c r="B869">
        <v>3.8</v>
      </c>
      <c r="C869">
        <v>3.084009</v>
      </c>
      <c r="D869">
        <v>2.1729910000000001</v>
      </c>
    </row>
    <row r="870" spans="1:4" x14ac:dyDescent="0.25">
      <c r="A870">
        <v>869</v>
      </c>
      <c r="B870">
        <v>3.8</v>
      </c>
      <c r="C870">
        <v>3.084009</v>
      </c>
      <c r="D870">
        <v>2.1729910000000001</v>
      </c>
    </row>
    <row r="871" spans="1:4" x14ac:dyDescent="0.25">
      <c r="A871">
        <v>870</v>
      </c>
      <c r="B871">
        <v>3.8</v>
      </c>
      <c r="C871">
        <v>3.084009</v>
      </c>
      <c r="D871">
        <v>2.1729910000000001</v>
      </c>
    </row>
    <row r="872" spans="1:4" x14ac:dyDescent="0.25">
      <c r="A872">
        <v>871</v>
      </c>
      <c r="B872">
        <v>3.8</v>
      </c>
      <c r="C872">
        <v>3.047768</v>
      </c>
      <c r="D872">
        <v>2.1474549999999999</v>
      </c>
    </row>
    <row r="873" spans="1:4" x14ac:dyDescent="0.25">
      <c r="A873">
        <v>872</v>
      </c>
      <c r="B873">
        <v>3.7</v>
      </c>
      <c r="C873">
        <v>2.7908580000000001</v>
      </c>
      <c r="D873">
        <v>1.966437</v>
      </c>
    </row>
    <row r="874" spans="1:4" x14ac:dyDescent="0.25">
      <c r="A874">
        <v>873</v>
      </c>
      <c r="B874">
        <v>3.8</v>
      </c>
      <c r="C874">
        <v>2.7808869999999999</v>
      </c>
      <c r="D874">
        <v>1.959411</v>
      </c>
    </row>
    <row r="875" spans="1:4" x14ac:dyDescent="0.25">
      <c r="A875">
        <v>874</v>
      </c>
      <c r="B875">
        <v>3.7</v>
      </c>
      <c r="C875">
        <v>2.5407790000000001</v>
      </c>
      <c r="D875">
        <v>1.7902309999999999</v>
      </c>
    </row>
    <row r="876" spans="1:4" x14ac:dyDescent="0.25">
      <c r="A876">
        <v>875</v>
      </c>
      <c r="B876">
        <v>3.7</v>
      </c>
      <c r="C876">
        <v>2.2632330000000001</v>
      </c>
      <c r="D876">
        <v>1.5946720000000001</v>
      </c>
    </row>
    <row r="877" spans="1:4" x14ac:dyDescent="0.25">
      <c r="A877">
        <v>876</v>
      </c>
      <c r="B877">
        <v>3.7</v>
      </c>
      <c r="C877">
        <v>2.2632330000000001</v>
      </c>
      <c r="D877">
        <v>1.5946720000000001</v>
      </c>
    </row>
    <row r="878" spans="1:4" x14ac:dyDescent="0.25">
      <c r="A878">
        <v>877</v>
      </c>
      <c r="B878">
        <v>3.7</v>
      </c>
      <c r="C878">
        <v>2.2632330000000001</v>
      </c>
      <c r="D878">
        <v>1.5946720000000001</v>
      </c>
    </row>
    <row r="879" spans="1:4" x14ac:dyDescent="0.25">
      <c r="A879">
        <v>878</v>
      </c>
      <c r="B879">
        <v>3.7</v>
      </c>
      <c r="C879">
        <v>2.2632330000000001</v>
      </c>
      <c r="D879">
        <v>1.5946720000000001</v>
      </c>
    </row>
    <row r="880" spans="1:4" x14ac:dyDescent="0.25">
      <c r="A880">
        <v>879</v>
      </c>
      <c r="B880">
        <v>3.6</v>
      </c>
      <c r="C880">
        <v>2.1187</v>
      </c>
      <c r="D880">
        <v>1.4928349999999999</v>
      </c>
    </row>
    <row r="881" spans="1:4" x14ac:dyDescent="0.25">
      <c r="A881">
        <v>880</v>
      </c>
      <c r="B881">
        <v>3.6</v>
      </c>
      <c r="C881">
        <v>2.1187</v>
      </c>
      <c r="D881">
        <v>1.4928349999999999</v>
      </c>
    </row>
    <row r="882" spans="1:4" x14ac:dyDescent="0.25">
      <c r="A882">
        <v>881</v>
      </c>
      <c r="B882">
        <v>3.6</v>
      </c>
      <c r="C882">
        <v>2.1187</v>
      </c>
      <c r="D882">
        <v>1.4928349999999999</v>
      </c>
    </row>
    <row r="883" spans="1:4" x14ac:dyDescent="0.25">
      <c r="A883">
        <v>882</v>
      </c>
      <c r="B883">
        <v>3.6</v>
      </c>
      <c r="C883">
        <v>2.1187</v>
      </c>
      <c r="D883">
        <v>1.4928349999999999</v>
      </c>
    </row>
    <row r="884" spans="1:4" x14ac:dyDescent="0.25">
      <c r="A884">
        <v>883</v>
      </c>
      <c r="B884">
        <v>3.5</v>
      </c>
      <c r="C884">
        <v>2.068279</v>
      </c>
      <c r="D884">
        <v>1.457308</v>
      </c>
    </row>
    <row r="885" spans="1:4" x14ac:dyDescent="0.25">
      <c r="A885">
        <v>884</v>
      </c>
      <c r="B885">
        <v>3.5</v>
      </c>
      <c r="C885">
        <v>2.068279</v>
      </c>
      <c r="D885">
        <v>1.457308</v>
      </c>
    </row>
    <row r="886" spans="1:4" x14ac:dyDescent="0.25">
      <c r="A886">
        <v>885</v>
      </c>
      <c r="B886">
        <v>3.5</v>
      </c>
      <c r="C886">
        <v>2.068279</v>
      </c>
      <c r="D886">
        <v>1.457308</v>
      </c>
    </row>
    <row r="887" spans="1:4" x14ac:dyDescent="0.25">
      <c r="A887">
        <v>886</v>
      </c>
      <c r="B887">
        <v>3.4</v>
      </c>
      <c r="C887">
        <v>1.8378730000000001</v>
      </c>
      <c r="D887">
        <v>1.294964</v>
      </c>
    </row>
    <row r="888" spans="1:4" x14ac:dyDescent="0.25">
      <c r="A888">
        <v>887</v>
      </c>
      <c r="B888">
        <v>3.4</v>
      </c>
      <c r="C888">
        <v>1.8378730000000001</v>
      </c>
      <c r="D888">
        <v>1.294964</v>
      </c>
    </row>
    <row r="889" spans="1:4" x14ac:dyDescent="0.25">
      <c r="A889">
        <v>888</v>
      </c>
      <c r="B889">
        <v>3.7</v>
      </c>
      <c r="C889">
        <v>1.7669809999999999</v>
      </c>
      <c r="D889">
        <v>1.2450140000000001</v>
      </c>
    </row>
    <row r="890" spans="1:4" x14ac:dyDescent="0.25">
      <c r="A890">
        <v>889</v>
      </c>
      <c r="B890">
        <v>3.8</v>
      </c>
      <c r="C890">
        <v>1.6865479999999999</v>
      </c>
      <c r="D890">
        <v>1.1883410000000001</v>
      </c>
    </row>
    <row r="891" spans="1:4" x14ac:dyDescent="0.25">
      <c r="A891">
        <v>890</v>
      </c>
      <c r="B891">
        <v>3.9</v>
      </c>
      <c r="C891">
        <v>1.7288399999999999</v>
      </c>
      <c r="D891">
        <v>1.21814</v>
      </c>
    </row>
    <row r="892" spans="1:4" x14ac:dyDescent="0.25">
      <c r="A892">
        <v>891</v>
      </c>
      <c r="B892">
        <v>3.8</v>
      </c>
      <c r="C892">
        <v>1.75119</v>
      </c>
      <c r="D892">
        <v>1.233887</v>
      </c>
    </row>
    <row r="893" spans="1:4" x14ac:dyDescent="0.25">
      <c r="A893">
        <v>892</v>
      </c>
      <c r="B893">
        <v>3.9</v>
      </c>
      <c r="C893">
        <v>1.791957</v>
      </c>
      <c r="D893">
        <v>1.2626120000000001</v>
      </c>
    </row>
    <row r="894" spans="1:4" x14ac:dyDescent="0.25">
      <c r="A894">
        <v>893</v>
      </c>
      <c r="B894">
        <v>3.8</v>
      </c>
      <c r="C894">
        <v>1.873796</v>
      </c>
      <c r="D894">
        <v>1.3202750000000001</v>
      </c>
    </row>
    <row r="895" spans="1:4" x14ac:dyDescent="0.25">
      <c r="A895">
        <v>894</v>
      </c>
      <c r="B895">
        <v>3.9</v>
      </c>
      <c r="C895">
        <v>1.9692069999999999</v>
      </c>
      <c r="D895">
        <v>1.387502</v>
      </c>
    </row>
    <row r="896" spans="1:4" x14ac:dyDescent="0.25">
      <c r="A896">
        <v>895</v>
      </c>
      <c r="B896">
        <v>4.0999999999999996</v>
      </c>
      <c r="C896">
        <v>2.1317699999999999</v>
      </c>
      <c r="D896">
        <v>1.5020439999999999</v>
      </c>
    </row>
    <row r="897" spans="1:4" x14ac:dyDescent="0.25">
      <c r="A897">
        <v>896</v>
      </c>
      <c r="B897">
        <v>4</v>
      </c>
      <c r="C897">
        <v>1.943651</v>
      </c>
      <c r="D897">
        <v>1.3694949999999999</v>
      </c>
    </row>
    <row r="898" spans="1:4" x14ac:dyDescent="0.25">
      <c r="A898">
        <v>897</v>
      </c>
      <c r="B898">
        <v>3.9</v>
      </c>
      <c r="C898">
        <v>2.0248460000000001</v>
      </c>
      <c r="D898">
        <v>1.4267049999999999</v>
      </c>
    </row>
    <row r="899" spans="1:4" x14ac:dyDescent="0.25">
      <c r="A899">
        <v>898</v>
      </c>
      <c r="B899">
        <v>4</v>
      </c>
      <c r="C899">
        <v>2</v>
      </c>
      <c r="D899">
        <v>1.4091990000000001</v>
      </c>
    </row>
    <row r="900" spans="1:4" x14ac:dyDescent="0.25">
      <c r="A900">
        <v>899</v>
      </c>
      <c r="B900">
        <v>4</v>
      </c>
      <c r="C900">
        <v>1.943651</v>
      </c>
      <c r="D900">
        <v>1.3694949999999999</v>
      </c>
    </row>
    <row r="901" spans="1:4" x14ac:dyDescent="0.25">
      <c r="A901">
        <v>900</v>
      </c>
      <c r="B901">
        <v>3.9</v>
      </c>
      <c r="C901">
        <v>1.791957</v>
      </c>
      <c r="D901">
        <v>1.2626120000000001</v>
      </c>
    </row>
    <row r="902" spans="1:4" x14ac:dyDescent="0.25">
      <c r="A902">
        <v>901</v>
      </c>
      <c r="B902">
        <v>3.8</v>
      </c>
      <c r="C902">
        <v>1.75119</v>
      </c>
      <c r="D902">
        <v>1.233887</v>
      </c>
    </row>
    <row r="903" spans="1:4" x14ac:dyDescent="0.25">
      <c r="A903">
        <v>902</v>
      </c>
      <c r="B903">
        <v>3.8</v>
      </c>
      <c r="C903">
        <v>1.75119</v>
      </c>
      <c r="D903">
        <v>1.233887</v>
      </c>
    </row>
    <row r="904" spans="1:4" x14ac:dyDescent="0.25">
      <c r="A904">
        <v>903</v>
      </c>
      <c r="B904">
        <v>3.6</v>
      </c>
      <c r="C904">
        <v>1.5776209999999999</v>
      </c>
      <c r="D904">
        <v>1.111591</v>
      </c>
    </row>
    <row r="905" spans="1:4" x14ac:dyDescent="0.25">
      <c r="A905">
        <v>904</v>
      </c>
      <c r="B905">
        <v>3.6</v>
      </c>
      <c r="C905">
        <v>1.5776209999999999</v>
      </c>
      <c r="D905">
        <v>1.111591</v>
      </c>
    </row>
    <row r="906" spans="1:4" x14ac:dyDescent="0.25">
      <c r="A906">
        <v>905</v>
      </c>
      <c r="B906">
        <v>3.6</v>
      </c>
      <c r="C906">
        <v>1.5776209999999999</v>
      </c>
      <c r="D906">
        <v>1.111591</v>
      </c>
    </row>
    <row r="907" spans="1:4" x14ac:dyDescent="0.25">
      <c r="A907">
        <v>906</v>
      </c>
      <c r="B907">
        <v>3.6</v>
      </c>
      <c r="C907">
        <v>1.5776209999999999</v>
      </c>
      <c r="D907">
        <v>1.111591</v>
      </c>
    </row>
    <row r="908" spans="1:4" x14ac:dyDescent="0.25">
      <c r="A908">
        <v>907</v>
      </c>
      <c r="B908">
        <v>3.4</v>
      </c>
      <c r="C908">
        <v>1.6465449999999999</v>
      </c>
      <c r="D908">
        <v>1.160155</v>
      </c>
    </row>
    <row r="909" spans="1:4" x14ac:dyDescent="0.25">
      <c r="A909">
        <v>908</v>
      </c>
      <c r="B909">
        <v>3.4</v>
      </c>
      <c r="C909">
        <v>1.6465449999999999</v>
      </c>
      <c r="D909">
        <v>1.160155</v>
      </c>
    </row>
    <row r="910" spans="1:4" x14ac:dyDescent="0.25">
      <c r="A910">
        <v>909</v>
      </c>
      <c r="B910">
        <v>3.5</v>
      </c>
      <c r="C910">
        <v>1.840894</v>
      </c>
      <c r="D910">
        <v>1.2970919999999999</v>
      </c>
    </row>
    <row r="911" spans="1:4" x14ac:dyDescent="0.25">
      <c r="A911">
        <v>910</v>
      </c>
      <c r="B911">
        <v>3.6</v>
      </c>
      <c r="C911">
        <v>1.95505</v>
      </c>
      <c r="D911">
        <v>1.3775269999999999</v>
      </c>
    </row>
    <row r="912" spans="1:4" x14ac:dyDescent="0.25">
      <c r="A912">
        <v>911</v>
      </c>
      <c r="B912">
        <v>3.6</v>
      </c>
      <c r="C912">
        <v>2.1187</v>
      </c>
      <c r="D912">
        <v>1.4928349999999999</v>
      </c>
    </row>
    <row r="913" spans="1:4" x14ac:dyDescent="0.25">
      <c r="A913">
        <v>912</v>
      </c>
      <c r="B913">
        <v>3.6</v>
      </c>
      <c r="C913">
        <v>2.1187</v>
      </c>
      <c r="D913">
        <v>1.4928349999999999</v>
      </c>
    </row>
    <row r="914" spans="1:4" x14ac:dyDescent="0.25">
      <c r="A914">
        <v>913</v>
      </c>
      <c r="B914">
        <v>3.4</v>
      </c>
      <c r="C914">
        <v>1.897367</v>
      </c>
      <c r="D914">
        <v>1.336883</v>
      </c>
    </row>
    <row r="915" spans="1:4" x14ac:dyDescent="0.25">
      <c r="A915">
        <v>914</v>
      </c>
      <c r="B915">
        <v>3.5</v>
      </c>
      <c r="C915">
        <v>1.7795129999999999</v>
      </c>
      <c r="D915">
        <v>1.253844</v>
      </c>
    </row>
    <row r="916" spans="1:4" x14ac:dyDescent="0.25">
      <c r="A916">
        <v>915</v>
      </c>
      <c r="B916">
        <v>3.5</v>
      </c>
      <c r="C916">
        <v>1.7795129999999999</v>
      </c>
      <c r="D916">
        <v>1.253844</v>
      </c>
    </row>
    <row r="917" spans="1:4" x14ac:dyDescent="0.25">
      <c r="A917">
        <v>916</v>
      </c>
      <c r="B917">
        <v>3.4</v>
      </c>
      <c r="C917">
        <v>1.897367</v>
      </c>
      <c r="D917">
        <v>1.336883</v>
      </c>
    </row>
    <row r="918" spans="1:4" x14ac:dyDescent="0.25">
      <c r="A918">
        <v>917</v>
      </c>
      <c r="B918">
        <v>3.3</v>
      </c>
      <c r="C918">
        <v>1.946507</v>
      </c>
      <c r="D918">
        <v>1.371507</v>
      </c>
    </row>
    <row r="919" spans="1:4" x14ac:dyDescent="0.25">
      <c r="A919">
        <v>918</v>
      </c>
      <c r="B919">
        <v>3.1</v>
      </c>
      <c r="C919">
        <v>2.0789949999999999</v>
      </c>
      <c r="D919">
        <v>1.4648589999999999</v>
      </c>
    </row>
    <row r="920" spans="1:4" x14ac:dyDescent="0.25">
      <c r="A920">
        <v>919</v>
      </c>
      <c r="B920">
        <v>3</v>
      </c>
      <c r="C920">
        <v>2.054805</v>
      </c>
      <c r="D920">
        <v>1.4478139999999999</v>
      </c>
    </row>
    <row r="921" spans="1:4" x14ac:dyDescent="0.25">
      <c r="A921">
        <v>920</v>
      </c>
      <c r="B921">
        <v>2.9</v>
      </c>
      <c r="C921">
        <v>2.0248460000000001</v>
      </c>
      <c r="D921">
        <v>1.4267049999999999</v>
      </c>
    </row>
    <row r="922" spans="1:4" x14ac:dyDescent="0.25">
      <c r="A922">
        <v>921</v>
      </c>
      <c r="B922">
        <v>2.9</v>
      </c>
      <c r="C922">
        <v>2.0248460000000001</v>
      </c>
      <c r="D922">
        <v>1.4267049999999999</v>
      </c>
    </row>
    <row r="923" spans="1:4" x14ac:dyDescent="0.25">
      <c r="A923">
        <v>922</v>
      </c>
      <c r="B923">
        <v>2.9</v>
      </c>
      <c r="C923">
        <v>2.0248460000000001</v>
      </c>
      <c r="D923">
        <v>1.4267049999999999</v>
      </c>
    </row>
    <row r="924" spans="1:4" x14ac:dyDescent="0.25">
      <c r="A924">
        <v>923</v>
      </c>
      <c r="B924">
        <v>2.8</v>
      </c>
      <c r="C924">
        <v>2.0976180000000002</v>
      </c>
      <c r="D924">
        <v>1.4779800000000001</v>
      </c>
    </row>
    <row r="925" spans="1:4" x14ac:dyDescent="0.25">
      <c r="A925">
        <v>924</v>
      </c>
      <c r="B925">
        <v>2.8</v>
      </c>
      <c r="C925">
        <v>2.0976180000000002</v>
      </c>
      <c r="D925">
        <v>1.4779800000000001</v>
      </c>
    </row>
    <row r="926" spans="1:4" x14ac:dyDescent="0.25">
      <c r="A926">
        <v>925</v>
      </c>
      <c r="B926">
        <v>2.8</v>
      </c>
      <c r="C926">
        <v>2.0976180000000002</v>
      </c>
      <c r="D926">
        <v>1.4779800000000001</v>
      </c>
    </row>
    <row r="927" spans="1:4" x14ac:dyDescent="0.25">
      <c r="A927">
        <v>926</v>
      </c>
      <c r="B927">
        <v>2.7</v>
      </c>
      <c r="C927">
        <v>1.8885620000000001</v>
      </c>
      <c r="D927">
        <v>1.3306800000000001</v>
      </c>
    </row>
    <row r="928" spans="1:4" x14ac:dyDescent="0.25">
      <c r="A928">
        <v>927</v>
      </c>
      <c r="B928">
        <v>2.5</v>
      </c>
      <c r="C928">
        <v>1.7795129999999999</v>
      </c>
      <c r="D928">
        <v>1.253844</v>
      </c>
    </row>
    <row r="929" spans="1:4" x14ac:dyDescent="0.25">
      <c r="A929">
        <v>928</v>
      </c>
      <c r="B929">
        <v>2.5</v>
      </c>
      <c r="C929">
        <v>1.7795129999999999</v>
      </c>
      <c r="D929">
        <v>1.253844</v>
      </c>
    </row>
    <row r="930" spans="1:4" x14ac:dyDescent="0.25">
      <c r="A930">
        <v>929</v>
      </c>
      <c r="B930">
        <v>2.5</v>
      </c>
      <c r="C930">
        <v>1.840894</v>
      </c>
      <c r="D930">
        <v>1.2970919999999999</v>
      </c>
    </row>
    <row r="931" spans="1:4" x14ac:dyDescent="0.25">
      <c r="A931">
        <v>930</v>
      </c>
      <c r="B931">
        <v>2.5</v>
      </c>
      <c r="C931">
        <v>1.840894</v>
      </c>
      <c r="D931">
        <v>1.2970919999999999</v>
      </c>
    </row>
    <row r="932" spans="1:4" x14ac:dyDescent="0.25">
      <c r="A932">
        <v>931</v>
      </c>
      <c r="B932">
        <v>2.4</v>
      </c>
      <c r="C932">
        <v>1.6465449999999999</v>
      </c>
      <c r="D932">
        <v>1.160155</v>
      </c>
    </row>
    <row r="933" spans="1:4" x14ac:dyDescent="0.25">
      <c r="A933">
        <v>932</v>
      </c>
      <c r="B933">
        <v>2.4</v>
      </c>
      <c r="C933">
        <v>1.6465449999999999</v>
      </c>
      <c r="D933">
        <v>1.160155</v>
      </c>
    </row>
    <row r="934" spans="1:4" x14ac:dyDescent="0.25">
      <c r="A934">
        <v>933</v>
      </c>
      <c r="B934">
        <v>2.4</v>
      </c>
      <c r="C934">
        <v>1.6465449999999999</v>
      </c>
      <c r="D934">
        <v>1.160155</v>
      </c>
    </row>
    <row r="935" spans="1:4" x14ac:dyDescent="0.25">
      <c r="A935">
        <v>934</v>
      </c>
      <c r="B935">
        <v>2.4</v>
      </c>
      <c r="C935">
        <v>1.6465449999999999</v>
      </c>
      <c r="D935">
        <v>1.160155</v>
      </c>
    </row>
    <row r="936" spans="1:4" x14ac:dyDescent="0.25">
      <c r="A936">
        <v>935</v>
      </c>
      <c r="B936">
        <v>2.2000000000000002</v>
      </c>
      <c r="C936">
        <v>1.3165610000000001</v>
      </c>
      <c r="D936">
        <v>0.92764800000000003</v>
      </c>
    </row>
    <row r="937" spans="1:4" x14ac:dyDescent="0.25">
      <c r="A937">
        <v>936</v>
      </c>
      <c r="B937">
        <v>2.2000000000000002</v>
      </c>
      <c r="C937">
        <v>1.3165610000000001</v>
      </c>
      <c r="D937">
        <v>0.92764800000000003</v>
      </c>
    </row>
    <row r="938" spans="1:4" x14ac:dyDescent="0.25">
      <c r="A938">
        <v>937</v>
      </c>
      <c r="B938">
        <v>2.2000000000000002</v>
      </c>
      <c r="C938">
        <v>1.3165610000000001</v>
      </c>
      <c r="D938">
        <v>0.92764800000000003</v>
      </c>
    </row>
    <row r="939" spans="1:4" x14ac:dyDescent="0.25">
      <c r="A939">
        <v>938</v>
      </c>
      <c r="B939">
        <v>2.2000000000000002</v>
      </c>
      <c r="C939">
        <v>1.3165610000000001</v>
      </c>
      <c r="D939">
        <v>0.92764800000000003</v>
      </c>
    </row>
    <row r="940" spans="1:4" x14ac:dyDescent="0.25">
      <c r="A940">
        <v>939</v>
      </c>
      <c r="B940">
        <v>2.2000000000000002</v>
      </c>
      <c r="C940">
        <v>1.398412</v>
      </c>
      <c r="D940">
        <v>0.98531999999999997</v>
      </c>
    </row>
    <row r="941" spans="1:4" x14ac:dyDescent="0.25">
      <c r="A941">
        <v>940</v>
      </c>
      <c r="B941">
        <v>2.1</v>
      </c>
      <c r="C941">
        <v>1.2866839999999999</v>
      </c>
      <c r="D941">
        <v>0.90659699999999999</v>
      </c>
    </row>
    <row r="942" spans="1:4" x14ac:dyDescent="0.25">
      <c r="A942">
        <v>941</v>
      </c>
      <c r="B942">
        <v>2.1</v>
      </c>
      <c r="C942">
        <v>1.2866839999999999</v>
      </c>
      <c r="D942">
        <v>0.90659699999999999</v>
      </c>
    </row>
    <row r="943" spans="1:4" x14ac:dyDescent="0.25">
      <c r="A943">
        <v>942</v>
      </c>
      <c r="B943">
        <v>2</v>
      </c>
      <c r="C943">
        <v>1.2472190000000001</v>
      </c>
      <c r="D943">
        <v>0.87878999999999996</v>
      </c>
    </row>
    <row r="944" spans="1:4" x14ac:dyDescent="0.25">
      <c r="A944">
        <v>943</v>
      </c>
      <c r="B944">
        <v>2.1</v>
      </c>
      <c r="C944">
        <v>1.1005050000000001</v>
      </c>
      <c r="D944">
        <v>0.77541499999999997</v>
      </c>
    </row>
    <row r="945" spans="1:4" x14ac:dyDescent="0.25">
      <c r="A945">
        <v>944</v>
      </c>
      <c r="B945">
        <v>2.1</v>
      </c>
      <c r="C945">
        <v>1.1005050000000001</v>
      </c>
      <c r="D945">
        <v>0.77541499999999997</v>
      </c>
    </row>
    <row r="946" spans="1:4" x14ac:dyDescent="0.25">
      <c r="A946">
        <v>945</v>
      </c>
      <c r="B946">
        <v>2</v>
      </c>
      <c r="C946">
        <v>1.2472190000000001</v>
      </c>
      <c r="D946">
        <v>0.87878999999999996</v>
      </c>
    </row>
    <row r="947" spans="1:4" x14ac:dyDescent="0.25">
      <c r="A947">
        <v>946</v>
      </c>
      <c r="B947">
        <v>2</v>
      </c>
      <c r="C947">
        <v>1.2472190000000001</v>
      </c>
      <c r="D947">
        <v>0.87878999999999996</v>
      </c>
    </row>
    <row r="948" spans="1:4" x14ac:dyDescent="0.25">
      <c r="A948">
        <v>947</v>
      </c>
      <c r="B948">
        <v>2.1</v>
      </c>
      <c r="C948">
        <v>1.2866839999999999</v>
      </c>
      <c r="D948">
        <v>0.90659699999999999</v>
      </c>
    </row>
    <row r="949" spans="1:4" x14ac:dyDescent="0.25">
      <c r="A949">
        <v>948</v>
      </c>
      <c r="B949">
        <v>2.1</v>
      </c>
      <c r="C949">
        <v>1.2866839999999999</v>
      </c>
      <c r="D949">
        <v>0.90659699999999999</v>
      </c>
    </row>
    <row r="950" spans="1:4" x14ac:dyDescent="0.25">
      <c r="A950">
        <v>949</v>
      </c>
      <c r="B950">
        <v>2.2000000000000002</v>
      </c>
      <c r="C950">
        <v>1.2292730000000001</v>
      </c>
      <c r="D950">
        <v>0.86614500000000005</v>
      </c>
    </row>
    <row r="951" spans="1:4" x14ac:dyDescent="0.25">
      <c r="A951">
        <v>950</v>
      </c>
      <c r="B951">
        <v>2.2999999999999998</v>
      </c>
      <c r="C951">
        <v>1.4181360000000001</v>
      </c>
      <c r="D951">
        <v>0.99921800000000005</v>
      </c>
    </row>
    <row r="952" spans="1:4" x14ac:dyDescent="0.25">
      <c r="A952">
        <v>951</v>
      </c>
      <c r="B952">
        <v>2.2999999999999998</v>
      </c>
      <c r="C952">
        <v>1.4181360000000001</v>
      </c>
      <c r="D952">
        <v>0.99921800000000005</v>
      </c>
    </row>
    <row r="953" spans="1:4" x14ac:dyDescent="0.25">
      <c r="A953">
        <v>952</v>
      </c>
      <c r="B953">
        <v>2.2999999999999998</v>
      </c>
      <c r="C953">
        <v>1.4181360000000001</v>
      </c>
      <c r="D953">
        <v>0.99921800000000005</v>
      </c>
    </row>
    <row r="954" spans="1:4" x14ac:dyDescent="0.25">
      <c r="A954">
        <v>953</v>
      </c>
      <c r="B954">
        <v>2.2000000000000002</v>
      </c>
      <c r="C954">
        <v>1.398412</v>
      </c>
      <c r="D954">
        <v>0.98531999999999997</v>
      </c>
    </row>
    <row r="955" spans="1:4" x14ac:dyDescent="0.25">
      <c r="A955">
        <v>954</v>
      </c>
      <c r="B955">
        <v>2.2000000000000002</v>
      </c>
      <c r="C955">
        <v>1.47573</v>
      </c>
      <c r="D955">
        <v>1.039798</v>
      </c>
    </row>
    <row r="956" spans="1:4" x14ac:dyDescent="0.25">
      <c r="A956">
        <v>955</v>
      </c>
      <c r="B956">
        <v>2.2000000000000002</v>
      </c>
      <c r="C956">
        <v>1.47573</v>
      </c>
      <c r="D956">
        <v>1.039798</v>
      </c>
    </row>
    <row r="957" spans="1:4" x14ac:dyDescent="0.25">
      <c r="A957">
        <v>956</v>
      </c>
      <c r="B957">
        <v>2.2000000000000002</v>
      </c>
      <c r="C957">
        <v>1.47573</v>
      </c>
      <c r="D957">
        <v>1.039798</v>
      </c>
    </row>
    <row r="958" spans="1:4" x14ac:dyDescent="0.25">
      <c r="A958">
        <v>957</v>
      </c>
      <c r="B958">
        <v>2.4</v>
      </c>
      <c r="C958">
        <v>1.5776209999999999</v>
      </c>
      <c r="D958">
        <v>1.111591</v>
      </c>
    </row>
    <row r="959" spans="1:4" x14ac:dyDescent="0.25">
      <c r="A959">
        <v>958</v>
      </c>
      <c r="B959">
        <v>2.2999999999999998</v>
      </c>
      <c r="C959">
        <v>1.567021</v>
      </c>
      <c r="D959">
        <v>1.104122</v>
      </c>
    </row>
    <row r="960" spans="1:4" x14ac:dyDescent="0.25">
      <c r="A960">
        <v>959</v>
      </c>
      <c r="B960">
        <v>2.4</v>
      </c>
      <c r="C960">
        <v>1.5776209999999999</v>
      </c>
      <c r="D960">
        <v>1.111591</v>
      </c>
    </row>
    <row r="961" spans="1:4" x14ac:dyDescent="0.25">
      <c r="A961">
        <v>960</v>
      </c>
      <c r="B961">
        <v>2.5</v>
      </c>
      <c r="C961">
        <v>1.6499159999999999</v>
      </c>
      <c r="D961">
        <v>1.1625300000000001</v>
      </c>
    </row>
    <row r="962" spans="1:4" x14ac:dyDescent="0.25">
      <c r="A962">
        <v>961</v>
      </c>
      <c r="B962">
        <v>2.6</v>
      </c>
      <c r="C962">
        <v>1.7763880000000001</v>
      </c>
      <c r="D962">
        <v>1.2516419999999999</v>
      </c>
    </row>
    <row r="963" spans="1:4" x14ac:dyDescent="0.25">
      <c r="A963">
        <v>962</v>
      </c>
      <c r="B963">
        <v>2.6</v>
      </c>
      <c r="C963">
        <v>1.7763880000000001</v>
      </c>
      <c r="D963">
        <v>1.2516419999999999</v>
      </c>
    </row>
    <row r="964" spans="1:4" x14ac:dyDescent="0.25">
      <c r="A964">
        <v>963</v>
      </c>
      <c r="B964">
        <v>2.5</v>
      </c>
      <c r="C964">
        <v>1.9002920000000001</v>
      </c>
      <c r="D964">
        <v>1.3389450000000001</v>
      </c>
    </row>
    <row r="965" spans="1:4" x14ac:dyDescent="0.25">
      <c r="A965">
        <v>964</v>
      </c>
      <c r="B965">
        <v>2.5</v>
      </c>
      <c r="C965">
        <v>1.9002920000000001</v>
      </c>
      <c r="D965">
        <v>1.3389450000000001</v>
      </c>
    </row>
    <row r="966" spans="1:4" x14ac:dyDescent="0.25">
      <c r="A966">
        <v>965</v>
      </c>
      <c r="B966">
        <v>2.5</v>
      </c>
      <c r="C966">
        <v>1.9002920000000001</v>
      </c>
      <c r="D966">
        <v>1.3389450000000001</v>
      </c>
    </row>
    <row r="967" spans="1:4" x14ac:dyDescent="0.25">
      <c r="A967">
        <v>966</v>
      </c>
      <c r="B967">
        <v>2.6</v>
      </c>
      <c r="C967">
        <v>2.065591</v>
      </c>
      <c r="D967">
        <v>1.455414</v>
      </c>
    </row>
    <row r="968" spans="1:4" x14ac:dyDescent="0.25">
      <c r="A968">
        <v>967</v>
      </c>
      <c r="B968">
        <v>2.6</v>
      </c>
      <c r="C968">
        <v>2.065591</v>
      </c>
      <c r="D968">
        <v>1.455414</v>
      </c>
    </row>
    <row r="969" spans="1:4" x14ac:dyDescent="0.25">
      <c r="A969">
        <v>968</v>
      </c>
      <c r="B969">
        <v>2.7</v>
      </c>
      <c r="C969">
        <v>2.0027759999999999</v>
      </c>
      <c r="D969">
        <v>1.4111549999999999</v>
      </c>
    </row>
    <row r="970" spans="1:4" x14ac:dyDescent="0.25">
      <c r="A970">
        <v>969</v>
      </c>
      <c r="B970">
        <v>2.8</v>
      </c>
      <c r="C970">
        <v>2.0439609999999999</v>
      </c>
      <c r="D970">
        <v>1.4401740000000001</v>
      </c>
    </row>
    <row r="971" spans="1:4" x14ac:dyDescent="0.25">
      <c r="A971">
        <v>970</v>
      </c>
      <c r="B971">
        <v>2.9</v>
      </c>
      <c r="C971">
        <v>1.911951</v>
      </c>
      <c r="D971">
        <v>1.347159</v>
      </c>
    </row>
    <row r="972" spans="1:4" x14ac:dyDescent="0.25">
      <c r="A972">
        <v>971</v>
      </c>
      <c r="B972">
        <v>2.9</v>
      </c>
      <c r="C972">
        <v>1.911951</v>
      </c>
      <c r="D972">
        <v>1.347159</v>
      </c>
    </row>
    <row r="973" spans="1:4" x14ac:dyDescent="0.25">
      <c r="A973">
        <v>972</v>
      </c>
      <c r="B973">
        <v>2.9</v>
      </c>
      <c r="C973">
        <v>1.911951</v>
      </c>
      <c r="D973">
        <v>1.347159</v>
      </c>
    </row>
    <row r="974" spans="1:4" x14ac:dyDescent="0.25">
      <c r="A974">
        <v>973</v>
      </c>
      <c r="B974">
        <v>3</v>
      </c>
      <c r="C974">
        <v>2.3094009999999998</v>
      </c>
      <c r="D974">
        <v>1.627203</v>
      </c>
    </row>
    <row r="975" spans="1:4" x14ac:dyDescent="0.25">
      <c r="A975">
        <v>974</v>
      </c>
      <c r="B975">
        <v>2.9</v>
      </c>
      <c r="C975">
        <v>2.3309510000000002</v>
      </c>
      <c r="D975">
        <v>1.642387</v>
      </c>
    </row>
    <row r="976" spans="1:4" x14ac:dyDescent="0.25">
      <c r="A976">
        <v>975</v>
      </c>
      <c r="B976">
        <v>2.9</v>
      </c>
      <c r="C976">
        <v>2.3309510000000002</v>
      </c>
      <c r="D976">
        <v>1.642387</v>
      </c>
    </row>
    <row r="977" spans="1:4" x14ac:dyDescent="0.25">
      <c r="A977">
        <v>976</v>
      </c>
      <c r="B977">
        <v>2.9</v>
      </c>
      <c r="C977">
        <v>2.3309510000000002</v>
      </c>
      <c r="D977">
        <v>1.642387</v>
      </c>
    </row>
    <row r="978" spans="1:4" x14ac:dyDescent="0.25">
      <c r="A978">
        <v>977</v>
      </c>
      <c r="B978">
        <v>3</v>
      </c>
      <c r="C978">
        <v>2.3094009999999998</v>
      </c>
      <c r="D978">
        <v>1.627203</v>
      </c>
    </row>
    <row r="979" spans="1:4" x14ac:dyDescent="0.25">
      <c r="A979">
        <v>978</v>
      </c>
      <c r="B979">
        <v>3.1</v>
      </c>
      <c r="C979">
        <v>2.2335820000000002</v>
      </c>
      <c r="D979">
        <v>1.5737810000000001</v>
      </c>
    </row>
    <row r="980" spans="1:4" x14ac:dyDescent="0.25">
      <c r="A980">
        <v>979</v>
      </c>
      <c r="B980">
        <v>3</v>
      </c>
      <c r="C980">
        <v>2.160247</v>
      </c>
      <c r="D980">
        <v>1.5221089999999999</v>
      </c>
    </row>
    <row r="981" spans="1:4" x14ac:dyDescent="0.25">
      <c r="A981">
        <v>980</v>
      </c>
      <c r="B981">
        <v>3</v>
      </c>
      <c r="C981">
        <v>2.2110829999999999</v>
      </c>
      <c r="D981">
        <v>1.557928</v>
      </c>
    </row>
    <row r="982" spans="1:4" x14ac:dyDescent="0.25">
      <c r="A982">
        <v>981</v>
      </c>
      <c r="B982">
        <v>3</v>
      </c>
      <c r="C982">
        <v>2.2110829999999999</v>
      </c>
      <c r="D982">
        <v>1.557928</v>
      </c>
    </row>
    <row r="983" spans="1:4" x14ac:dyDescent="0.25">
      <c r="A983">
        <v>982</v>
      </c>
      <c r="B983">
        <v>3</v>
      </c>
      <c r="C983">
        <v>2.2110829999999999</v>
      </c>
      <c r="D983">
        <v>1.557928</v>
      </c>
    </row>
    <row r="984" spans="1:4" x14ac:dyDescent="0.25">
      <c r="A984">
        <v>983</v>
      </c>
      <c r="B984">
        <v>2.9</v>
      </c>
      <c r="C984">
        <v>2.1832699999999998</v>
      </c>
      <c r="D984">
        <v>1.53833</v>
      </c>
    </row>
    <row r="985" spans="1:4" x14ac:dyDescent="0.25">
      <c r="A985">
        <v>984</v>
      </c>
      <c r="B985">
        <v>3</v>
      </c>
      <c r="C985">
        <v>2.160247</v>
      </c>
      <c r="D985">
        <v>1.5221089999999999</v>
      </c>
    </row>
    <row r="986" spans="1:4" x14ac:dyDescent="0.25">
      <c r="A986">
        <v>985</v>
      </c>
      <c r="B986">
        <v>3.2</v>
      </c>
      <c r="C986">
        <v>2.2010100000000001</v>
      </c>
      <c r="D986">
        <v>1.5508299999999999</v>
      </c>
    </row>
    <row r="987" spans="1:4" x14ac:dyDescent="0.25">
      <c r="A987">
        <v>986</v>
      </c>
      <c r="B987">
        <v>3.2</v>
      </c>
      <c r="C987">
        <v>2.2010100000000001</v>
      </c>
      <c r="D987">
        <v>1.5508299999999999</v>
      </c>
    </row>
    <row r="988" spans="1:4" x14ac:dyDescent="0.25">
      <c r="A988">
        <v>987</v>
      </c>
      <c r="B988">
        <v>3.3</v>
      </c>
      <c r="C988">
        <v>2.0575070000000002</v>
      </c>
      <c r="D988">
        <v>1.4497180000000001</v>
      </c>
    </row>
    <row r="989" spans="1:4" x14ac:dyDescent="0.25">
      <c r="A989">
        <v>988</v>
      </c>
      <c r="B989">
        <v>3.2</v>
      </c>
      <c r="C989">
        <v>2.0976180000000002</v>
      </c>
      <c r="D989">
        <v>1.4779800000000001</v>
      </c>
    </row>
    <row r="990" spans="1:4" x14ac:dyDescent="0.25">
      <c r="A990">
        <v>989</v>
      </c>
      <c r="B990">
        <v>3.1</v>
      </c>
      <c r="C990">
        <v>1.911951</v>
      </c>
      <c r="D990">
        <v>1.347159</v>
      </c>
    </row>
    <row r="991" spans="1:4" x14ac:dyDescent="0.25">
      <c r="A991">
        <v>990</v>
      </c>
      <c r="B991">
        <v>3</v>
      </c>
      <c r="C991">
        <v>1.885618</v>
      </c>
      <c r="D991">
        <v>1.328605</v>
      </c>
    </row>
    <row r="992" spans="1:4" x14ac:dyDescent="0.25">
      <c r="A992">
        <v>991</v>
      </c>
      <c r="B992">
        <v>3</v>
      </c>
      <c r="C992">
        <v>1.885618</v>
      </c>
      <c r="D992">
        <v>1.328605</v>
      </c>
    </row>
    <row r="993" spans="1:4" x14ac:dyDescent="0.25">
      <c r="A993">
        <v>992</v>
      </c>
      <c r="B993">
        <v>3.1</v>
      </c>
      <c r="C993">
        <v>1.791957</v>
      </c>
      <c r="D993">
        <v>1.2626120000000001</v>
      </c>
    </row>
    <row r="994" spans="1:4" x14ac:dyDescent="0.25">
      <c r="A994">
        <v>993</v>
      </c>
      <c r="B994">
        <v>3.1</v>
      </c>
      <c r="C994">
        <v>1.791957</v>
      </c>
      <c r="D994">
        <v>1.2626120000000001</v>
      </c>
    </row>
    <row r="995" spans="1:4" x14ac:dyDescent="0.25">
      <c r="A995">
        <v>994</v>
      </c>
      <c r="B995">
        <v>3.1</v>
      </c>
      <c r="C995">
        <v>1.791957</v>
      </c>
      <c r="D995">
        <v>1.2626120000000001</v>
      </c>
    </row>
    <row r="996" spans="1:4" x14ac:dyDescent="0.25">
      <c r="A996">
        <v>995</v>
      </c>
      <c r="B996">
        <v>3</v>
      </c>
      <c r="C996">
        <v>1.699673</v>
      </c>
      <c r="D996">
        <v>1.197589</v>
      </c>
    </row>
    <row r="997" spans="1:4" x14ac:dyDescent="0.25">
      <c r="A997">
        <v>996</v>
      </c>
      <c r="B997">
        <v>3</v>
      </c>
      <c r="C997">
        <v>1.825742</v>
      </c>
      <c r="D997">
        <v>1.2864169999999999</v>
      </c>
    </row>
    <row r="998" spans="1:4" x14ac:dyDescent="0.25">
      <c r="A998">
        <v>997</v>
      </c>
      <c r="B998">
        <v>3</v>
      </c>
      <c r="C998">
        <v>1.943651</v>
      </c>
      <c r="D998">
        <v>1.3694949999999999</v>
      </c>
    </row>
    <row r="999" spans="1:4" x14ac:dyDescent="0.25">
      <c r="A999">
        <v>998</v>
      </c>
      <c r="B999">
        <v>3.1</v>
      </c>
      <c r="C999">
        <v>1.9692069999999999</v>
      </c>
      <c r="D999">
        <v>1.387502</v>
      </c>
    </row>
    <row r="1000" spans="1:4" x14ac:dyDescent="0.25">
      <c r="A1000">
        <v>999</v>
      </c>
      <c r="B1000">
        <v>2.8</v>
      </c>
      <c r="C1000">
        <v>1.873796</v>
      </c>
      <c r="D1000">
        <v>1.3202750000000001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5647B-3079-4BE5-800B-D28175C02C3B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20</v>
      </c>
      <c r="C1">
        <v>0</v>
      </c>
      <c r="D1">
        <v>0</v>
      </c>
    </row>
    <row r="2" spans="1:4" x14ac:dyDescent="0.25">
      <c r="A2">
        <v>1</v>
      </c>
      <c r="B2">
        <v>18</v>
      </c>
      <c r="C2">
        <v>1.825742</v>
      </c>
      <c r="D2">
        <v>1.2864169999999999</v>
      </c>
    </row>
    <row r="3" spans="1:4" x14ac:dyDescent="0.25">
      <c r="A3">
        <v>2</v>
      </c>
      <c r="B3">
        <v>15.9</v>
      </c>
      <c r="C3">
        <v>1.66333</v>
      </c>
      <c r="D3">
        <v>1.1719809999999999</v>
      </c>
    </row>
    <row r="4" spans="1:4" x14ac:dyDescent="0.25">
      <c r="A4">
        <v>3</v>
      </c>
      <c r="B4">
        <v>13.8</v>
      </c>
      <c r="C4">
        <v>1.549193</v>
      </c>
      <c r="D4">
        <v>1.091561</v>
      </c>
    </row>
    <row r="5" spans="1:4" x14ac:dyDescent="0.25">
      <c r="A5">
        <v>4</v>
      </c>
      <c r="B5">
        <v>12.7</v>
      </c>
      <c r="C5">
        <v>1.8885620000000001</v>
      </c>
      <c r="D5">
        <v>1.3306800000000001</v>
      </c>
    </row>
    <row r="6" spans="1:4" x14ac:dyDescent="0.25">
      <c r="A6">
        <v>5</v>
      </c>
      <c r="B6">
        <v>12.3</v>
      </c>
      <c r="C6">
        <v>2.0575070000000002</v>
      </c>
      <c r="D6">
        <v>1.4497180000000001</v>
      </c>
    </row>
    <row r="7" spans="1:4" x14ac:dyDescent="0.25">
      <c r="A7">
        <v>6</v>
      </c>
      <c r="B7">
        <v>10.8</v>
      </c>
      <c r="C7">
        <v>2.2010100000000001</v>
      </c>
      <c r="D7">
        <v>1.5508299999999999</v>
      </c>
    </row>
    <row r="8" spans="1:4" x14ac:dyDescent="0.25">
      <c r="A8">
        <v>7</v>
      </c>
      <c r="B8">
        <v>10.4</v>
      </c>
      <c r="C8">
        <v>2.3190040000000001</v>
      </c>
      <c r="D8">
        <v>1.6339680000000001</v>
      </c>
    </row>
    <row r="9" spans="1:4" x14ac:dyDescent="0.25">
      <c r="A9">
        <v>8</v>
      </c>
      <c r="B9">
        <v>9.6</v>
      </c>
      <c r="C9">
        <v>1.8378730000000001</v>
      </c>
      <c r="D9">
        <v>1.294964</v>
      </c>
    </row>
    <row r="10" spans="1:4" x14ac:dyDescent="0.25">
      <c r="A10">
        <v>9</v>
      </c>
      <c r="B10">
        <v>9.3000000000000007</v>
      </c>
      <c r="C10">
        <v>1.946507</v>
      </c>
      <c r="D10">
        <v>1.371507</v>
      </c>
    </row>
    <row r="11" spans="1:4" x14ac:dyDescent="0.25">
      <c r="A11">
        <v>10</v>
      </c>
      <c r="B11">
        <v>8.1</v>
      </c>
      <c r="C11">
        <v>2.2827860000000002</v>
      </c>
      <c r="D11">
        <v>1.608449</v>
      </c>
    </row>
    <row r="12" spans="1:4" x14ac:dyDescent="0.25">
      <c r="A12">
        <v>11</v>
      </c>
      <c r="B12">
        <v>7.4</v>
      </c>
      <c r="C12">
        <v>2.065591</v>
      </c>
      <c r="D12">
        <v>1.455414</v>
      </c>
    </row>
    <row r="13" spans="1:4" x14ac:dyDescent="0.25">
      <c r="A13">
        <v>12</v>
      </c>
      <c r="B13">
        <v>7.1</v>
      </c>
      <c r="C13">
        <v>2.3781409999999998</v>
      </c>
      <c r="D13">
        <v>1.675637</v>
      </c>
    </row>
    <row r="14" spans="1:4" x14ac:dyDescent="0.25">
      <c r="A14">
        <v>13</v>
      </c>
      <c r="B14">
        <v>6.6</v>
      </c>
      <c r="C14">
        <v>2.170509</v>
      </c>
      <c r="D14">
        <v>1.5293399999999999</v>
      </c>
    </row>
    <row r="15" spans="1:4" x14ac:dyDescent="0.25">
      <c r="A15">
        <v>14</v>
      </c>
      <c r="B15">
        <v>6.2</v>
      </c>
      <c r="C15">
        <v>1.988858</v>
      </c>
      <c r="D15">
        <v>1.401348</v>
      </c>
    </row>
    <row r="16" spans="1:4" x14ac:dyDescent="0.25">
      <c r="A16">
        <v>15</v>
      </c>
      <c r="B16">
        <v>5.7</v>
      </c>
      <c r="C16">
        <v>2.0575070000000002</v>
      </c>
      <c r="D16">
        <v>1.4497180000000001</v>
      </c>
    </row>
    <row r="17" spans="1:4" x14ac:dyDescent="0.25">
      <c r="A17">
        <v>16</v>
      </c>
      <c r="B17">
        <v>5.2</v>
      </c>
      <c r="C17">
        <v>2.2010100000000001</v>
      </c>
      <c r="D17">
        <v>1.5508299999999999</v>
      </c>
    </row>
    <row r="18" spans="1:4" x14ac:dyDescent="0.25">
      <c r="A18">
        <v>17</v>
      </c>
      <c r="B18">
        <v>4.5999999999999996</v>
      </c>
      <c r="C18">
        <v>2.170509</v>
      </c>
      <c r="D18">
        <v>1.5293399999999999</v>
      </c>
    </row>
    <row r="19" spans="1:4" x14ac:dyDescent="0.25">
      <c r="A19">
        <v>18</v>
      </c>
      <c r="B19">
        <v>4.3</v>
      </c>
      <c r="C19">
        <v>2.0027759999999999</v>
      </c>
      <c r="D19">
        <v>1.4111549999999999</v>
      </c>
    </row>
    <row r="20" spans="1:4" x14ac:dyDescent="0.25">
      <c r="A20">
        <v>19</v>
      </c>
      <c r="B20">
        <v>3.6</v>
      </c>
      <c r="C20">
        <v>1.95505</v>
      </c>
      <c r="D20">
        <v>1.3775269999999999</v>
      </c>
    </row>
    <row r="21" spans="1:4" x14ac:dyDescent="0.25">
      <c r="A21">
        <v>20</v>
      </c>
      <c r="B21">
        <v>6.1</v>
      </c>
      <c r="C21">
        <v>7.4751440000000002</v>
      </c>
      <c r="D21">
        <v>5.2669819999999996</v>
      </c>
    </row>
    <row r="22" spans="1:4" x14ac:dyDescent="0.25">
      <c r="A22">
        <v>21</v>
      </c>
      <c r="B22">
        <v>5.5</v>
      </c>
      <c r="C22">
        <v>7.0277229999999999</v>
      </c>
      <c r="D22">
        <v>4.9517290000000003</v>
      </c>
    </row>
    <row r="23" spans="1:4" x14ac:dyDescent="0.25">
      <c r="A23">
        <v>22</v>
      </c>
      <c r="B23">
        <v>5.3</v>
      </c>
      <c r="C23">
        <v>6.4126609999999999</v>
      </c>
      <c r="D23">
        <v>4.518357</v>
      </c>
    </row>
    <row r="24" spans="1:4" x14ac:dyDescent="0.25">
      <c r="A24">
        <v>23</v>
      </c>
      <c r="B24">
        <v>5.0999999999999996</v>
      </c>
      <c r="C24">
        <v>6.136412</v>
      </c>
      <c r="D24">
        <v>4.3237120000000004</v>
      </c>
    </row>
    <row r="25" spans="1:4" x14ac:dyDescent="0.25">
      <c r="A25">
        <v>24</v>
      </c>
      <c r="B25">
        <v>4.9000000000000004</v>
      </c>
      <c r="C25">
        <v>5.5267030000000004</v>
      </c>
      <c r="D25">
        <v>3.8941110000000001</v>
      </c>
    </row>
    <row r="26" spans="1:4" x14ac:dyDescent="0.25">
      <c r="A26">
        <v>25</v>
      </c>
      <c r="B26">
        <v>4.7</v>
      </c>
      <c r="C26">
        <v>5.2503970000000004</v>
      </c>
      <c r="D26">
        <v>3.6994259999999999</v>
      </c>
    </row>
    <row r="27" spans="1:4" x14ac:dyDescent="0.25">
      <c r="A27">
        <v>26</v>
      </c>
      <c r="B27">
        <v>4.3</v>
      </c>
      <c r="C27">
        <v>4.2959930000000002</v>
      </c>
      <c r="D27">
        <v>3.0269539999999999</v>
      </c>
    </row>
    <row r="28" spans="1:4" x14ac:dyDescent="0.25">
      <c r="A28">
        <v>27</v>
      </c>
      <c r="B28">
        <v>3.8</v>
      </c>
      <c r="C28">
        <v>3.6757460000000002</v>
      </c>
      <c r="D28">
        <v>2.5899290000000001</v>
      </c>
    </row>
    <row r="29" spans="1:4" x14ac:dyDescent="0.25">
      <c r="A29">
        <v>28</v>
      </c>
      <c r="B29">
        <v>3.4</v>
      </c>
      <c r="C29">
        <v>3.8355070000000002</v>
      </c>
      <c r="D29">
        <v>2.702496</v>
      </c>
    </row>
    <row r="30" spans="1:4" x14ac:dyDescent="0.25">
      <c r="A30">
        <v>29</v>
      </c>
      <c r="B30">
        <v>3</v>
      </c>
      <c r="C30">
        <v>3.9440529999999998</v>
      </c>
      <c r="D30">
        <v>2.7789769999999998</v>
      </c>
    </row>
    <row r="31" spans="1:4" x14ac:dyDescent="0.25">
      <c r="A31">
        <v>30</v>
      </c>
      <c r="B31">
        <v>5.7</v>
      </c>
      <c r="C31">
        <v>9.2742179999999994</v>
      </c>
      <c r="D31">
        <v>6.5346080000000004</v>
      </c>
    </row>
    <row r="32" spans="1:4" x14ac:dyDescent="0.25">
      <c r="A32">
        <v>31</v>
      </c>
      <c r="B32">
        <v>7.7</v>
      </c>
      <c r="C32">
        <v>10.883729000000001</v>
      </c>
      <c r="D32">
        <v>7.6686690000000004</v>
      </c>
    </row>
    <row r="33" spans="1:4" x14ac:dyDescent="0.25">
      <c r="A33">
        <v>32</v>
      </c>
      <c r="B33">
        <v>9.9</v>
      </c>
      <c r="C33">
        <v>12.242457999999999</v>
      </c>
      <c r="D33">
        <v>8.6260279999999998</v>
      </c>
    </row>
    <row r="34" spans="1:4" x14ac:dyDescent="0.25">
      <c r="A34">
        <v>33</v>
      </c>
      <c r="B34">
        <v>8.8000000000000007</v>
      </c>
      <c r="C34">
        <v>10.799177</v>
      </c>
      <c r="D34">
        <v>7.6090929999999997</v>
      </c>
    </row>
    <row r="35" spans="1:4" x14ac:dyDescent="0.25">
      <c r="A35">
        <v>34</v>
      </c>
      <c r="B35">
        <v>8</v>
      </c>
      <c r="C35">
        <v>9.5452139999999996</v>
      </c>
      <c r="D35">
        <v>6.7255520000000004</v>
      </c>
    </row>
    <row r="36" spans="1:4" x14ac:dyDescent="0.25">
      <c r="A36">
        <v>35</v>
      </c>
      <c r="B36">
        <v>7.7</v>
      </c>
      <c r="C36">
        <v>9.0805039999999995</v>
      </c>
      <c r="D36">
        <v>6.3981180000000002</v>
      </c>
    </row>
    <row r="37" spans="1:4" x14ac:dyDescent="0.25">
      <c r="A37">
        <v>36</v>
      </c>
      <c r="B37">
        <v>9.9</v>
      </c>
      <c r="C37">
        <v>10.386423000000001</v>
      </c>
      <c r="D37">
        <v>7.3182669999999996</v>
      </c>
    </row>
    <row r="38" spans="1:4" x14ac:dyDescent="0.25">
      <c r="A38">
        <v>37</v>
      </c>
      <c r="B38">
        <v>9</v>
      </c>
      <c r="C38">
        <v>9.1530199999999997</v>
      </c>
      <c r="D38">
        <v>6.4492120000000002</v>
      </c>
    </row>
    <row r="39" spans="1:4" x14ac:dyDescent="0.25">
      <c r="A39">
        <v>38</v>
      </c>
      <c r="B39">
        <v>8.6999999999999993</v>
      </c>
      <c r="C39">
        <v>8.7565849999999994</v>
      </c>
      <c r="D39">
        <v>6.1698839999999997</v>
      </c>
    </row>
    <row r="40" spans="1:4" x14ac:dyDescent="0.25">
      <c r="A40">
        <v>39</v>
      </c>
      <c r="B40">
        <v>8</v>
      </c>
      <c r="C40">
        <v>8.3798700000000004</v>
      </c>
      <c r="D40">
        <v>5.9044509999999999</v>
      </c>
    </row>
    <row r="41" spans="1:4" x14ac:dyDescent="0.25">
      <c r="A41">
        <v>40</v>
      </c>
      <c r="B41">
        <v>7.6</v>
      </c>
      <c r="C41">
        <v>8.0581219999999991</v>
      </c>
      <c r="D41">
        <v>5.6777480000000002</v>
      </c>
    </row>
    <row r="42" spans="1:4" x14ac:dyDescent="0.25">
      <c r="A42">
        <v>41</v>
      </c>
      <c r="B42">
        <v>7.3</v>
      </c>
      <c r="C42">
        <v>7.6746340000000002</v>
      </c>
      <c r="D42">
        <v>5.4075420000000003</v>
      </c>
    </row>
    <row r="43" spans="1:4" x14ac:dyDescent="0.25">
      <c r="A43">
        <v>42</v>
      </c>
      <c r="B43">
        <v>7.1</v>
      </c>
      <c r="C43">
        <v>7.2945950000000002</v>
      </c>
      <c r="D43">
        <v>5.139767</v>
      </c>
    </row>
    <row r="44" spans="1:4" x14ac:dyDescent="0.25">
      <c r="A44">
        <v>43</v>
      </c>
      <c r="B44">
        <v>6.8</v>
      </c>
      <c r="C44">
        <v>6.9729640000000002</v>
      </c>
      <c r="D44">
        <v>4.9131460000000002</v>
      </c>
    </row>
    <row r="45" spans="1:4" x14ac:dyDescent="0.25">
      <c r="A45">
        <v>44</v>
      </c>
      <c r="B45">
        <v>6.1</v>
      </c>
      <c r="C45">
        <v>6.4713039999999999</v>
      </c>
      <c r="D45">
        <v>4.5596769999999998</v>
      </c>
    </row>
    <row r="46" spans="1:4" x14ac:dyDescent="0.25">
      <c r="A46">
        <v>45</v>
      </c>
      <c r="B46">
        <v>5.8</v>
      </c>
      <c r="C46">
        <v>5.9777360000000002</v>
      </c>
      <c r="D46">
        <v>4.2119090000000003</v>
      </c>
    </row>
    <row r="47" spans="1:4" x14ac:dyDescent="0.25">
      <c r="A47">
        <v>46</v>
      </c>
      <c r="B47">
        <v>8.1999999999999993</v>
      </c>
      <c r="C47">
        <v>9.4844899999999992</v>
      </c>
      <c r="D47">
        <v>6.682766</v>
      </c>
    </row>
    <row r="48" spans="1:4" x14ac:dyDescent="0.25">
      <c r="A48">
        <v>47</v>
      </c>
      <c r="B48">
        <v>8</v>
      </c>
      <c r="C48">
        <v>8.9814620000000005</v>
      </c>
      <c r="D48">
        <v>6.3283329999999998</v>
      </c>
    </row>
    <row r="49" spans="1:4" x14ac:dyDescent="0.25">
      <c r="A49">
        <v>48</v>
      </c>
      <c r="B49">
        <v>10.3</v>
      </c>
      <c r="C49">
        <v>10.122033</v>
      </c>
      <c r="D49">
        <v>7.1319780000000002</v>
      </c>
    </row>
    <row r="50" spans="1:4" x14ac:dyDescent="0.25">
      <c r="A50">
        <v>49</v>
      </c>
      <c r="B50">
        <v>9.9</v>
      </c>
      <c r="C50">
        <v>9.7233970000000003</v>
      </c>
      <c r="D50">
        <v>6.8510989999999996</v>
      </c>
    </row>
    <row r="51" spans="1:4" x14ac:dyDescent="0.25">
      <c r="A51">
        <v>50</v>
      </c>
      <c r="B51">
        <v>9.3000000000000007</v>
      </c>
      <c r="C51">
        <v>9.1049439999999997</v>
      </c>
      <c r="D51">
        <v>6.4153380000000002</v>
      </c>
    </row>
    <row r="52" spans="1:4" x14ac:dyDescent="0.25">
      <c r="A52">
        <v>51</v>
      </c>
      <c r="B52">
        <v>8.6999999999999993</v>
      </c>
      <c r="C52">
        <v>8.3672640000000005</v>
      </c>
      <c r="D52">
        <v>5.8955690000000001</v>
      </c>
    </row>
    <row r="53" spans="1:4" x14ac:dyDescent="0.25">
      <c r="A53">
        <v>52</v>
      </c>
      <c r="B53">
        <v>8</v>
      </c>
      <c r="C53">
        <v>7.8740079999999999</v>
      </c>
      <c r="D53">
        <v>5.5480210000000003</v>
      </c>
    </row>
    <row r="54" spans="1:4" x14ac:dyDescent="0.25">
      <c r="A54">
        <v>53</v>
      </c>
      <c r="B54">
        <v>13.6</v>
      </c>
      <c r="C54">
        <v>13.184165999999999</v>
      </c>
      <c r="D54">
        <v>9.289555</v>
      </c>
    </row>
    <row r="55" spans="1:4" x14ac:dyDescent="0.25">
      <c r="A55">
        <v>54</v>
      </c>
      <c r="B55">
        <v>15.9</v>
      </c>
      <c r="C55">
        <v>14.932812</v>
      </c>
      <c r="D55">
        <v>10.521649999999999</v>
      </c>
    </row>
    <row r="56" spans="1:4" x14ac:dyDescent="0.25">
      <c r="A56">
        <v>55</v>
      </c>
      <c r="B56">
        <v>14.4</v>
      </c>
      <c r="C56">
        <v>13.141959999999999</v>
      </c>
      <c r="D56">
        <v>9.259817</v>
      </c>
    </row>
    <row r="57" spans="1:4" x14ac:dyDescent="0.25">
      <c r="A57">
        <v>56</v>
      </c>
      <c r="B57">
        <v>13.7</v>
      </c>
      <c r="C57">
        <v>12.436952</v>
      </c>
      <c r="D57">
        <v>8.7630689999999998</v>
      </c>
    </row>
    <row r="58" spans="1:4" x14ac:dyDescent="0.25">
      <c r="A58">
        <v>57</v>
      </c>
      <c r="B58">
        <v>13.3</v>
      </c>
      <c r="C58">
        <v>12.037442</v>
      </c>
      <c r="D58">
        <v>8.4815740000000002</v>
      </c>
    </row>
    <row r="59" spans="1:4" x14ac:dyDescent="0.25">
      <c r="A59">
        <v>58</v>
      </c>
      <c r="B59">
        <v>12.7</v>
      </c>
      <c r="C59">
        <v>11.585910999999999</v>
      </c>
      <c r="D59">
        <v>8.1634259999999994</v>
      </c>
    </row>
    <row r="60" spans="1:4" x14ac:dyDescent="0.25">
      <c r="A60">
        <v>59</v>
      </c>
      <c r="B60">
        <v>12</v>
      </c>
      <c r="C60">
        <v>11.195237000000001</v>
      </c>
      <c r="D60">
        <v>7.8881569999999996</v>
      </c>
    </row>
    <row r="61" spans="1:4" x14ac:dyDescent="0.25">
      <c r="A61">
        <v>60</v>
      </c>
      <c r="B61">
        <v>14.3</v>
      </c>
      <c r="C61">
        <v>11.274849</v>
      </c>
      <c r="D61">
        <v>7.9442519999999996</v>
      </c>
    </row>
    <row r="62" spans="1:4" x14ac:dyDescent="0.25">
      <c r="A62">
        <v>61</v>
      </c>
      <c r="B62">
        <v>13.5</v>
      </c>
      <c r="C62">
        <v>10.596121</v>
      </c>
      <c r="D62">
        <v>7.4660200000000003</v>
      </c>
    </row>
    <row r="63" spans="1:4" x14ac:dyDescent="0.25">
      <c r="A63">
        <v>62</v>
      </c>
      <c r="B63">
        <v>15.7</v>
      </c>
      <c r="C63">
        <v>9.7985260000000007</v>
      </c>
      <c r="D63">
        <v>6.9040350000000004</v>
      </c>
    </row>
    <row r="64" spans="1:4" x14ac:dyDescent="0.25">
      <c r="A64">
        <v>63</v>
      </c>
      <c r="B64">
        <v>14.7</v>
      </c>
      <c r="C64">
        <v>9.0927319999999998</v>
      </c>
      <c r="D64">
        <v>6.406733</v>
      </c>
    </row>
    <row r="65" spans="1:4" x14ac:dyDescent="0.25">
      <c r="A65">
        <v>64</v>
      </c>
      <c r="B65">
        <v>13.4</v>
      </c>
      <c r="C65">
        <v>8.6948260000000008</v>
      </c>
      <c r="D65">
        <v>6.1263690000000004</v>
      </c>
    </row>
    <row r="66" spans="1:4" x14ac:dyDescent="0.25">
      <c r="A66">
        <v>65</v>
      </c>
      <c r="B66">
        <v>12.2</v>
      </c>
      <c r="C66">
        <v>7.8145160000000002</v>
      </c>
      <c r="D66">
        <v>5.5061030000000004</v>
      </c>
    </row>
    <row r="67" spans="1:4" x14ac:dyDescent="0.25">
      <c r="A67">
        <v>66</v>
      </c>
      <c r="B67">
        <v>11.5</v>
      </c>
      <c r="C67">
        <v>7.1219539999999997</v>
      </c>
      <c r="D67">
        <v>5.0181240000000003</v>
      </c>
    </row>
    <row r="68" spans="1:4" x14ac:dyDescent="0.25">
      <c r="A68">
        <v>67</v>
      </c>
      <c r="B68">
        <v>11.1</v>
      </c>
      <c r="C68">
        <v>7.0624200000000004</v>
      </c>
      <c r="D68">
        <v>4.9761769999999999</v>
      </c>
    </row>
    <row r="69" spans="1:4" x14ac:dyDescent="0.25">
      <c r="A69">
        <v>68</v>
      </c>
      <c r="B69">
        <v>10.5</v>
      </c>
      <c r="C69">
        <v>6.2760569999999998</v>
      </c>
      <c r="D69">
        <v>4.4221060000000003</v>
      </c>
    </row>
    <row r="70" spans="1:4" x14ac:dyDescent="0.25">
      <c r="A70">
        <v>69</v>
      </c>
      <c r="B70">
        <v>10.3</v>
      </c>
      <c r="C70">
        <v>6.0928009999999997</v>
      </c>
      <c r="D70">
        <v>4.2929839999999997</v>
      </c>
    </row>
    <row r="71" spans="1:4" x14ac:dyDescent="0.25">
      <c r="A71">
        <v>70</v>
      </c>
      <c r="B71">
        <v>9.9</v>
      </c>
      <c r="C71">
        <v>5.8013409999999999</v>
      </c>
      <c r="D71">
        <v>4.0876210000000004</v>
      </c>
    </row>
    <row r="72" spans="1:4" x14ac:dyDescent="0.25">
      <c r="A72">
        <v>71</v>
      </c>
      <c r="B72">
        <v>9.6</v>
      </c>
      <c r="C72">
        <v>5.5617739999999998</v>
      </c>
      <c r="D72">
        <v>3.9188230000000002</v>
      </c>
    </row>
    <row r="73" spans="1:4" x14ac:dyDescent="0.25">
      <c r="A73">
        <v>72</v>
      </c>
      <c r="B73">
        <v>9.1999999999999993</v>
      </c>
      <c r="C73">
        <v>5.1380929999999996</v>
      </c>
      <c r="D73">
        <v>3.6202969999999999</v>
      </c>
    </row>
    <row r="74" spans="1:4" x14ac:dyDescent="0.25">
      <c r="A74">
        <v>73</v>
      </c>
      <c r="B74">
        <v>8.3000000000000007</v>
      </c>
      <c r="C74">
        <v>5.0782759999999998</v>
      </c>
      <c r="D74">
        <v>3.5781499999999999</v>
      </c>
    </row>
    <row r="75" spans="1:4" x14ac:dyDescent="0.25">
      <c r="A75">
        <v>74</v>
      </c>
      <c r="B75">
        <v>8.1</v>
      </c>
      <c r="C75">
        <v>5.087021</v>
      </c>
      <c r="D75">
        <v>3.584311</v>
      </c>
    </row>
    <row r="76" spans="1:4" x14ac:dyDescent="0.25">
      <c r="A76">
        <v>75</v>
      </c>
      <c r="B76">
        <v>7.4</v>
      </c>
      <c r="C76">
        <v>4.9035130000000002</v>
      </c>
      <c r="D76">
        <v>3.4550130000000001</v>
      </c>
    </row>
    <row r="77" spans="1:4" x14ac:dyDescent="0.25">
      <c r="A77">
        <v>76</v>
      </c>
      <c r="B77">
        <v>7</v>
      </c>
      <c r="C77">
        <v>4.9888769999999996</v>
      </c>
      <c r="D77">
        <v>3.5151590000000001</v>
      </c>
    </row>
    <row r="78" spans="1:4" x14ac:dyDescent="0.25">
      <c r="A78">
        <v>77</v>
      </c>
      <c r="B78">
        <v>6.8</v>
      </c>
      <c r="C78">
        <v>4.962078</v>
      </c>
      <c r="D78">
        <v>3.4962770000000001</v>
      </c>
    </row>
    <row r="79" spans="1:4" x14ac:dyDescent="0.25">
      <c r="A79">
        <v>78</v>
      </c>
      <c r="B79">
        <v>6.5</v>
      </c>
      <c r="C79">
        <v>4.6007249999999997</v>
      </c>
      <c r="D79">
        <v>3.2416680000000002</v>
      </c>
    </row>
    <row r="80" spans="1:4" x14ac:dyDescent="0.25">
      <c r="A80">
        <v>79</v>
      </c>
      <c r="B80">
        <v>8.4</v>
      </c>
      <c r="C80">
        <v>8.5140410000000006</v>
      </c>
      <c r="D80">
        <v>5.9989879999999998</v>
      </c>
    </row>
    <row r="81" spans="1:4" x14ac:dyDescent="0.25">
      <c r="A81">
        <v>80</v>
      </c>
      <c r="B81">
        <v>8</v>
      </c>
      <c r="C81">
        <v>8.02773</v>
      </c>
      <c r="D81">
        <v>5.6563330000000001</v>
      </c>
    </row>
    <row r="82" spans="1:4" x14ac:dyDescent="0.25">
      <c r="A82">
        <v>81</v>
      </c>
      <c r="B82">
        <v>10.5</v>
      </c>
      <c r="C82">
        <v>9.7780930000000001</v>
      </c>
      <c r="D82">
        <v>6.8896379999999997</v>
      </c>
    </row>
    <row r="83" spans="1:4" x14ac:dyDescent="0.25">
      <c r="A83">
        <v>82</v>
      </c>
      <c r="B83">
        <v>12.4</v>
      </c>
      <c r="C83">
        <v>12.420413</v>
      </c>
      <c r="D83">
        <v>8.7514149999999997</v>
      </c>
    </row>
    <row r="84" spans="1:4" x14ac:dyDescent="0.25">
      <c r="A84">
        <v>83</v>
      </c>
      <c r="B84">
        <v>11.6</v>
      </c>
      <c r="C84">
        <v>11.315673</v>
      </c>
      <c r="D84">
        <v>7.9730160000000003</v>
      </c>
    </row>
    <row r="85" spans="1:4" x14ac:dyDescent="0.25">
      <c r="A85">
        <v>84</v>
      </c>
      <c r="B85">
        <v>10.7</v>
      </c>
      <c r="C85">
        <v>10.143964</v>
      </c>
      <c r="D85">
        <v>7.1474299999999999</v>
      </c>
    </row>
    <row r="86" spans="1:4" x14ac:dyDescent="0.25">
      <c r="A86">
        <v>85</v>
      </c>
      <c r="B86">
        <v>10.1</v>
      </c>
      <c r="C86">
        <v>9.9716260000000005</v>
      </c>
      <c r="D86">
        <v>7.0260020000000001</v>
      </c>
    </row>
    <row r="87" spans="1:4" x14ac:dyDescent="0.25">
      <c r="A87">
        <v>86</v>
      </c>
      <c r="B87">
        <v>9.5</v>
      </c>
      <c r="C87">
        <v>8.9721790000000006</v>
      </c>
      <c r="D87">
        <v>6.3217920000000003</v>
      </c>
    </row>
    <row r="88" spans="1:4" x14ac:dyDescent="0.25">
      <c r="A88">
        <v>87</v>
      </c>
      <c r="B88">
        <v>9.1</v>
      </c>
      <c r="C88">
        <v>8.7235309999999995</v>
      </c>
      <c r="D88">
        <v>6.1465949999999996</v>
      </c>
    </row>
    <row r="89" spans="1:4" x14ac:dyDescent="0.25">
      <c r="A89">
        <v>88</v>
      </c>
      <c r="B89">
        <v>11.8</v>
      </c>
      <c r="C89">
        <v>11.282238</v>
      </c>
      <c r="D89">
        <v>7.9494579999999999</v>
      </c>
    </row>
    <row r="90" spans="1:4" x14ac:dyDescent="0.25">
      <c r="A90">
        <v>89</v>
      </c>
      <c r="B90">
        <v>10.6</v>
      </c>
      <c r="C90">
        <v>10.167486</v>
      </c>
      <c r="D90">
        <v>7.1640040000000003</v>
      </c>
    </row>
    <row r="91" spans="1:4" x14ac:dyDescent="0.25">
      <c r="A91">
        <v>90</v>
      </c>
      <c r="B91">
        <v>13</v>
      </c>
      <c r="C91">
        <v>12.229291</v>
      </c>
      <c r="D91">
        <v>8.6167510000000007</v>
      </c>
    </row>
    <row r="92" spans="1:4" x14ac:dyDescent="0.25">
      <c r="A92">
        <v>91</v>
      </c>
      <c r="B92">
        <v>11.9</v>
      </c>
      <c r="C92">
        <v>11.770490000000001</v>
      </c>
      <c r="D92">
        <v>8.2934800000000006</v>
      </c>
    </row>
    <row r="93" spans="1:4" x14ac:dyDescent="0.25">
      <c r="A93">
        <v>92</v>
      </c>
      <c r="B93">
        <v>11.4</v>
      </c>
      <c r="C93">
        <v>10.875048</v>
      </c>
      <c r="D93">
        <v>7.6625519999999998</v>
      </c>
    </row>
    <row r="94" spans="1:4" x14ac:dyDescent="0.25">
      <c r="A94">
        <v>93</v>
      </c>
      <c r="B94">
        <v>10.9</v>
      </c>
      <c r="C94">
        <v>10.514011999999999</v>
      </c>
      <c r="D94">
        <v>7.4081659999999996</v>
      </c>
    </row>
    <row r="95" spans="1:4" x14ac:dyDescent="0.25">
      <c r="A95">
        <v>94</v>
      </c>
      <c r="B95">
        <v>10.3</v>
      </c>
      <c r="C95">
        <v>10.111050000000001</v>
      </c>
      <c r="D95">
        <v>7.1242400000000004</v>
      </c>
    </row>
    <row r="96" spans="1:4" x14ac:dyDescent="0.25">
      <c r="A96">
        <v>95</v>
      </c>
      <c r="B96">
        <v>9.5</v>
      </c>
      <c r="C96">
        <v>9.1923879999999993</v>
      </c>
      <c r="D96">
        <v>6.4769509999999997</v>
      </c>
    </row>
    <row r="97" spans="1:4" x14ac:dyDescent="0.25">
      <c r="A97">
        <v>96</v>
      </c>
      <c r="B97">
        <v>8.8000000000000007</v>
      </c>
      <c r="C97">
        <v>8.7914100000000008</v>
      </c>
      <c r="D97">
        <v>6.1944220000000003</v>
      </c>
    </row>
    <row r="98" spans="1:4" x14ac:dyDescent="0.25">
      <c r="A98">
        <v>97</v>
      </c>
      <c r="B98">
        <v>11.1</v>
      </c>
      <c r="C98">
        <v>10.386423000000001</v>
      </c>
      <c r="D98">
        <v>7.3182669999999996</v>
      </c>
    </row>
    <row r="99" spans="1:4" x14ac:dyDescent="0.25">
      <c r="A99">
        <v>98</v>
      </c>
      <c r="B99">
        <v>10.8</v>
      </c>
      <c r="C99">
        <v>9.9084699999999994</v>
      </c>
      <c r="D99">
        <v>6.9815019999999999</v>
      </c>
    </row>
    <row r="100" spans="1:4" x14ac:dyDescent="0.25">
      <c r="A100">
        <v>99</v>
      </c>
      <c r="B100">
        <v>9.8000000000000007</v>
      </c>
      <c r="C100">
        <v>8.8166510000000002</v>
      </c>
      <c r="D100">
        <v>6.2122070000000003</v>
      </c>
    </row>
    <row r="101" spans="1:4" x14ac:dyDescent="0.25">
      <c r="A101">
        <v>100</v>
      </c>
      <c r="B101">
        <v>9.3000000000000007</v>
      </c>
      <c r="C101">
        <v>8.5381499999999999</v>
      </c>
      <c r="D101">
        <v>6.0159750000000001</v>
      </c>
    </row>
    <row r="102" spans="1:4" x14ac:dyDescent="0.25">
      <c r="A102">
        <v>101</v>
      </c>
      <c r="B102">
        <v>12.1</v>
      </c>
      <c r="C102">
        <v>9.8708320000000001</v>
      </c>
      <c r="D102">
        <v>6.9549820000000002</v>
      </c>
    </row>
    <row r="103" spans="1:4" x14ac:dyDescent="0.25">
      <c r="A103">
        <v>102</v>
      </c>
      <c r="B103">
        <v>11.6</v>
      </c>
      <c r="C103">
        <v>9.6171140000000008</v>
      </c>
      <c r="D103">
        <v>6.7762130000000003</v>
      </c>
    </row>
    <row r="104" spans="1:4" x14ac:dyDescent="0.25">
      <c r="A104">
        <v>103</v>
      </c>
      <c r="B104">
        <v>11.2</v>
      </c>
      <c r="C104">
        <v>8.9169</v>
      </c>
      <c r="D104">
        <v>6.2828419999999996</v>
      </c>
    </row>
    <row r="105" spans="1:4" x14ac:dyDescent="0.25">
      <c r="A105">
        <v>104</v>
      </c>
      <c r="B105">
        <v>13.1</v>
      </c>
      <c r="C105">
        <v>12.547243999999999</v>
      </c>
      <c r="D105">
        <v>8.8407800000000005</v>
      </c>
    </row>
    <row r="106" spans="1:4" x14ac:dyDescent="0.25">
      <c r="A106">
        <v>105</v>
      </c>
      <c r="B106">
        <v>12.7</v>
      </c>
      <c r="C106">
        <v>12.293177999999999</v>
      </c>
      <c r="D106">
        <v>8.6617650000000008</v>
      </c>
    </row>
    <row r="107" spans="1:4" x14ac:dyDescent="0.25">
      <c r="A107">
        <v>106</v>
      </c>
      <c r="B107">
        <v>12.3</v>
      </c>
      <c r="C107">
        <v>11.624207999999999</v>
      </c>
      <c r="D107">
        <v>8.19041</v>
      </c>
    </row>
    <row r="108" spans="1:4" x14ac:dyDescent="0.25">
      <c r="A108">
        <v>107</v>
      </c>
      <c r="B108">
        <v>14</v>
      </c>
      <c r="C108">
        <v>15.018507</v>
      </c>
      <c r="D108">
        <v>10.582031000000001</v>
      </c>
    </row>
    <row r="109" spans="1:4" x14ac:dyDescent="0.25">
      <c r="A109">
        <v>108</v>
      </c>
      <c r="B109">
        <v>13.7</v>
      </c>
      <c r="C109">
        <v>14.414884000000001</v>
      </c>
      <c r="D109">
        <v>10.156718</v>
      </c>
    </row>
    <row r="110" spans="1:4" x14ac:dyDescent="0.25">
      <c r="A110">
        <v>109</v>
      </c>
      <c r="B110">
        <v>13.3</v>
      </c>
      <c r="C110">
        <v>14.032106000000001</v>
      </c>
      <c r="D110">
        <v>9.8870129999999996</v>
      </c>
    </row>
    <row r="111" spans="1:4" x14ac:dyDescent="0.25">
      <c r="A111">
        <v>110</v>
      </c>
      <c r="B111">
        <v>12.4</v>
      </c>
      <c r="C111">
        <v>13.549908</v>
      </c>
      <c r="D111">
        <v>9.5472560000000009</v>
      </c>
    </row>
    <row r="112" spans="1:4" x14ac:dyDescent="0.25">
      <c r="A112">
        <v>111</v>
      </c>
      <c r="B112">
        <v>11.6</v>
      </c>
      <c r="C112">
        <v>12.816656</v>
      </c>
      <c r="D112">
        <v>9.0306080000000009</v>
      </c>
    </row>
    <row r="113" spans="1:4" x14ac:dyDescent="0.25">
      <c r="A113">
        <v>112</v>
      </c>
      <c r="B113">
        <v>11.3</v>
      </c>
      <c r="C113">
        <v>12.284136</v>
      </c>
      <c r="D113">
        <v>8.6553950000000004</v>
      </c>
    </row>
    <row r="114" spans="1:4" x14ac:dyDescent="0.25">
      <c r="A114">
        <v>113</v>
      </c>
      <c r="B114">
        <v>13.5</v>
      </c>
      <c r="C114">
        <v>12.340088</v>
      </c>
      <c r="D114">
        <v>8.6948179999999997</v>
      </c>
    </row>
    <row r="115" spans="1:4" x14ac:dyDescent="0.25">
      <c r="A115">
        <v>114</v>
      </c>
      <c r="B115">
        <v>12.7</v>
      </c>
      <c r="C115">
        <v>11.738351</v>
      </c>
      <c r="D115">
        <v>8.2708349999999999</v>
      </c>
    </row>
    <row r="116" spans="1:4" x14ac:dyDescent="0.25">
      <c r="A116">
        <v>115</v>
      </c>
      <c r="B116">
        <v>12.4</v>
      </c>
      <c r="C116">
        <v>11.520030999999999</v>
      </c>
      <c r="D116">
        <v>8.1170069999999992</v>
      </c>
    </row>
    <row r="117" spans="1:4" x14ac:dyDescent="0.25">
      <c r="A117">
        <v>116</v>
      </c>
      <c r="B117">
        <v>11.6</v>
      </c>
      <c r="C117">
        <v>11.197222</v>
      </c>
      <c r="D117">
        <v>7.8895549999999997</v>
      </c>
    </row>
    <row r="118" spans="1:4" x14ac:dyDescent="0.25">
      <c r="A118">
        <v>117</v>
      </c>
      <c r="B118">
        <v>11</v>
      </c>
      <c r="C118">
        <v>10.603982</v>
      </c>
      <c r="D118">
        <v>7.4715590000000001</v>
      </c>
    </row>
    <row r="119" spans="1:4" x14ac:dyDescent="0.25">
      <c r="A119">
        <v>118</v>
      </c>
      <c r="B119">
        <v>10.6</v>
      </c>
      <c r="C119">
        <v>10.035493000000001</v>
      </c>
      <c r="D119">
        <v>7.071002</v>
      </c>
    </row>
    <row r="120" spans="1:4" x14ac:dyDescent="0.25">
      <c r="A120">
        <v>119</v>
      </c>
      <c r="B120">
        <v>12.7</v>
      </c>
      <c r="C120">
        <v>10.143964</v>
      </c>
      <c r="D120">
        <v>7.1474299999999999</v>
      </c>
    </row>
    <row r="121" spans="1:4" x14ac:dyDescent="0.25">
      <c r="A121">
        <v>120</v>
      </c>
      <c r="B121">
        <v>11.9</v>
      </c>
      <c r="C121">
        <v>9.3148630000000008</v>
      </c>
      <c r="D121">
        <v>6.5632460000000004</v>
      </c>
    </row>
    <row r="122" spans="1:4" x14ac:dyDescent="0.25">
      <c r="A122">
        <v>121</v>
      </c>
      <c r="B122">
        <v>11.2</v>
      </c>
      <c r="C122">
        <v>8.6126520000000006</v>
      </c>
      <c r="D122">
        <v>6.0684690000000003</v>
      </c>
    </row>
    <row r="123" spans="1:4" x14ac:dyDescent="0.25">
      <c r="A123">
        <v>122</v>
      </c>
      <c r="B123">
        <v>10.8</v>
      </c>
      <c r="C123">
        <v>8.5868120000000001</v>
      </c>
      <c r="D123">
        <v>6.050262</v>
      </c>
    </row>
    <row r="124" spans="1:4" x14ac:dyDescent="0.25">
      <c r="A124">
        <v>123</v>
      </c>
      <c r="B124">
        <v>10</v>
      </c>
      <c r="C124">
        <v>7.8740079999999999</v>
      </c>
      <c r="D124">
        <v>5.5480210000000003</v>
      </c>
    </row>
    <row r="125" spans="1:4" x14ac:dyDescent="0.25">
      <c r="A125">
        <v>124</v>
      </c>
      <c r="B125">
        <v>9.5</v>
      </c>
      <c r="C125">
        <v>7.3824120000000004</v>
      </c>
      <c r="D125">
        <v>5.2016429999999998</v>
      </c>
    </row>
    <row r="126" spans="1:4" x14ac:dyDescent="0.25">
      <c r="A126">
        <v>125</v>
      </c>
      <c r="B126">
        <v>9.1999999999999993</v>
      </c>
      <c r="C126">
        <v>7.0836269999999999</v>
      </c>
      <c r="D126">
        <v>4.9911190000000003</v>
      </c>
    </row>
    <row r="127" spans="1:4" x14ac:dyDescent="0.25">
      <c r="A127">
        <v>126</v>
      </c>
      <c r="B127">
        <v>8.8000000000000007</v>
      </c>
      <c r="C127">
        <v>6.7790530000000002</v>
      </c>
      <c r="D127">
        <v>4.776516</v>
      </c>
    </row>
    <row r="128" spans="1:4" x14ac:dyDescent="0.25">
      <c r="A128">
        <v>127</v>
      </c>
      <c r="B128">
        <v>10.6</v>
      </c>
      <c r="C128">
        <v>8.5009800000000002</v>
      </c>
      <c r="D128">
        <v>5.9897850000000004</v>
      </c>
    </row>
    <row r="129" spans="1:4" x14ac:dyDescent="0.25">
      <c r="A129">
        <v>128</v>
      </c>
      <c r="B129">
        <v>13.1</v>
      </c>
      <c r="C129">
        <v>9.2550290000000004</v>
      </c>
      <c r="D129">
        <v>6.5210869999999996</v>
      </c>
    </row>
    <row r="130" spans="1:4" x14ac:dyDescent="0.25">
      <c r="A130">
        <v>129</v>
      </c>
      <c r="B130">
        <v>12.6</v>
      </c>
      <c r="C130">
        <v>9.4304469999999991</v>
      </c>
      <c r="D130">
        <v>6.6446870000000002</v>
      </c>
    </row>
    <row r="131" spans="1:4" x14ac:dyDescent="0.25">
      <c r="A131">
        <v>130</v>
      </c>
      <c r="B131">
        <v>11.7</v>
      </c>
      <c r="C131">
        <v>8.0973249999999997</v>
      </c>
      <c r="D131">
        <v>5.7053700000000003</v>
      </c>
    </row>
    <row r="132" spans="1:4" x14ac:dyDescent="0.25">
      <c r="A132">
        <v>131</v>
      </c>
      <c r="B132">
        <v>11.2</v>
      </c>
      <c r="C132">
        <v>7.9833160000000003</v>
      </c>
      <c r="D132">
        <v>5.6250390000000001</v>
      </c>
    </row>
    <row r="133" spans="1:4" x14ac:dyDescent="0.25">
      <c r="A133">
        <v>132</v>
      </c>
      <c r="B133">
        <v>10.6</v>
      </c>
      <c r="C133">
        <v>7.3212020000000004</v>
      </c>
      <c r="D133">
        <v>5.1585140000000003</v>
      </c>
    </row>
    <row r="134" spans="1:4" x14ac:dyDescent="0.25">
      <c r="A134">
        <v>133</v>
      </c>
      <c r="B134">
        <v>10.1</v>
      </c>
      <c r="C134">
        <v>7.2180330000000001</v>
      </c>
      <c r="D134">
        <v>5.0858210000000001</v>
      </c>
    </row>
    <row r="135" spans="1:4" x14ac:dyDescent="0.25">
      <c r="A135">
        <v>134</v>
      </c>
      <c r="B135">
        <v>9.6999999999999993</v>
      </c>
      <c r="C135">
        <v>6.7831489999999999</v>
      </c>
      <c r="D135">
        <v>4.7794030000000003</v>
      </c>
    </row>
    <row r="136" spans="1:4" x14ac:dyDescent="0.25">
      <c r="A136">
        <v>135</v>
      </c>
      <c r="B136">
        <v>9.1999999999999993</v>
      </c>
      <c r="C136">
        <v>6.0147969999999997</v>
      </c>
      <c r="D136">
        <v>4.238022</v>
      </c>
    </row>
    <row r="137" spans="1:4" x14ac:dyDescent="0.25">
      <c r="A137">
        <v>136</v>
      </c>
      <c r="B137">
        <v>11.8</v>
      </c>
      <c r="C137">
        <v>10.293472</v>
      </c>
      <c r="D137">
        <v>7.2527739999999996</v>
      </c>
    </row>
    <row r="138" spans="1:4" x14ac:dyDescent="0.25">
      <c r="A138">
        <v>137</v>
      </c>
      <c r="B138">
        <v>10.8</v>
      </c>
      <c r="C138">
        <v>9.2831989999999998</v>
      </c>
      <c r="D138">
        <v>6.5409360000000003</v>
      </c>
    </row>
    <row r="139" spans="1:4" x14ac:dyDescent="0.25">
      <c r="A139">
        <v>138</v>
      </c>
      <c r="B139">
        <v>9.8000000000000007</v>
      </c>
      <c r="C139">
        <v>8.7534120000000009</v>
      </c>
      <c r="D139">
        <v>6.1676489999999999</v>
      </c>
    </row>
    <row r="140" spans="1:4" x14ac:dyDescent="0.25">
      <c r="A140">
        <v>139</v>
      </c>
      <c r="B140">
        <v>9.3000000000000007</v>
      </c>
      <c r="C140">
        <v>8.5900459999999992</v>
      </c>
      <c r="D140">
        <v>6.0525409999999997</v>
      </c>
    </row>
    <row r="141" spans="1:4" x14ac:dyDescent="0.25">
      <c r="A141">
        <v>140</v>
      </c>
      <c r="B141">
        <v>11.5</v>
      </c>
      <c r="C141">
        <v>11.42366</v>
      </c>
      <c r="D141">
        <v>8.0491030000000006</v>
      </c>
    </row>
    <row r="142" spans="1:4" x14ac:dyDescent="0.25">
      <c r="A142">
        <v>141</v>
      </c>
      <c r="B142">
        <v>11</v>
      </c>
      <c r="C142">
        <v>10.593499</v>
      </c>
      <c r="D142">
        <v>7.4641729999999997</v>
      </c>
    </row>
    <row r="143" spans="1:4" x14ac:dyDescent="0.25">
      <c r="A143">
        <v>142</v>
      </c>
      <c r="B143">
        <v>10.199999999999999</v>
      </c>
      <c r="C143">
        <v>10.282672</v>
      </c>
      <c r="D143">
        <v>7.2451639999999999</v>
      </c>
    </row>
    <row r="144" spans="1:4" x14ac:dyDescent="0.25">
      <c r="A144">
        <v>143</v>
      </c>
      <c r="B144">
        <v>12.8</v>
      </c>
      <c r="C144">
        <v>11.438726000000001</v>
      </c>
      <c r="D144">
        <v>8.0597189999999994</v>
      </c>
    </row>
    <row r="145" spans="1:4" x14ac:dyDescent="0.25">
      <c r="A145">
        <v>144</v>
      </c>
      <c r="B145">
        <v>12.3</v>
      </c>
      <c r="C145">
        <v>10.924488</v>
      </c>
      <c r="D145">
        <v>7.6973880000000001</v>
      </c>
    </row>
    <row r="146" spans="1:4" x14ac:dyDescent="0.25">
      <c r="A146">
        <v>145</v>
      </c>
      <c r="B146">
        <v>11.7</v>
      </c>
      <c r="C146">
        <v>10.306956</v>
      </c>
      <c r="D146">
        <v>7.2622739999999997</v>
      </c>
    </row>
    <row r="147" spans="1:4" x14ac:dyDescent="0.25">
      <c r="A147">
        <v>146</v>
      </c>
      <c r="B147">
        <v>11.1</v>
      </c>
      <c r="C147">
        <v>9.9493159999999996</v>
      </c>
      <c r="D147">
        <v>7.0102820000000001</v>
      </c>
    </row>
    <row r="148" spans="1:4" x14ac:dyDescent="0.25">
      <c r="A148">
        <v>147</v>
      </c>
      <c r="B148">
        <v>10.6</v>
      </c>
      <c r="C148">
        <v>9.1433040000000005</v>
      </c>
      <c r="D148">
        <v>6.4423659999999998</v>
      </c>
    </row>
    <row r="149" spans="1:4" x14ac:dyDescent="0.25">
      <c r="A149">
        <v>148</v>
      </c>
      <c r="B149">
        <v>16.3</v>
      </c>
      <c r="C149">
        <v>11.633763</v>
      </c>
      <c r="D149">
        <v>8.1971419999999995</v>
      </c>
    </row>
    <row r="150" spans="1:4" x14ac:dyDescent="0.25">
      <c r="A150">
        <v>149</v>
      </c>
      <c r="B150">
        <v>15.1</v>
      </c>
      <c r="C150">
        <v>10.723286999999999</v>
      </c>
      <c r="D150">
        <v>7.5556210000000004</v>
      </c>
    </row>
    <row r="151" spans="1:4" x14ac:dyDescent="0.25">
      <c r="A151">
        <v>150</v>
      </c>
      <c r="B151">
        <v>14.3</v>
      </c>
      <c r="C151">
        <v>10.349987</v>
      </c>
      <c r="D151">
        <v>7.2925940000000002</v>
      </c>
    </row>
    <row r="152" spans="1:4" x14ac:dyDescent="0.25">
      <c r="A152">
        <v>151</v>
      </c>
      <c r="B152">
        <v>19.100000000000001</v>
      </c>
      <c r="C152">
        <v>8.6852370000000008</v>
      </c>
      <c r="D152">
        <v>6.1196120000000001</v>
      </c>
    </row>
    <row r="153" spans="1:4" x14ac:dyDescent="0.25">
      <c r="A153">
        <v>152</v>
      </c>
      <c r="B153">
        <v>17.899999999999999</v>
      </c>
      <c r="C153">
        <v>8.2791569999999997</v>
      </c>
      <c r="D153">
        <v>5.8334890000000001</v>
      </c>
    </row>
    <row r="154" spans="1:4" x14ac:dyDescent="0.25">
      <c r="A154">
        <v>153</v>
      </c>
      <c r="B154">
        <v>16.8</v>
      </c>
      <c r="C154">
        <v>7.7287340000000002</v>
      </c>
      <c r="D154">
        <v>5.4456610000000003</v>
      </c>
    </row>
    <row r="155" spans="1:4" x14ac:dyDescent="0.25">
      <c r="A155">
        <v>154</v>
      </c>
      <c r="B155">
        <v>16.100000000000001</v>
      </c>
      <c r="C155">
        <v>7.3703609999999999</v>
      </c>
      <c r="D155">
        <v>5.1931520000000004</v>
      </c>
    </row>
    <row r="156" spans="1:4" x14ac:dyDescent="0.25">
      <c r="A156">
        <v>155</v>
      </c>
      <c r="B156">
        <v>15.1</v>
      </c>
      <c r="C156">
        <v>6.822349</v>
      </c>
      <c r="D156">
        <v>4.807023</v>
      </c>
    </row>
    <row r="157" spans="1:4" x14ac:dyDescent="0.25">
      <c r="A157">
        <v>156</v>
      </c>
      <c r="B157">
        <v>14.7</v>
      </c>
      <c r="C157">
        <v>6.5498089999999998</v>
      </c>
      <c r="D157">
        <v>4.6149909999999998</v>
      </c>
    </row>
    <row r="158" spans="1:4" x14ac:dyDescent="0.25">
      <c r="A158">
        <v>157</v>
      </c>
      <c r="B158">
        <v>14.2</v>
      </c>
      <c r="C158">
        <v>6.3034379999999999</v>
      </c>
      <c r="D158">
        <v>4.4413989999999997</v>
      </c>
    </row>
    <row r="159" spans="1:4" x14ac:dyDescent="0.25">
      <c r="A159">
        <v>158</v>
      </c>
      <c r="B159">
        <v>16</v>
      </c>
      <c r="C159">
        <v>10.964589</v>
      </c>
      <c r="D159">
        <v>7.7256429999999998</v>
      </c>
    </row>
    <row r="160" spans="1:4" x14ac:dyDescent="0.25">
      <c r="A160">
        <v>159</v>
      </c>
      <c r="B160">
        <v>15</v>
      </c>
      <c r="C160">
        <v>10.370899</v>
      </c>
      <c r="D160">
        <v>7.3073290000000002</v>
      </c>
    </row>
    <row r="161" spans="1:4" x14ac:dyDescent="0.25">
      <c r="A161">
        <v>160</v>
      </c>
      <c r="B161">
        <v>14.3</v>
      </c>
      <c r="C161">
        <v>9.8663290000000003</v>
      </c>
      <c r="D161">
        <v>6.9518089999999999</v>
      </c>
    </row>
    <row r="162" spans="1:4" x14ac:dyDescent="0.25">
      <c r="A162">
        <v>161</v>
      </c>
      <c r="B162">
        <v>13.8</v>
      </c>
      <c r="C162">
        <v>9.6471070000000001</v>
      </c>
      <c r="D162">
        <v>6.797345</v>
      </c>
    </row>
    <row r="163" spans="1:4" x14ac:dyDescent="0.25">
      <c r="A163">
        <v>162</v>
      </c>
      <c r="B163">
        <v>13.2</v>
      </c>
      <c r="C163">
        <v>8.9417869999999997</v>
      </c>
      <c r="D163">
        <v>6.3003780000000003</v>
      </c>
    </row>
    <row r="164" spans="1:4" x14ac:dyDescent="0.25">
      <c r="A164">
        <v>163</v>
      </c>
      <c r="B164">
        <v>12.4</v>
      </c>
      <c r="C164">
        <v>9.0209630000000001</v>
      </c>
      <c r="D164">
        <v>6.3561649999999998</v>
      </c>
    </row>
    <row r="165" spans="1:4" x14ac:dyDescent="0.25">
      <c r="A165">
        <v>164</v>
      </c>
      <c r="B165">
        <v>11.9</v>
      </c>
      <c r="C165">
        <v>8.6852370000000008</v>
      </c>
      <c r="D165">
        <v>6.1196120000000001</v>
      </c>
    </row>
    <row r="166" spans="1:4" x14ac:dyDescent="0.25">
      <c r="A166">
        <v>165</v>
      </c>
      <c r="B166">
        <v>14.5</v>
      </c>
      <c r="C166">
        <v>10.341395</v>
      </c>
      <c r="D166">
        <v>7.2865399999999996</v>
      </c>
    </row>
    <row r="167" spans="1:4" x14ac:dyDescent="0.25">
      <c r="A167">
        <v>166</v>
      </c>
      <c r="B167">
        <v>13.9</v>
      </c>
      <c r="C167">
        <v>10.365005</v>
      </c>
      <c r="D167">
        <v>7.3031759999999997</v>
      </c>
    </row>
    <row r="168" spans="1:4" x14ac:dyDescent="0.25">
      <c r="A168">
        <v>167</v>
      </c>
      <c r="B168">
        <v>16</v>
      </c>
      <c r="C168">
        <v>13.299958</v>
      </c>
      <c r="D168">
        <v>9.3711420000000007</v>
      </c>
    </row>
    <row r="169" spans="1:4" x14ac:dyDescent="0.25">
      <c r="A169">
        <v>168</v>
      </c>
      <c r="B169">
        <v>15.6</v>
      </c>
      <c r="C169">
        <v>12.842637</v>
      </c>
      <c r="D169">
        <v>9.0489139999999999</v>
      </c>
    </row>
    <row r="170" spans="1:4" x14ac:dyDescent="0.25">
      <c r="A170">
        <v>169</v>
      </c>
      <c r="B170">
        <v>17.8</v>
      </c>
      <c r="C170">
        <v>17.637081999999999</v>
      </c>
      <c r="D170">
        <v>12.427077000000001</v>
      </c>
    </row>
    <row r="171" spans="1:4" x14ac:dyDescent="0.25">
      <c r="A171">
        <v>170</v>
      </c>
      <c r="B171">
        <v>16.8</v>
      </c>
      <c r="C171">
        <v>17.190436999999999</v>
      </c>
      <c r="D171">
        <v>12.112371</v>
      </c>
    </row>
    <row r="172" spans="1:4" x14ac:dyDescent="0.25">
      <c r="A172">
        <v>171</v>
      </c>
      <c r="B172">
        <v>15.8</v>
      </c>
      <c r="C172">
        <v>16.226178999999998</v>
      </c>
      <c r="D172">
        <v>11.432956000000001</v>
      </c>
    </row>
    <row r="173" spans="1:4" x14ac:dyDescent="0.25">
      <c r="A173">
        <v>172</v>
      </c>
      <c r="B173">
        <v>17.7</v>
      </c>
      <c r="C173">
        <v>14.922392</v>
      </c>
      <c r="D173">
        <v>10.514308</v>
      </c>
    </row>
    <row r="174" spans="1:4" x14ac:dyDescent="0.25">
      <c r="A174">
        <v>173</v>
      </c>
      <c r="B174">
        <v>20.2</v>
      </c>
      <c r="C174">
        <v>13.758229999999999</v>
      </c>
      <c r="D174">
        <v>9.6940399999999993</v>
      </c>
    </row>
    <row r="175" spans="1:4" x14ac:dyDescent="0.25">
      <c r="A175">
        <v>174</v>
      </c>
      <c r="B175">
        <v>21.6</v>
      </c>
      <c r="C175">
        <v>13.141959999999999</v>
      </c>
      <c r="D175">
        <v>9.259817</v>
      </c>
    </row>
    <row r="176" spans="1:4" x14ac:dyDescent="0.25">
      <c r="A176">
        <v>175</v>
      </c>
      <c r="B176">
        <v>23.2</v>
      </c>
      <c r="C176">
        <v>16.605219999999999</v>
      </c>
      <c r="D176">
        <v>11.700028</v>
      </c>
    </row>
    <row r="177" spans="1:4" x14ac:dyDescent="0.25">
      <c r="A177">
        <v>176</v>
      </c>
      <c r="B177">
        <v>21.7</v>
      </c>
      <c r="C177">
        <v>15.290157000000001</v>
      </c>
      <c r="D177">
        <v>10.773434999999999</v>
      </c>
    </row>
    <row r="178" spans="1:4" x14ac:dyDescent="0.25">
      <c r="A178">
        <v>177</v>
      </c>
      <c r="B178">
        <v>20.8</v>
      </c>
      <c r="C178">
        <v>15.149623999999999</v>
      </c>
      <c r="D178">
        <v>10.674416000000001</v>
      </c>
    </row>
    <row r="179" spans="1:4" x14ac:dyDescent="0.25">
      <c r="A179">
        <v>178</v>
      </c>
      <c r="B179">
        <v>22.8</v>
      </c>
      <c r="C179">
        <v>13.774372</v>
      </c>
      <c r="D179">
        <v>9.7054139999999993</v>
      </c>
    </row>
    <row r="180" spans="1:4" x14ac:dyDescent="0.25">
      <c r="A180">
        <v>179</v>
      </c>
      <c r="B180">
        <v>21.9</v>
      </c>
      <c r="C180">
        <v>12.913817</v>
      </c>
      <c r="D180">
        <v>9.0990669999999998</v>
      </c>
    </row>
    <row r="181" spans="1:4" x14ac:dyDescent="0.25">
      <c r="A181">
        <v>180</v>
      </c>
      <c r="B181">
        <v>21.1</v>
      </c>
      <c r="C181">
        <v>12.314851000000001</v>
      </c>
      <c r="D181">
        <v>8.6770359999999993</v>
      </c>
    </row>
    <row r="182" spans="1:4" x14ac:dyDescent="0.25">
      <c r="A182">
        <v>181</v>
      </c>
      <c r="B182">
        <v>19.8</v>
      </c>
      <c r="C182">
        <v>11.262524000000001</v>
      </c>
      <c r="D182">
        <v>7.9355669999999998</v>
      </c>
    </row>
    <row r="183" spans="1:4" x14ac:dyDescent="0.25">
      <c r="A183">
        <v>182</v>
      </c>
      <c r="B183">
        <v>21.7</v>
      </c>
      <c r="C183">
        <v>11.719405</v>
      </c>
      <c r="D183">
        <v>8.2574850000000009</v>
      </c>
    </row>
    <row r="184" spans="1:4" x14ac:dyDescent="0.25">
      <c r="A184">
        <v>183</v>
      </c>
      <c r="B184">
        <v>23.2</v>
      </c>
      <c r="C184">
        <v>13.530213</v>
      </c>
      <c r="D184">
        <v>9.5333799999999993</v>
      </c>
    </row>
    <row r="185" spans="1:4" x14ac:dyDescent="0.25">
      <c r="A185">
        <v>184</v>
      </c>
      <c r="B185">
        <v>21.8</v>
      </c>
      <c r="C185">
        <v>12.443650999999999</v>
      </c>
      <c r="D185">
        <v>8.7677890000000005</v>
      </c>
    </row>
    <row r="186" spans="1:4" x14ac:dyDescent="0.25">
      <c r="A186">
        <v>185</v>
      </c>
      <c r="B186">
        <v>20.3</v>
      </c>
      <c r="C186">
        <v>10.944811</v>
      </c>
      <c r="D186">
        <v>7.7117069999999996</v>
      </c>
    </row>
    <row r="187" spans="1:4" x14ac:dyDescent="0.25">
      <c r="A187">
        <v>186</v>
      </c>
      <c r="B187">
        <v>23</v>
      </c>
      <c r="C187">
        <v>13.816255</v>
      </c>
      <c r="D187">
        <v>9.7349239999999995</v>
      </c>
    </row>
    <row r="188" spans="1:4" x14ac:dyDescent="0.25">
      <c r="A188">
        <v>187</v>
      </c>
      <c r="B188">
        <v>20.9</v>
      </c>
      <c r="C188">
        <v>12.948187000000001</v>
      </c>
      <c r="D188">
        <v>9.1232849999999992</v>
      </c>
    </row>
    <row r="189" spans="1:4" x14ac:dyDescent="0.25">
      <c r="A189">
        <v>188</v>
      </c>
      <c r="B189">
        <v>19.8</v>
      </c>
      <c r="C189">
        <v>12.585706</v>
      </c>
      <c r="D189">
        <v>8.8678810000000006</v>
      </c>
    </row>
    <row r="190" spans="1:4" x14ac:dyDescent="0.25">
      <c r="A190">
        <v>189</v>
      </c>
      <c r="B190">
        <v>18.8</v>
      </c>
      <c r="C190">
        <v>12.062799</v>
      </c>
      <c r="D190">
        <v>8.4994399999999999</v>
      </c>
    </row>
    <row r="191" spans="1:4" x14ac:dyDescent="0.25">
      <c r="A191">
        <v>190</v>
      </c>
      <c r="B191">
        <v>17.600000000000001</v>
      </c>
      <c r="C191">
        <v>11.491059</v>
      </c>
      <c r="D191">
        <v>8.0965930000000004</v>
      </c>
    </row>
    <row r="192" spans="1:4" x14ac:dyDescent="0.25">
      <c r="A192">
        <v>191</v>
      </c>
      <c r="B192">
        <v>16.600000000000001</v>
      </c>
      <c r="C192">
        <v>10.658329999999999</v>
      </c>
      <c r="D192">
        <v>7.5098529999999997</v>
      </c>
    </row>
    <row r="193" spans="1:4" x14ac:dyDescent="0.25">
      <c r="A193">
        <v>192</v>
      </c>
      <c r="B193">
        <v>15.8</v>
      </c>
      <c r="C193">
        <v>10.174041000000001</v>
      </c>
      <c r="D193">
        <v>7.1686230000000002</v>
      </c>
    </row>
    <row r="194" spans="1:4" x14ac:dyDescent="0.25">
      <c r="A194">
        <v>193</v>
      </c>
      <c r="B194">
        <v>14.7</v>
      </c>
      <c r="C194">
        <v>10.055955000000001</v>
      </c>
      <c r="D194">
        <v>7.0854189999999999</v>
      </c>
    </row>
    <row r="195" spans="1:4" x14ac:dyDescent="0.25">
      <c r="A195">
        <v>194</v>
      </c>
      <c r="B195">
        <v>14.1</v>
      </c>
      <c r="C195">
        <v>9.5620779999999996</v>
      </c>
      <c r="D195">
        <v>6.7374340000000004</v>
      </c>
    </row>
    <row r="196" spans="1:4" x14ac:dyDescent="0.25">
      <c r="A196">
        <v>195</v>
      </c>
      <c r="B196">
        <v>16.7</v>
      </c>
      <c r="C196">
        <v>13.808612</v>
      </c>
      <c r="D196">
        <v>9.7295400000000001</v>
      </c>
    </row>
    <row r="197" spans="1:4" x14ac:dyDescent="0.25">
      <c r="A197">
        <v>196</v>
      </c>
      <c r="B197">
        <v>18.8</v>
      </c>
      <c r="C197">
        <v>17.171035</v>
      </c>
      <c r="D197">
        <v>12.098699999999999</v>
      </c>
    </row>
    <row r="198" spans="1:4" x14ac:dyDescent="0.25">
      <c r="A198">
        <v>197</v>
      </c>
      <c r="B198">
        <v>17.899999999999999</v>
      </c>
      <c r="C198">
        <v>16.216932</v>
      </c>
      <c r="D198">
        <v>11.426439999999999</v>
      </c>
    </row>
    <row r="199" spans="1:4" x14ac:dyDescent="0.25">
      <c r="A199">
        <v>198</v>
      </c>
      <c r="B199">
        <v>16.7</v>
      </c>
      <c r="C199">
        <v>15.011476999999999</v>
      </c>
      <c r="D199">
        <v>10.577076999999999</v>
      </c>
    </row>
    <row r="200" spans="1:4" x14ac:dyDescent="0.25">
      <c r="A200">
        <v>199</v>
      </c>
      <c r="B200">
        <v>18.7</v>
      </c>
      <c r="C200">
        <v>17.023187</v>
      </c>
      <c r="D200">
        <v>11.994527</v>
      </c>
    </row>
    <row r="201" spans="1:4" x14ac:dyDescent="0.25">
      <c r="A201">
        <v>200</v>
      </c>
      <c r="B201">
        <v>17.600000000000001</v>
      </c>
      <c r="C201">
        <v>16.344894</v>
      </c>
      <c r="D201">
        <v>11.516602000000001</v>
      </c>
    </row>
    <row r="202" spans="1:4" x14ac:dyDescent="0.25">
      <c r="A202">
        <v>201</v>
      </c>
      <c r="B202">
        <v>16.5</v>
      </c>
      <c r="C202">
        <v>15.728600999999999</v>
      </c>
      <c r="D202">
        <v>11.082362</v>
      </c>
    </row>
    <row r="203" spans="1:4" x14ac:dyDescent="0.25">
      <c r="A203">
        <v>202</v>
      </c>
      <c r="B203">
        <v>15.7</v>
      </c>
      <c r="C203">
        <v>14.929836</v>
      </c>
      <c r="D203">
        <v>10.519553</v>
      </c>
    </row>
    <row r="204" spans="1:4" x14ac:dyDescent="0.25">
      <c r="A204">
        <v>203</v>
      </c>
      <c r="B204">
        <v>15.1</v>
      </c>
      <c r="C204">
        <v>14.332946</v>
      </c>
      <c r="D204">
        <v>10.098985000000001</v>
      </c>
    </row>
    <row r="205" spans="1:4" x14ac:dyDescent="0.25">
      <c r="A205">
        <v>204</v>
      </c>
      <c r="B205">
        <v>14.4</v>
      </c>
      <c r="C205">
        <v>13.833936</v>
      </c>
      <c r="D205">
        <v>9.747382</v>
      </c>
    </row>
    <row r="206" spans="1:4" x14ac:dyDescent="0.25">
      <c r="A206">
        <v>205</v>
      </c>
      <c r="B206">
        <v>14.2</v>
      </c>
      <c r="C206">
        <v>13.612086</v>
      </c>
      <c r="D206">
        <v>9.5910670000000007</v>
      </c>
    </row>
    <row r="207" spans="1:4" x14ac:dyDescent="0.25">
      <c r="A207">
        <v>206</v>
      </c>
      <c r="B207">
        <v>13.3</v>
      </c>
      <c r="C207">
        <v>12.623170999999999</v>
      </c>
      <c r="D207">
        <v>8.8942779999999999</v>
      </c>
    </row>
    <row r="208" spans="1:4" x14ac:dyDescent="0.25">
      <c r="A208">
        <v>207</v>
      </c>
      <c r="B208">
        <v>12.8</v>
      </c>
      <c r="C208">
        <v>12.42578</v>
      </c>
      <c r="D208">
        <v>8.7551970000000008</v>
      </c>
    </row>
    <row r="209" spans="1:4" x14ac:dyDescent="0.25">
      <c r="A209">
        <v>208</v>
      </c>
      <c r="B209">
        <v>12.2</v>
      </c>
      <c r="C209">
        <v>11.564313</v>
      </c>
      <c r="D209">
        <v>8.1482080000000003</v>
      </c>
    </row>
    <row r="210" spans="1:4" x14ac:dyDescent="0.25">
      <c r="A210">
        <v>209</v>
      </c>
      <c r="B210">
        <v>11.5</v>
      </c>
      <c r="C210">
        <v>11.147994000000001</v>
      </c>
      <c r="D210">
        <v>7.85487</v>
      </c>
    </row>
    <row r="211" spans="1:4" x14ac:dyDescent="0.25">
      <c r="A211">
        <v>210</v>
      </c>
      <c r="B211">
        <v>11.2</v>
      </c>
      <c r="C211">
        <v>10.706177</v>
      </c>
      <c r="D211">
        <v>7.5435650000000001</v>
      </c>
    </row>
    <row r="212" spans="1:4" x14ac:dyDescent="0.25">
      <c r="A212">
        <v>211</v>
      </c>
      <c r="B212">
        <v>13.5</v>
      </c>
      <c r="C212">
        <v>16.236104999999998</v>
      </c>
      <c r="D212">
        <v>11.439949</v>
      </c>
    </row>
    <row r="213" spans="1:4" x14ac:dyDescent="0.25">
      <c r="A213">
        <v>212</v>
      </c>
      <c r="B213">
        <v>12.9</v>
      </c>
      <c r="C213">
        <v>15.666312</v>
      </c>
      <c r="D213">
        <v>11.038474000000001</v>
      </c>
    </row>
    <row r="214" spans="1:4" x14ac:dyDescent="0.25">
      <c r="A214">
        <v>213</v>
      </c>
      <c r="B214">
        <v>15.3</v>
      </c>
      <c r="C214">
        <v>15.916798</v>
      </c>
      <c r="D214">
        <v>11.214966</v>
      </c>
    </row>
    <row r="215" spans="1:4" x14ac:dyDescent="0.25">
      <c r="A215">
        <v>214</v>
      </c>
      <c r="B215">
        <v>14.2</v>
      </c>
      <c r="C215">
        <v>14.695425999999999</v>
      </c>
      <c r="D215">
        <v>10.354388</v>
      </c>
    </row>
    <row r="216" spans="1:4" x14ac:dyDescent="0.25">
      <c r="A216">
        <v>215</v>
      </c>
      <c r="B216">
        <v>13.6</v>
      </c>
      <c r="C216">
        <v>14.261058</v>
      </c>
      <c r="D216">
        <v>10.048333</v>
      </c>
    </row>
    <row r="217" spans="1:4" x14ac:dyDescent="0.25">
      <c r="A217">
        <v>216</v>
      </c>
      <c r="B217">
        <v>18.899999999999999</v>
      </c>
      <c r="C217">
        <v>20.512598000000001</v>
      </c>
      <c r="D217">
        <v>14.453163</v>
      </c>
    </row>
    <row r="218" spans="1:4" x14ac:dyDescent="0.25">
      <c r="A218">
        <v>217</v>
      </c>
      <c r="B218">
        <v>21.1</v>
      </c>
      <c r="C218">
        <v>18.657437999999999</v>
      </c>
      <c r="D218">
        <v>13.146019000000001</v>
      </c>
    </row>
    <row r="219" spans="1:4" x14ac:dyDescent="0.25">
      <c r="A219">
        <v>218</v>
      </c>
      <c r="B219">
        <v>19.5</v>
      </c>
      <c r="C219">
        <v>16.985288000000001</v>
      </c>
      <c r="D219">
        <v>11.967822999999999</v>
      </c>
    </row>
    <row r="220" spans="1:4" x14ac:dyDescent="0.25">
      <c r="A220">
        <v>219</v>
      </c>
      <c r="B220">
        <v>18.600000000000001</v>
      </c>
      <c r="C220">
        <v>15.564918</v>
      </c>
      <c r="D220">
        <v>10.967031</v>
      </c>
    </row>
    <row r="221" spans="1:4" x14ac:dyDescent="0.25">
      <c r="A221">
        <v>220</v>
      </c>
      <c r="B221">
        <v>17.8</v>
      </c>
      <c r="C221">
        <v>15.156957</v>
      </c>
      <c r="D221">
        <v>10.679582</v>
      </c>
    </row>
    <row r="222" spans="1:4" x14ac:dyDescent="0.25">
      <c r="A222">
        <v>221</v>
      </c>
      <c r="B222">
        <v>19.3</v>
      </c>
      <c r="C222">
        <v>14.757671999999999</v>
      </c>
      <c r="D222">
        <v>10.398247</v>
      </c>
    </row>
    <row r="223" spans="1:4" x14ac:dyDescent="0.25">
      <c r="A223">
        <v>222</v>
      </c>
      <c r="B223">
        <v>18.399999999999999</v>
      </c>
      <c r="C223">
        <v>14.454526</v>
      </c>
      <c r="D223">
        <v>10.18465</v>
      </c>
    </row>
    <row r="224" spans="1:4" x14ac:dyDescent="0.25">
      <c r="A224">
        <v>223</v>
      </c>
      <c r="B224">
        <v>20.399999999999999</v>
      </c>
      <c r="C224">
        <v>14.758801999999999</v>
      </c>
      <c r="D224">
        <v>10.399042</v>
      </c>
    </row>
    <row r="225" spans="1:4" x14ac:dyDescent="0.25">
      <c r="A225">
        <v>224</v>
      </c>
      <c r="B225">
        <v>19.600000000000001</v>
      </c>
      <c r="C225">
        <v>13.890044</v>
      </c>
      <c r="D225">
        <v>9.7869170000000008</v>
      </c>
    </row>
    <row r="226" spans="1:4" x14ac:dyDescent="0.25">
      <c r="A226">
        <v>225</v>
      </c>
      <c r="B226">
        <v>19</v>
      </c>
      <c r="C226">
        <v>13.490738</v>
      </c>
      <c r="D226">
        <v>9.5055650000000007</v>
      </c>
    </row>
    <row r="227" spans="1:4" x14ac:dyDescent="0.25">
      <c r="A227">
        <v>226</v>
      </c>
      <c r="B227">
        <v>18.5</v>
      </c>
      <c r="C227">
        <v>13.108521</v>
      </c>
      <c r="D227">
        <v>9.2362559999999991</v>
      </c>
    </row>
    <row r="228" spans="1:4" x14ac:dyDescent="0.25">
      <c r="A228">
        <v>227</v>
      </c>
      <c r="B228">
        <v>17.899999999999999</v>
      </c>
      <c r="C228">
        <v>12.511772000000001</v>
      </c>
      <c r="D228">
        <v>8.8157870000000003</v>
      </c>
    </row>
    <row r="229" spans="1:4" x14ac:dyDescent="0.25">
      <c r="A229">
        <v>228</v>
      </c>
      <c r="B229">
        <v>16.899999999999999</v>
      </c>
      <c r="C229">
        <v>11.883228000000001</v>
      </c>
      <c r="D229">
        <v>8.3729150000000008</v>
      </c>
    </row>
    <row r="230" spans="1:4" x14ac:dyDescent="0.25">
      <c r="A230">
        <v>229</v>
      </c>
      <c r="B230">
        <v>16</v>
      </c>
      <c r="C230">
        <v>11.215069</v>
      </c>
      <c r="D230">
        <v>7.9021309999999998</v>
      </c>
    </row>
    <row r="231" spans="1:4" x14ac:dyDescent="0.25">
      <c r="A231">
        <v>230</v>
      </c>
      <c r="B231">
        <v>18.3</v>
      </c>
      <c r="C231">
        <v>13.425101</v>
      </c>
      <c r="D231">
        <v>9.4593179999999997</v>
      </c>
    </row>
    <row r="232" spans="1:4" x14ac:dyDescent="0.25">
      <c r="A232">
        <v>231</v>
      </c>
      <c r="B232">
        <v>23.6</v>
      </c>
      <c r="C232">
        <v>13.785660999999999</v>
      </c>
      <c r="D232">
        <v>9.7133679999999991</v>
      </c>
    </row>
    <row r="233" spans="1:4" x14ac:dyDescent="0.25">
      <c r="A233">
        <v>232</v>
      </c>
      <c r="B233">
        <v>22.3</v>
      </c>
      <c r="C233">
        <v>12.815355</v>
      </c>
      <c r="D233">
        <v>9.0296909999999997</v>
      </c>
    </row>
    <row r="234" spans="1:4" x14ac:dyDescent="0.25">
      <c r="A234">
        <v>233</v>
      </c>
      <c r="B234">
        <v>21.5</v>
      </c>
      <c r="C234">
        <v>12.438739</v>
      </c>
      <c r="D234">
        <v>8.7643280000000008</v>
      </c>
    </row>
    <row r="235" spans="1:4" x14ac:dyDescent="0.25">
      <c r="A235">
        <v>234</v>
      </c>
      <c r="B235">
        <v>20.6</v>
      </c>
      <c r="C235">
        <v>12.094075999999999</v>
      </c>
      <c r="D235">
        <v>8.5214780000000001</v>
      </c>
    </row>
    <row r="236" spans="1:4" x14ac:dyDescent="0.25">
      <c r="A236">
        <v>235</v>
      </c>
      <c r="B236">
        <v>20</v>
      </c>
      <c r="C236">
        <v>11.925696</v>
      </c>
      <c r="D236">
        <v>8.4028379999999991</v>
      </c>
    </row>
    <row r="237" spans="1:4" x14ac:dyDescent="0.25">
      <c r="A237">
        <v>236</v>
      </c>
      <c r="B237">
        <v>19.3</v>
      </c>
      <c r="C237">
        <v>11.595497</v>
      </c>
      <c r="D237">
        <v>8.1701800000000002</v>
      </c>
    </row>
    <row r="238" spans="1:4" x14ac:dyDescent="0.25">
      <c r="A238">
        <v>237</v>
      </c>
      <c r="B238">
        <v>18.399999999999999</v>
      </c>
      <c r="C238">
        <v>11.117554</v>
      </c>
      <c r="D238">
        <v>7.8334210000000004</v>
      </c>
    </row>
    <row r="239" spans="1:4" x14ac:dyDescent="0.25">
      <c r="A239">
        <v>238</v>
      </c>
      <c r="B239">
        <v>17.899999999999999</v>
      </c>
      <c r="C239">
        <v>10.640071000000001</v>
      </c>
      <c r="D239">
        <v>7.4969869999999998</v>
      </c>
    </row>
    <row r="240" spans="1:4" x14ac:dyDescent="0.25">
      <c r="A240">
        <v>239</v>
      </c>
      <c r="B240">
        <v>16.899999999999999</v>
      </c>
      <c r="C240">
        <v>10.202940999999999</v>
      </c>
      <c r="D240">
        <v>7.1889859999999999</v>
      </c>
    </row>
    <row r="241" spans="1:4" x14ac:dyDescent="0.25">
      <c r="A241">
        <v>240</v>
      </c>
      <c r="B241">
        <v>18.7</v>
      </c>
      <c r="C241">
        <v>15.173442</v>
      </c>
      <c r="D241">
        <v>10.691197000000001</v>
      </c>
    </row>
    <row r="242" spans="1:4" x14ac:dyDescent="0.25">
      <c r="A242">
        <v>241</v>
      </c>
      <c r="B242">
        <v>18</v>
      </c>
      <c r="C242">
        <v>14.847372</v>
      </c>
      <c r="D242">
        <v>10.461449</v>
      </c>
    </row>
    <row r="243" spans="1:4" x14ac:dyDescent="0.25">
      <c r="A243">
        <v>242</v>
      </c>
      <c r="B243">
        <v>17.399999999999999</v>
      </c>
      <c r="C243">
        <v>14.508235000000001</v>
      </c>
      <c r="D243">
        <v>10.222493</v>
      </c>
    </row>
    <row r="244" spans="1:4" x14ac:dyDescent="0.25">
      <c r="A244">
        <v>243</v>
      </c>
      <c r="B244">
        <v>16.899999999999999</v>
      </c>
      <c r="C244">
        <v>14.309670000000001</v>
      </c>
      <c r="D244">
        <v>10.082585</v>
      </c>
    </row>
    <row r="245" spans="1:4" x14ac:dyDescent="0.25">
      <c r="A245">
        <v>244</v>
      </c>
      <c r="B245">
        <v>16.100000000000001</v>
      </c>
      <c r="C245">
        <v>13.843972000000001</v>
      </c>
      <c r="D245">
        <v>9.7544540000000008</v>
      </c>
    </row>
    <row r="246" spans="1:4" x14ac:dyDescent="0.25">
      <c r="A246">
        <v>245</v>
      </c>
      <c r="B246">
        <v>15.5</v>
      </c>
      <c r="C246">
        <v>13.492796</v>
      </c>
      <c r="D246">
        <v>9.5070160000000001</v>
      </c>
    </row>
    <row r="247" spans="1:4" x14ac:dyDescent="0.25">
      <c r="A247">
        <v>246</v>
      </c>
      <c r="B247">
        <v>15</v>
      </c>
      <c r="C247">
        <v>12.866839000000001</v>
      </c>
      <c r="D247">
        <v>9.0659670000000006</v>
      </c>
    </row>
    <row r="248" spans="1:4" x14ac:dyDescent="0.25">
      <c r="A248">
        <v>247</v>
      </c>
      <c r="B248">
        <v>13.9</v>
      </c>
      <c r="C248">
        <v>12.114729000000001</v>
      </c>
      <c r="D248">
        <v>8.5360309999999995</v>
      </c>
    </row>
    <row r="249" spans="1:4" x14ac:dyDescent="0.25">
      <c r="A249">
        <v>248</v>
      </c>
      <c r="B249">
        <v>13.4</v>
      </c>
      <c r="C249">
        <v>11.539305000000001</v>
      </c>
      <c r="D249">
        <v>8.1305870000000002</v>
      </c>
    </row>
    <row r="250" spans="1:4" x14ac:dyDescent="0.25">
      <c r="A250">
        <v>249</v>
      </c>
      <c r="B250">
        <v>15.5</v>
      </c>
      <c r="C250">
        <v>11.197718</v>
      </c>
      <c r="D250">
        <v>7.8899049999999997</v>
      </c>
    </row>
    <row r="251" spans="1:4" x14ac:dyDescent="0.25">
      <c r="A251">
        <v>250</v>
      </c>
      <c r="B251">
        <v>17.8</v>
      </c>
      <c r="C251">
        <v>18.004937999999999</v>
      </c>
      <c r="D251">
        <v>12.686268</v>
      </c>
    </row>
    <row r="252" spans="1:4" x14ac:dyDescent="0.25">
      <c r="A252">
        <v>251</v>
      </c>
      <c r="B252">
        <v>22.6</v>
      </c>
      <c r="C252">
        <v>19.033304000000001</v>
      </c>
      <c r="D252">
        <v>13.410854</v>
      </c>
    </row>
    <row r="253" spans="1:4" x14ac:dyDescent="0.25">
      <c r="A253">
        <v>252</v>
      </c>
      <c r="B253">
        <v>21.3</v>
      </c>
      <c r="C253">
        <v>17.789197999999999</v>
      </c>
      <c r="D253">
        <v>12.534257999999999</v>
      </c>
    </row>
    <row r="254" spans="1:4" x14ac:dyDescent="0.25">
      <c r="A254">
        <v>253</v>
      </c>
      <c r="B254">
        <v>19.899999999999999</v>
      </c>
      <c r="C254">
        <v>16.414425000000001</v>
      </c>
      <c r="D254">
        <v>11.565593</v>
      </c>
    </row>
    <row r="255" spans="1:4" x14ac:dyDescent="0.25">
      <c r="A255">
        <v>254</v>
      </c>
      <c r="B255">
        <v>18.8</v>
      </c>
      <c r="C255">
        <v>14.987401999999999</v>
      </c>
      <c r="D255">
        <v>10.560114</v>
      </c>
    </row>
    <row r="256" spans="1:4" x14ac:dyDescent="0.25">
      <c r="A256">
        <v>255</v>
      </c>
      <c r="B256">
        <v>17.7</v>
      </c>
      <c r="C256">
        <v>13.540474</v>
      </c>
      <c r="D256">
        <v>9.5406099999999991</v>
      </c>
    </row>
    <row r="257" spans="1:4" x14ac:dyDescent="0.25">
      <c r="A257">
        <v>256</v>
      </c>
      <c r="B257">
        <v>16.600000000000001</v>
      </c>
      <c r="C257">
        <v>13.082642999999999</v>
      </c>
      <c r="D257">
        <v>9.2180219999999995</v>
      </c>
    </row>
    <row r="258" spans="1:4" x14ac:dyDescent="0.25">
      <c r="A258">
        <v>257</v>
      </c>
      <c r="B258">
        <v>16.5</v>
      </c>
      <c r="C258">
        <v>12.851718</v>
      </c>
      <c r="D258">
        <v>9.0553129999999999</v>
      </c>
    </row>
    <row r="259" spans="1:4" x14ac:dyDescent="0.25">
      <c r="A259">
        <v>258</v>
      </c>
      <c r="B259">
        <v>18.5</v>
      </c>
      <c r="C259">
        <v>11.768602</v>
      </c>
      <c r="D259">
        <v>8.2921499999999995</v>
      </c>
    </row>
    <row r="260" spans="1:4" x14ac:dyDescent="0.25">
      <c r="A260">
        <v>259</v>
      </c>
      <c r="B260">
        <v>17.5</v>
      </c>
      <c r="C260">
        <v>11.433382</v>
      </c>
      <c r="D260">
        <v>8.0559539999999998</v>
      </c>
    </row>
    <row r="261" spans="1:4" x14ac:dyDescent="0.25">
      <c r="A261">
        <v>260</v>
      </c>
      <c r="B261">
        <v>16.3</v>
      </c>
      <c r="C261">
        <v>11.215565</v>
      </c>
      <c r="D261">
        <v>7.9024799999999997</v>
      </c>
    </row>
    <row r="262" spans="1:4" x14ac:dyDescent="0.25">
      <c r="A262">
        <v>261</v>
      </c>
      <c r="B262">
        <v>16</v>
      </c>
      <c r="C262">
        <v>11.115555000000001</v>
      </c>
      <c r="D262">
        <v>7.8320129999999999</v>
      </c>
    </row>
    <row r="263" spans="1:4" x14ac:dyDescent="0.25">
      <c r="A263">
        <v>262</v>
      </c>
      <c r="B263">
        <v>15.7</v>
      </c>
      <c r="C263">
        <v>10.893933000000001</v>
      </c>
      <c r="D263">
        <v>7.6758579999999998</v>
      </c>
    </row>
    <row r="264" spans="1:4" x14ac:dyDescent="0.25">
      <c r="A264">
        <v>263</v>
      </c>
      <c r="B264">
        <v>15</v>
      </c>
      <c r="C264">
        <v>10.424331</v>
      </c>
      <c r="D264">
        <v>7.3449770000000001</v>
      </c>
    </row>
    <row r="265" spans="1:4" x14ac:dyDescent="0.25">
      <c r="A265">
        <v>264</v>
      </c>
      <c r="B265">
        <v>20.2</v>
      </c>
      <c r="C265">
        <v>12.51488</v>
      </c>
      <c r="D265">
        <v>8.8179770000000008</v>
      </c>
    </row>
    <row r="266" spans="1:4" x14ac:dyDescent="0.25">
      <c r="A266">
        <v>265</v>
      </c>
      <c r="B266">
        <v>19.5</v>
      </c>
      <c r="C266">
        <v>11.721301</v>
      </c>
      <c r="D266">
        <v>8.2588209999999993</v>
      </c>
    </row>
    <row r="267" spans="1:4" x14ac:dyDescent="0.25">
      <c r="A267">
        <v>266</v>
      </c>
      <c r="B267">
        <v>18.5</v>
      </c>
      <c r="C267">
        <v>11.047876</v>
      </c>
      <c r="D267">
        <v>7.7843260000000001</v>
      </c>
    </row>
    <row r="268" spans="1:4" x14ac:dyDescent="0.25">
      <c r="A268">
        <v>267</v>
      </c>
      <c r="B268">
        <v>18.2</v>
      </c>
      <c r="C268">
        <v>10.972693</v>
      </c>
      <c r="D268">
        <v>7.7313530000000004</v>
      </c>
    </row>
    <row r="269" spans="1:4" x14ac:dyDescent="0.25">
      <c r="A269">
        <v>268</v>
      </c>
      <c r="B269">
        <v>17.399999999999999</v>
      </c>
      <c r="C269">
        <v>10.340857</v>
      </c>
      <c r="D269">
        <v>7.286162</v>
      </c>
    </row>
    <row r="270" spans="1:4" x14ac:dyDescent="0.25">
      <c r="A270">
        <v>269</v>
      </c>
      <c r="B270">
        <v>19</v>
      </c>
      <c r="C270">
        <v>15.769168000000001</v>
      </c>
      <c r="D270">
        <v>11.110946</v>
      </c>
    </row>
    <row r="271" spans="1:4" x14ac:dyDescent="0.25">
      <c r="A271">
        <v>270</v>
      </c>
      <c r="B271">
        <v>18.2</v>
      </c>
      <c r="C271">
        <v>14.838388999999999</v>
      </c>
      <c r="D271">
        <v>10.455119</v>
      </c>
    </row>
    <row r="272" spans="1:4" x14ac:dyDescent="0.25">
      <c r="A272">
        <v>271</v>
      </c>
      <c r="B272">
        <v>17.399999999999999</v>
      </c>
      <c r="C272">
        <v>14.338759</v>
      </c>
      <c r="D272">
        <v>10.10308</v>
      </c>
    </row>
    <row r="273" spans="1:4" x14ac:dyDescent="0.25">
      <c r="A273">
        <v>272</v>
      </c>
      <c r="B273">
        <v>16.8</v>
      </c>
      <c r="C273">
        <v>13.489089999999999</v>
      </c>
      <c r="D273">
        <v>9.5044050000000002</v>
      </c>
    </row>
    <row r="274" spans="1:4" x14ac:dyDescent="0.25">
      <c r="A274">
        <v>273</v>
      </c>
      <c r="B274">
        <v>18.899999999999999</v>
      </c>
      <c r="C274">
        <v>19.868735999999998</v>
      </c>
      <c r="D274">
        <v>13.999499</v>
      </c>
    </row>
    <row r="275" spans="1:4" x14ac:dyDescent="0.25">
      <c r="A275">
        <v>274</v>
      </c>
      <c r="B275">
        <v>18.3</v>
      </c>
      <c r="C275">
        <v>19.385275</v>
      </c>
      <c r="D275">
        <v>13.658853000000001</v>
      </c>
    </row>
    <row r="276" spans="1:4" x14ac:dyDescent="0.25">
      <c r="A276">
        <v>275</v>
      </c>
      <c r="B276">
        <v>17.5</v>
      </c>
      <c r="C276">
        <v>18.392329</v>
      </c>
      <c r="D276">
        <v>12.959224000000001</v>
      </c>
    </row>
    <row r="277" spans="1:4" x14ac:dyDescent="0.25">
      <c r="A277">
        <v>276</v>
      </c>
      <c r="B277">
        <v>19.7</v>
      </c>
      <c r="C277">
        <v>17.256561000000001</v>
      </c>
      <c r="D277">
        <v>12.158962000000001</v>
      </c>
    </row>
    <row r="278" spans="1:4" x14ac:dyDescent="0.25">
      <c r="A278">
        <v>277</v>
      </c>
      <c r="B278">
        <v>21.6</v>
      </c>
      <c r="C278">
        <v>16.807406</v>
      </c>
      <c r="D278">
        <v>11.842487999999999</v>
      </c>
    </row>
    <row r="279" spans="1:4" x14ac:dyDescent="0.25">
      <c r="A279">
        <v>278</v>
      </c>
      <c r="B279">
        <v>21.2</v>
      </c>
      <c r="C279">
        <v>16.219329999999999</v>
      </c>
      <c r="D279">
        <v>11.428129999999999</v>
      </c>
    </row>
    <row r="280" spans="1:4" x14ac:dyDescent="0.25">
      <c r="A280">
        <v>279</v>
      </c>
      <c r="B280">
        <v>20.2</v>
      </c>
      <c r="C280">
        <v>15.859102</v>
      </c>
      <c r="D280">
        <v>11.174313</v>
      </c>
    </row>
    <row r="281" spans="1:4" x14ac:dyDescent="0.25">
      <c r="A281">
        <v>280</v>
      </c>
      <c r="B281">
        <v>22.2</v>
      </c>
      <c r="C281">
        <v>15.28107</v>
      </c>
      <c r="D281">
        <v>10.767033</v>
      </c>
    </row>
    <row r="282" spans="1:4" x14ac:dyDescent="0.25">
      <c r="A282">
        <v>281</v>
      </c>
      <c r="B282">
        <v>21.5</v>
      </c>
      <c r="C282">
        <v>14.849242</v>
      </c>
      <c r="D282">
        <v>10.462766999999999</v>
      </c>
    </row>
    <row r="283" spans="1:4" x14ac:dyDescent="0.25">
      <c r="A283">
        <v>282</v>
      </c>
      <c r="B283">
        <v>20.7</v>
      </c>
      <c r="C283">
        <v>14.236495</v>
      </c>
      <c r="D283">
        <v>10.031025</v>
      </c>
    </row>
    <row r="284" spans="1:4" x14ac:dyDescent="0.25">
      <c r="A284">
        <v>283</v>
      </c>
      <c r="B284">
        <v>19.399999999999999</v>
      </c>
      <c r="C284">
        <v>13.209424</v>
      </c>
      <c r="D284">
        <v>9.3073519999999998</v>
      </c>
    </row>
    <row r="285" spans="1:4" x14ac:dyDescent="0.25">
      <c r="A285">
        <v>284</v>
      </c>
      <c r="B285">
        <v>18.399999999999999</v>
      </c>
      <c r="C285">
        <v>12.980327000000001</v>
      </c>
      <c r="D285">
        <v>9.1459299999999999</v>
      </c>
    </row>
    <row r="286" spans="1:4" x14ac:dyDescent="0.25">
      <c r="A286">
        <v>285</v>
      </c>
      <c r="B286">
        <v>17.3</v>
      </c>
      <c r="C286">
        <v>12.202458999999999</v>
      </c>
      <c r="D286">
        <v>8.5978449999999995</v>
      </c>
    </row>
    <row r="287" spans="1:4" x14ac:dyDescent="0.25">
      <c r="A287">
        <v>286</v>
      </c>
      <c r="B287">
        <v>22.5</v>
      </c>
      <c r="C287">
        <v>15.493726000000001</v>
      </c>
      <c r="D287">
        <v>10.916869999999999</v>
      </c>
    </row>
    <row r="288" spans="1:4" x14ac:dyDescent="0.25">
      <c r="A288">
        <v>287</v>
      </c>
      <c r="B288">
        <v>21.4</v>
      </c>
      <c r="C288">
        <v>14.469892</v>
      </c>
      <c r="D288">
        <v>10.195477</v>
      </c>
    </row>
    <row r="289" spans="1:4" x14ac:dyDescent="0.25">
      <c r="A289">
        <v>288</v>
      </c>
      <c r="B289">
        <v>23.6</v>
      </c>
      <c r="C289">
        <v>14.299961</v>
      </c>
      <c r="D289">
        <v>10.075744</v>
      </c>
    </row>
    <row r="290" spans="1:4" x14ac:dyDescent="0.25">
      <c r="A290">
        <v>289</v>
      </c>
      <c r="B290">
        <v>22.4</v>
      </c>
      <c r="C290">
        <v>13.335000000000001</v>
      </c>
      <c r="D290">
        <v>9.3958329999999997</v>
      </c>
    </row>
    <row r="291" spans="1:4" x14ac:dyDescent="0.25">
      <c r="A291">
        <v>290</v>
      </c>
      <c r="B291">
        <v>22</v>
      </c>
      <c r="C291">
        <v>13.216151999999999</v>
      </c>
      <c r="D291">
        <v>9.3120919999999998</v>
      </c>
    </row>
    <row r="292" spans="1:4" x14ac:dyDescent="0.25">
      <c r="A292">
        <v>291</v>
      </c>
      <c r="B292">
        <v>20.5</v>
      </c>
      <c r="C292">
        <v>12.49222</v>
      </c>
      <c r="D292">
        <v>8.8020099999999992</v>
      </c>
    </row>
    <row r="293" spans="1:4" x14ac:dyDescent="0.25">
      <c r="A293">
        <v>292</v>
      </c>
      <c r="B293">
        <v>25.5</v>
      </c>
      <c r="C293">
        <v>18.271107000000001</v>
      </c>
      <c r="D293">
        <v>12.873810000000001</v>
      </c>
    </row>
    <row r="294" spans="1:4" x14ac:dyDescent="0.25">
      <c r="A294">
        <v>293</v>
      </c>
      <c r="B294">
        <v>24</v>
      </c>
      <c r="C294">
        <v>16.983651999999999</v>
      </c>
      <c r="D294">
        <v>11.966671</v>
      </c>
    </row>
    <row r="295" spans="1:4" x14ac:dyDescent="0.25">
      <c r="A295">
        <v>294</v>
      </c>
      <c r="B295">
        <v>23.1</v>
      </c>
      <c r="C295">
        <v>16.373759</v>
      </c>
      <c r="D295">
        <v>11.536941000000001</v>
      </c>
    </row>
    <row r="296" spans="1:4" x14ac:dyDescent="0.25">
      <c r="A296">
        <v>295</v>
      </c>
      <c r="B296">
        <v>22.4</v>
      </c>
      <c r="C296">
        <v>16.460052999999998</v>
      </c>
      <c r="D296">
        <v>11.597742999999999</v>
      </c>
    </row>
    <row r="297" spans="1:4" x14ac:dyDescent="0.25">
      <c r="A297">
        <v>296</v>
      </c>
      <c r="B297">
        <v>21.9</v>
      </c>
      <c r="C297">
        <v>16.366972000000001</v>
      </c>
      <c r="D297">
        <v>11.532158000000001</v>
      </c>
    </row>
    <row r="298" spans="1:4" x14ac:dyDescent="0.25">
      <c r="A298">
        <v>297</v>
      </c>
      <c r="B298">
        <v>21.1</v>
      </c>
      <c r="C298">
        <v>15.856649000000001</v>
      </c>
      <c r="D298">
        <v>11.172585</v>
      </c>
    </row>
    <row r="299" spans="1:4" x14ac:dyDescent="0.25">
      <c r="A299">
        <v>298</v>
      </c>
      <c r="B299">
        <v>20.399999999999999</v>
      </c>
      <c r="C299">
        <v>15.027381999999999</v>
      </c>
      <c r="D299">
        <v>10.588284</v>
      </c>
    </row>
    <row r="300" spans="1:4" x14ac:dyDescent="0.25">
      <c r="A300">
        <v>299</v>
      </c>
      <c r="B300">
        <v>22.4</v>
      </c>
      <c r="C300">
        <v>13.091134</v>
      </c>
      <c r="D300">
        <v>9.2240040000000008</v>
      </c>
    </row>
    <row r="301" spans="1:4" x14ac:dyDescent="0.25">
      <c r="A301">
        <v>300</v>
      </c>
      <c r="B301">
        <v>24.6</v>
      </c>
      <c r="C301">
        <v>11.796421</v>
      </c>
      <c r="D301">
        <v>8.3117509999999992</v>
      </c>
    </row>
    <row r="302" spans="1:4" x14ac:dyDescent="0.25">
      <c r="A302">
        <v>301</v>
      </c>
      <c r="B302">
        <v>24.1</v>
      </c>
      <c r="C302">
        <v>11.779926</v>
      </c>
      <c r="D302">
        <v>8.3001290000000001</v>
      </c>
    </row>
    <row r="303" spans="1:4" x14ac:dyDescent="0.25">
      <c r="A303">
        <v>302</v>
      </c>
      <c r="B303">
        <v>22.9</v>
      </c>
      <c r="C303">
        <v>11.464437999999999</v>
      </c>
      <c r="D303">
        <v>8.0778359999999996</v>
      </c>
    </row>
    <row r="304" spans="1:4" x14ac:dyDescent="0.25">
      <c r="A304">
        <v>303</v>
      </c>
      <c r="B304">
        <v>22.2</v>
      </c>
      <c r="C304">
        <v>11.033283000000001</v>
      </c>
      <c r="D304">
        <v>7.774044</v>
      </c>
    </row>
    <row r="305" spans="1:4" x14ac:dyDescent="0.25">
      <c r="A305">
        <v>304</v>
      </c>
      <c r="B305">
        <v>21.9</v>
      </c>
      <c r="C305">
        <v>11.219526999999999</v>
      </c>
      <c r="D305">
        <v>7.9052709999999999</v>
      </c>
    </row>
    <row r="306" spans="1:4" x14ac:dyDescent="0.25">
      <c r="A306">
        <v>305</v>
      </c>
      <c r="B306">
        <v>20.9</v>
      </c>
      <c r="C306">
        <v>11.090036</v>
      </c>
      <c r="D306">
        <v>7.8140320000000001</v>
      </c>
    </row>
    <row r="307" spans="1:4" x14ac:dyDescent="0.25">
      <c r="A307">
        <v>306</v>
      </c>
      <c r="B307">
        <v>19.600000000000001</v>
      </c>
      <c r="C307">
        <v>10.383748000000001</v>
      </c>
      <c r="D307">
        <v>7.3163819999999999</v>
      </c>
    </row>
    <row r="308" spans="1:4" x14ac:dyDescent="0.25">
      <c r="A308">
        <v>307</v>
      </c>
      <c r="B308">
        <v>19.3</v>
      </c>
      <c r="C308">
        <v>9.8211790000000008</v>
      </c>
      <c r="D308">
        <v>6.9199970000000004</v>
      </c>
    </row>
    <row r="309" spans="1:4" x14ac:dyDescent="0.25">
      <c r="A309">
        <v>308</v>
      </c>
      <c r="B309">
        <v>18.8</v>
      </c>
      <c r="C309">
        <v>9.4021270000000001</v>
      </c>
      <c r="D309">
        <v>6.624733</v>
      </c>
    </row>
    <row r="310" spans="1:4" x14ac:dyDescent="0.25">
      <c r="A310">
        <v>309</v>
      </c>
      <c r="B310">
        <v>18.100000000000001</v>
      </c>
      <c r="C310">
        <v>9.2309859999999997</v>
      </c>
      <c r="D310">
        <v>6.5041469999999997</v>
      </c>
    </row>
    <row r="311" spans="1:4" x14ac:dyDescent="0.25">
      <c r="A311">
        <v>310</v>
      </c>
      <c r="B311">
        <v>17.5</v>
      </c>
      <c r="C311">
        <v>9.0707100000000001</v>
      </c>
      <c r="D311">
        <v>6.391216</v>
      </c>
    </row>
    <row r="312" spans="1:4" x14ac:dyDescent="0.25">
      <c r="A312">
        <v>311</v>
      </c>
      <c r="B312">
        <v>16.899999999999999</v>
      </c>
      <c r="C312">
        <v>8.8248390000000008</v>
      </c>
      <c r="D312">
        <v>6.2179760000000002</v>
      </c>
    </row>
    <row r="313" spans="1:4" x14ac:dyDescent="0.25">
      <c r="A313">
        <v>312</v>
      </c>
      <c r="B313">
        <v>16.3</v>
      </c>
      <c r="C313">
        <v>8.4202139999999996</v>
      </c>
      <c r="D313">
        <v>5.9328770000000004</v>
      </c>
    </row>
    <row r="314" spans="1:4" x14ac:dyDescent="0.25">
      <c r="A314">
        <v>313</v>
      </c>
      <c r="B314">
        <v>15.9</v>
      </c>
      <c r="C314">
        <v>8.5042469999999994</v>
      </c>
      <c r="D314">
        <v>5.9920869999999997</v>
      </c>
    </row>
    <row r="315" spans="1:4" x14ac:dyDescent="0.25">
      <c r="A315">
        <v>314</v>
      </c>
      <c r="B315">
        <v>15.5</v>
      </c>
      <c r="C315">
        <v>8.0450119999999998</v>
      </c>
      <c r="D315">
        <v>5.6685109999999996</v>
      </c>
    </row>
    <row r="316" spans="1:4" x14ac:dyDescent="0.25">
      <c r="A316">
        <v>315</v>
      </c>
      <c r="B316">
        <v>18</v>
      </c>
      <c r="C316">
        <v>9.4516310000000008</v>
      </c>
      <c r="D316">
        <v>6.6596130000000002</v>
      </c>
    </row>
    <row r="317" spans="1:4" x14ac:dyDescent="0.25">
      <c r="A317">
        <v>316</v>
      </c>
      <c r="B317">
        <v>16.899999999999999</v>
      </c>
      <c r="C317">
        <v>9.1220119999999998</v>
      </c>
      <c r="D317">
        <v>6.4273639999999999</v>
      </c>
    </row>
    <row r="318" spans="1:4" x14ac:dyDescent="0.25">
      <c r="A318">
        <v>317</v>
      </c>
      <c r="B318">
        <v>16.5</v>
      </c>
      <c r="C318">
        <v>8.8474730000000008</v>
      </c>
      <c r="D318">
        <v>6.233924</v>
      </c>
    </row>
    <row r="319" spans="1:4" x14ac:dyDescent="0.25">
      <c r="A319">
        <v>318</v>
      </c>
      <c r="B319">
        <v>18.899999999999999</v>
      </c>
      <c r="C319">
        <v>13.477966</v>
      </c>
      <c r="D319">
        <v>9.4965659999999996</v>
      </c>
    </row>
    <row r="320" spans="1:4" x14ac:dyDescent="0.25">
      <c r="A320">
        <v>319</v>
      </c>
      <c r="B320">
        <v>24.2</v>
      </c>
      <c r="C320">
        <v>23.668075000000002</v>
      </c>
      <c r="D320">
        <v>16.676511000000001</v>
      </c>
    </row>
    <row r="321" spans="1:4" x14ac:dyDescent="0.25">
      <c r="A321">
        <v>320</v>
      </c>
      <c r="B321">
        <v>22.9</v>
      </c>
      <c r="C321">
        <v>22.188334999999999</v>
      </c>
      <c r="D321">
        <v>15.633887</v>
      </c>
    </row>
    <row r="322" spans="1:4" x14ac:dyDescent="0.25">
      <c r="A322">
        <v>321</v>
      </c>
      <c r="B322">
        <v>21.3</v>
      </c>
      <c r="C322">
        <v>19.966916999999999</v>
      </c>
      <c r="D322">
        <v>14.068676999999999</v>
      </c>
    </row>
    <row r="323" spans="1:4" x14ac:dyDescent="0.25">
      <c r="A323">
        <v>322</v>
      </c>
      <c r="B323">
        <v>20.399999999999999</v>
      </c>
      <c r="C323">
        <v>18.626145999999999</v>
      </c>
      <c r="D323">
        <v>13.123970999999999</v>
      </c>
    </row>
    <row r="324" spans="1:4" x14ac:dyDescent="0.25">
      <c r="A324">
        <v>323</v>
      </c>
      <c r="B324">
        <v>19.3</v>
      </c>
      <c r="C324">
        <v>17.695260000000001</v>
      </c>
      <c r="D324">
        <v>12.468069</v>
      </c>
    </row>
    <row r="325" spans="1:4" x14ac:dyDescent="0.25">
      <c r="A325">
        <v>324</v>
      </c>
      <c r="B325">
        <v>21.7</v>
      </c>
      <c r="C325">
        <v>16.918431999999999</v>
      </c>
      <c r="D325">
        <v>11.920716000000001</v>
      </c>
    </row>
    <row r="326" spans="1:4" x14ac:dyDescent="0.25">
      <c r="A326">
        <v>325</v>
      </c>
      <c r="B326">
        <v>23.4</v>
      </c>
      <c r="C326">
        <v>17.115295</v>
      </c>
      <c r="D326">
        <v>12.059426</v>
      </c>
    </row>
    <row r="327" spans="1:4" x14ac:dyDescent="0.25">
      <c r="A327">
        <v>326</v>
      </c>
      <c r="B327">
        <v>22.3</v>
      </c>
      <c r="C327">
        <v>16.519684999999999</v>
      </c>
      <c r="D327">
        <v>11.639760000000001</v>
      </c>
    </row>
    <row r="328" spans="1:4" x14ac:dyDescent="0.25">
      <c r="A328">
        <v>327</v>
      </c>
      <c r="B328">
        <v>21.4</v>
      </c>
      <c r="C328">
        <v>15.812794</v>
      </c>
      <c r="D328">
        <v>11.141684</v>
      </c>
    </row>
    <row r="329" spans="1:4" x14ac:dyDescent="0.25">
      <c r="A329">
        <v>328</v>
      </c>
      <c r="B329">
        <v>20.8</v>
      </c>
      <c r="C329">
        <v>15.519164</v>
      </c>
      <c r="D329">
        <v>10.934793000000001</v>
      </c>
    </row>
    <row r="330" spans="1:4" x14ac:dyDescent="0.25">
      <c r="A330">
        <v>329</v>
      </c>
      <c r="B330">
        <v>20.2</v>
      </c>
      <c r="C330">
        <v>15.053977</v>
      </c>
      <c r="D330">
        <v>10.607023</v>
      </c>
    </row>
    <row r="331" spans="1:4" x14ac:dyDescent="0.25">
      <c r="A331">
        <v>330</v>
      </c>
      <c r="B331">
        <v>19.600000000000001</v>
      </c>
      <c r="C331">
        <v>14.307729</v>
      </c>
      <c r="D331">
        <v>10.081217000000001</v>
      </c>
    </row>
    <row r="332" spans="1:4" x14ac:dyDescent="0.25">
      <c r="A332">
        <v>331</v>
      </c>
      <c r="B332">
        <v>21.8</v>
      </c>
      <c r="C332">
        <v>13.096225</v>
      </c>
      <c r="D332">
        <v>9.2275919999999996</v>
      </c>
    </row>
    <row r="333" spans="1:4" x14ac:dyDescent="0.25">
      <c r="A333">
        <v>332</v>
      </c>
      <c r="B333">
        <v>21.1</v>
      </c>
      <c r="C333">
        <v>12.547243999999999</v>
      </c>
      <c r="D333">
        <v>8.8407800000000005</v>
      </c>
    </row>
    <row r="334" spans="1:4" x14ac:dyDescent="0.25">
      <c r="A334">
        <v>333</v>
      </c>
      <c r="B334">
        <v>20.6</v>
      </c>
      <c r="C334">
        <v>12.366622</v>
      </c>
      <c r="D334">
        <v>8.713514</v>
      </c>
    </row>
    <row r="335" spans="1:4" x14ac:dyDescent="0.25">
      <c r="A335">
        <v>334</v>
      </c>
      <c r="B335">
        <v>20.100000000000001</v>
      </c>
      <c r="C335">
        <v>12.377848</v>
      </c>
      <c r="D335">
        <v>8.7214240000000007</v>
      </c>
    </row>
    <row r="336" spans="1:4" x14ac:dyDescent="0.25">
      <c r="A336">
        <v>335</v>
      </c>
      <c r="B336">
        <v>18.899999999999999</v>
      </c>
      <c r="C336">
        <v>11.415876000000001</v>
      </c>
      <c r="D336">
        <v>8.0436189999999996</v>
      </c>
    </row>
    <row r="337" spans="1:4" x14ac:dyDescent="0.25">
      <c r="A337">
        <v>336</v>
      </c>
      <c r="B337">
        <v>17.8</v>
      </c>
      <c r="C337">
        <v>11.282238</v>
      </c>
      <c r="D337">
        <v>7.9494579999999999</v>
      </c>
    </row>
    <row r="338" spans="1:4" x14ac:dyDescent="0.25">
      <c r="A338">
        <v>337</v>
      </c>
      <c r="B338">
        <v>17.2</v>
      </c>
      <c r="C338">
        <v>11.083520999999999</v>
      </c>
      <c r="D338">
        <v>7.8094419999999998</v>
      </c>
    </row>
    <row r="339" spans="1:4" x14ac:dyDescent="0.25">
      <c r="A339">
        <v>338</v>
      </c>
      <c r="B339">
        <v>19.100000000000001</v>
      </c>
      <c r="C339">
        <v>10.311267000000001</v>
      </c>
      <c r="D339">
        <v>7.2653119999999998</v>
      </c>
    </row>
    <row r="340" spans="1:4" x14ac:dyDescent="0.25">
      <c r="A340">
        <v>339</v>
      </c>
      <c r="B340">
        <v>18.899999999999999</v>
      </c>
      <c r="C340">
        <v>10.071412</v>
      </c>
      <c r="D340">
        <v>7.0963099999999999</v>
      </c>
    </row>
    <row r="341" spans="1:4" x14ac:dyDescent="0.25">
      <c r="A341">
        <v>340</v>
      </c>
      <c r="B341">
        <v>18.399999999999999</v>
      </c>
      <c r="C341">
        <v>9.7319630000000004</v>
      </c>
      <c r="D341">
        <v>6.8571350000000004</v>
      </c>
    </row>
    <row r="342" spans="1:4" x14ac:dyDescent="0.25">
      <c r="A342">
        <v>341</v>
      </c>
      <c r="B342">
        <v>18</v>
      </c>
      <c r="C342">
        <v>9.4751139999999996</v>
      </c>
      <c r="D342">
        <v>6.6761590000000002</v>
      </c>
    </row>
    <row r="343" spans="1:4" x14ac:dyDescent="0.25">
      <c r="A343">
        <v>342</v>
      </c>
      <c r="B343">
        <v>17.600000000000001</v>
      </c>
      <c r="C343">
        <v>9.6171140000000008</v>
      </c>
      <c r="D343">
        <v>6.7762130000000003</v>
      </c>
    </row>
    <row r="344" spans="1:4" x14ac:dyDescent="0.25">
      <c r="A344">
        <v>343</v>
      </c>
      <c r="B344">
        <v>16.7</v>
      </c>
      <c r="C344">
        <v>9.3100900000000006</v>
      </c>
      <c r="D344">
        <v>6.5598840000000003</v>
      </c>
    </row>
    <row r="345" spans="1:4" x14ac:dyDescent="0.25">
      <c r="A345">
        <v>344</v>
      </c>
      <c r="B345">
        <v>15.9</v>
      </c>
      <c r="C345">
        <v>9.0731590000000004</v>
      </c>
      <c r="D345">
        <v>6.3929419999999997</v>
      </c>
    </row>
    <row r="346" spans="1:4" x14ac:dyDescent="0.25">
      <c r="A346">
        <v>345</v>
      </c>
      <c r="B346">
        <v>18.100000000000001</v>
      </c>
      <c r="C346">
        <v>13.916017999999999</v>
      </c>
      <c r="D346">
        <v>9.805218</v>
      </c>
    </row>
    <row r="347" spans="1:4" x14ac:dyDescent="0.25">
      <c r="A347">
        <v>346</v>
      </c>
      <c r="B347">
        <v>17.5</v>
      </c>
      <c r="C347">
        <v>13.125463</v>
      </c>
      <c r="D347">
        <v>9.2481930000000006</v>
      </c>
    </row>
    <row r="348" spans="1:4" x14ac:dyDescent="0.25">
      <c r="A348">
        <v>347</v>
      </c>
      <c r="B348">
        <v>17.399999999999999</v>
      </c>
      <c r="C348">
        <v>13.057138999999999</v>
      </c>
      <c r="D348">
        <v>9.2000519999999995</v>
      </c>
    </row>
    <row r="349" spans="1:4" x14ac:dyDescent="0.25">
      <c r="A349">
        <v>348</v>
      </c>
      <c r="B349">
        <v>16.8</v>
      </c>
      <c r="C349">
        <v>12.821856</v>
      </c>
      <c r="D349">
        <v>9.0342719999999996</v>
      </c>
    </row>
    <row r="350" spans="1:4" x14ac:dyDescent="0.25">
      <c r="A350">
        <v>349</v>
      </c>
      <c r="B350">
        <v>16.5</v>
      </c>
      <c r="C350">
        <v>12.58085</v>
      </c>
      <c r="D350">
        <v>8.8644590000000001</v>
      </c>
    </row>
    <row r="351" spans="1:4" x14ac:dyDescent="0.25">
      <c r="A351">
        <v>350</v>
      </c>
      <c r="B351">
        <v>16.100000000000001</v>
      </c>
      <c r="C351">
        <v>12.485101999999999</v>
      </c>
      <c r="D351">
        <v>8.7969950000000008</v>
      </c>
    </row>
    <row r="352" spans="1:4" x14ac:dyDescent="0.25">
      <c r="A352">
        <v>351</v>
      </c>
      <c r="B352">
        <v>15.5</v>
      </c>
      <c r="C352">
        <v>11.673807</v>
      </c>
      <c r="D352">
        <v>8.2253570000000007</v>
      </c>
    </row>
    <row r="353" spans="1:4" x14ac:dyDescent="0.25">
      <c r="A353">
        <v>352</v>
      </c>
      <c r="B353">
        <v>17.600000000000001</v>
      </c>
      <c r="C353">
        <v>13.475904</v>
      </c>
      <c r="D353">
        <v>9.4951139999999992</v>
      </c>
    </row>
    <row r="354" spans="1:4" x14ac:dyDescent="0.25">
      <c r="A354">
        <v>353</v>
      </c>
      <c r="B354">
        <v>19.2</v>
      </c>
      <c r="C354">
        <v>11.811482</v>
      </c>
      <c r="D354">
        <v>8.3223629999999993</v>
      </c>
    </row>
    <row r="355" spans="1:4" x14ac:dyDescent="0.25">
      <c r="A355">
        <v>354</v>
      </c>
      <c r="B355">
        <v>18.100000000000001</v>
      </c>
      <c r="C355">
        <v>11.268935000000001</v>
      </c>
      <c r="D355">
        <v>7.9400839999999997</v>
      </c>
    </row>
    <row r="356" spans="1:4" x14ac:dyDescent="0.25">
      <c r="A356">
        <v>355</v>
      </c>
      <c r="B356">
        <v>17.899999999999999</v>
      </c>
      <c r="C356">
        <v>11.288637</v>
      </c>
      <c r="D356">
        <v>7.9539669999999996</v>
      </c>
    </row>
    <row r="357" spans="1:4" x14ac:dyDescent="0.25">
      <c r="A357">
        <v>356</v>
      </c>
      <c r="B357">
        <v>17.3</v>
      </c>
      <c r="C357">
        <v>11.274849</v>
      </c>
      <c r="D357">
        <v>7.9442519999999996</v>
      </c>
    </row>
    <row r="358" spans="1:4" x14ac:dyDescent="0.25">
      <c r="A358">
        <v>357</v>
      </c>
      <c r="B358">
        <v>17.100000000000001</v>
      </c>
      <c r="C358">
        <v>11.090036</v>
      </c>
      <c r="D358">
        <v>7.8140320000000001</v>
      </c>
    </row>
    <row r="359" spans="1:4" x14ac:dyDescent="0.25">
      <c r="A359">
        <v>358</v>
      </c>
      <c r="B359">
        <v>16.7</v>
      </c>
      <c r="C359">
        <v>10.873514999999999</v>
      </c>
      <c r="D359">
        <v>7.6614719999999998</v>
      </c>
    </row>
    <row r="360" spans="1:4" x14ac:dyDescent="0.25">
      <c r="A360">
        <v>359</v>
      </c>
      <c r="B360">
        <v>16.399999999999999</v>
      </c>
      <c r="C360">
        <v>10.511369999999999</v>
      </c>
      <c r="D360">
        <v>7.4063040000000004</v>
      </c>
    </row>
    <row r="361" spans="1:4" x14ac:dyDescent="0.25">
      <c r="A361">
        <v>360</v>
      </c>
      <c r="B361">
        <v>18.8</v>
      </c>
      <c r="C361">
        <v>13.830723000000001</v>
      </c>
      <c r="D361">
        <v>9.7451179999999997</v>
      </c>
    </row>
    <row r="362" spans="1:4" x14ac:dyDescent="0.25">
      <c r="A362">
        <v>361</v>
      </c>
      <c r="B362">
        <v>20.9</v>
      </c>
      <c r="C362">
        <v>17.071418999999999</v>
      </c>
      <c r="D362">
        <v>12.028511</v>
      </c>
    </row>
    <row r="363" spans="1:4" x14ac:dyDescent="0.25">
      <c r="A363">
        <v>362</v>
      </c>
      <c r="B363">
        <v>23.2</v>
      </c>
      <c r="C363">
        <v>17.668552999999999</v>
      </c>
      <c r="D363">
        <v>12.449252</v>
      </c>
    </row>
    <row r="364" spans="1:4" x14ac:dyDescent="0.25">
      <c r="A364">
        <v>363</v>
      </c>
      <c r="B364">
        <v>25.9</v>
      </c>
      <c r="C364">
        <v>16.980053999999999</v>
      </c>
      <c r="D364">
        <v>11.964135000000001</v>
      </c>
    </row>
    <row r="365" spans="1:4" x14ac:dyDescent="0.25">
      <c r="A365">
        <v>364</v>
      </c>
      <c r="B365">
        <v>24.7</v>
      </c>
      <c r="C365">
        <v>16.145519</v>
      </c>
      <c r="D365">
        <v>11.376122000000001</v>
      </c>
    </row>
    <row r="366" spans="1:4" x14ac:dyDescent="0.25">
      <c r="A366">
        <v>365</v>
      </c>
      <c r="B366">
        <v>26.6</v>
      </c>
      <c r="C366">
        <v>17.582820000000002</v>
      </c>
      <c r="D366">
        <v>12.388844000000001</v>
      </c>
    </row>
    <row r="367" spans="1:4" x14ac:dyDescent="0.25">
      <c r="A367">
        <v>366</v>
      </c>
      <c r="B367">
        <v>25.5</v>
      </c>
      <c r="C367">
        <v>17.315695999999999</v>
      </c>
      <c r="D367">
        <v>12.200628999999999</v>
      </c>
    </row>
    <row r="368" spans="1:4" x14ac:dyDescent="0.25">
      <c r="A368">
        <v>367</v>
      </c>
      <c r="B368">
        <v>24.7</v>
      </c>
      <c r="C368">
        <v>16.620269</v>
      </c>
      <c r="D368">
        <v>11.710630999999999</v>
      </c>
    </row>
    <row r="369" spans="1:4" x14ac:dyDescent="0.25">
      <c r="A369">
        <v>368</v>
      </c>
      <c r="B369">
        <v>23.5</v>
      </c>
      <c r="C369">
        <v>15.799086000000001</v>
      </c>
      <c r="D369">
        <v>11.132026</v>
      </c>
    </row>
    <row r="370" spans="1:4" x14ac:dyDescent="0.25">
      <c r="A370">
        <v>369</v>
      </c>
      <c r="B370">
        <v>22.9</v>
      </c>
      <c r="C370">
        <v>15.293063</v>
      </c>
      <c r="D370">
        <v>10.775482999999999</v>
      </c>
    </row>
    <row r="371" spans="1:4" x14ac:dyDescent="0.25">
      <c r="A371">
        <v>370</v>
      </c>
      <c r="B371">
        <v>22.2</v>
      </c>
      <c r="C371">
        <v>14.702985</v>
      </c>
      <c r="D371">
        <v>10.359714</v>
      </c>
    </row>
    <row r="372" spans="1:4" x14ac:dyDescent="0.25">
      <c r="A372">
        <v>371</v>
      </c>
      <c r="B372">
        <v>21.6</v>
      </c>
      <c r="C372">
        <v>14.135849</v>
      </c>
      <c r="D372">
        <v>9.9601100000000002</v>
      </c>
    </row>
    <row r="373" spans="1:4" x14ac:dyDescent="0.25">
      <c r="A373">
        <v>372</v>
      </c>
      <c r="B373">
        <v>20.7</v>
      </c>
      <c r="C373">
        <v>13.58962</v>
      </c>
      <c r="D373">
        <v>9.5752380000000006</v>
      </c>
    </row>
    <row r="374" spans="1:4" x14ac:dyDescent="0.25">
      <c r="A374">
        <v>373</v>
      </c>
      <c r="B374">
        <v>20.2</v>
      </c>
      <c r="C374">
        <v>13.364962</v>
      </c>
      <c r="D374">
        <v>9.4169440000000009</v>
      </c>
    </row>
    <row r="375" spans="1:4" x14ac:dyDescent="0.25">
      <c r="A375">
        <v>374</v>
      </c>
      <c r="B375">
        <v>19.7</v>
      </c>
      <c r="C375">
        <v>13.106826</v>
      </c>
      <c r="D375">
        <v>9.235061</v>
      </c>
    </row>
    <row r="376" spans="1:4" x14ac:dyDescent="0.25">
      <c r="A376">
        <v>375</v>
      </c>
      <c r="B376">
        <v>19.2</v>
      </c>
      <c r="C376">
        <v>13.32333</v>
      </c>
      <c r="D376">
        <v>9.3876100000000005</v>
      </c>
    </row>
    <row r="377" spans="1:4" x14ac:dyDescent="0.25">
      <c r="A377">
        <v>376</v>
      </c>
      <c r="B377">
        <v>18.600000000000001</v>
      </c>
      <c r="C377">
        <v>12.747113000000001</v>
      </c>
      <c r="D377">
        <v>8.9816079999999996</v>
      </c>
    </row>
    <row r="378" spans="1:4" x14ac:dyDescent="0.25">
      <c r="A378">
        <v>377</v>
      </c>
      <c r="B378">
        <v>18</v>
      </c>
      <c r="C378">
        <v>12.328828</v>
      </c>
      <c r="D378">
        <v>8.6868839999999992</v>
      </c>
    </row>
    <row r="379" spans="1:4" x14ac:dyDescent="0.25">
      <c r="A379">
        <v>378</v>
      </c>
      <c r="B379">
        <v>20.6</v>
      </c>
      <c r="C379">
        <v>17.308956999999999</v>
      </c>
      <c r="D379">
        <v>12.195880000000001</v>
      </c>
    </row>
    <row r="380" spans="1:4" x14ac:dyDescent="0.25">
      <c r="A380">
        <v>379</v>
      </c>
      <c r="B380">
        <v>19.7</v>
      </c>
      <c r="C380">
        <v>16.539850999999999</v>
      </c>
      <c r="D380">
        <v>11.653969</v>
      </c>
    </row>
    <row r="381" spans="1:4" x14ac:dyDescent="0.25">
      <c r="A381">
        <v>380</v>
      </c>
      <c r="B381">
        <v>19.399999999999999</v>
      </c>
      <c r="C381">
        <v>16.256281000000001</v>
      </c>
      <c r="D381">
        <v>11.454165</v>
      </c>
    </row>
    <row r="382" spans="1:4" x14ac:dyDescent="0.25">
      <c r="A382">
        <v>381</v>
      </c>
      <c r="B382">
        <v>21.9</v>
      </c>
      <c r="C382">
        <v>16.346592999999999</v>
      </c>
      <c r="D382">
        <v>11.517799</v>
      </c>
    </row>
    <row r="383" spans="1:4" x14ac:dyDescent="0.25">
      <c r="A383">
        <v>382</v>
      </c>
      <c r="B383">
        <v>24.5</v>
      </c>
      <c r="C383">
        <v>19.432217999999999</v>
      </c>
      <c r="D383">
        <v>13.691929</v>
      </c>
    </row>
    <row r="384" spans="1:4" x14ac:dyDescent="0.25">
      <c r="A384">
        <v>383</v>
      </c>
      <c r="B384">
        <v>23.4</v>
      </c>
      <c r="C384">
        <v>18.215987999999999</v>
      </c>
      <c r="D384">
        <v>12.834974000000001</v>
      </c>
    </row>
    <row r="385" spans="1:4" x14ac:dyDescent="0.25">
      <c r="A385">
        <v>384</v>
      </c>
      <c r="B385">
        <v>22.8</v>
      </c>
      <c r="C385">
        <v>17.459795</v>
      </c>
      <c r="D385">
        <v>12.302161</v>
      </c>
    </row>
    <row r="386" spans="1:4" x14ac:dyDescent="0.25">
      <c r="A386">
        <v>385</v>
      </c>
      <c r="B386">
        <v>22.3</v>
      </c>
      <c r="C386">
        <v>16.99052</v>
      </c>
      <c r="D386">
        <v>11.97151</v>
      </c>
    </row>
    <row r="387" spans="1:4" x14ac:dyDescent="0.25">
      <c r="A387">
        <v>386</v>
      </c>
      <c r="B387">
        <v>24.4</v>
      </c>
      <c r="C387">
        <v>14.833895</v>
      </c>
      <c r="D387">
        <v>10.451953</v>
      </c>
    </row>
    <row r="388" spans="1:4" x14ac:dyDescent="0.25">
      <c r="A388">
        <v>387</v>
      </c>
      <c r="B388">
        <v>23.5</v>
      </c>
      <c r="C388">
        <v>14.277021</v>
      </c>
      <c r="D388">
        <v>10.05958</v>
      </c>
    </row>
    <row r="389" spans="1:4" x14ac:dyDescent="0.25">
      <c r="A389">
        <v>388</v>
      </c>
      <c r="B389">
        <v>23</v>
      </c>
      <c r="C389">
        <v>14.142136000000001</v>
      </c>
      <c r="D389">
        <v>9.9645399999999995</v>
      </c>
    </row>
    <row r="390" spans="1:4" x14ac:dyDescent="0.25">
      <c r="A390">
        <v>389</v>
      </c>
      <c r="B390">
        <v>22.4</v>
      </c>
      <c r="C390">
        <v>13.945926999999999</v>
      </c>
      <c r="D390">
        <v>9.8262920000000005</v>
      </c>
    </row>
    <row r="391" spans="1:4" x14ac:dyDescent="0.25">
      <c r="A391">
        <v>390</v>
      </c>
      <c r="B391">
        <v>24.8</v>
      </c>
      <c r="C391">
        <v>11.933147</v>
      </c>
      <c r="D391">
        <v>8.4080879999999993</v>
      </c>
    </row>
    <row r="392" spans="1:4" x14ac:dyDescent="0.25">
      <c r="A392">
        <v>391</v>
      </c>
      <c r="B392">
        <v>24.2</v>
      </c>
      <c r="C392">
        <v>11.593101000000001</v>
      </c>
      <c r="D392">
        <v>8.1684920000000005</v>
      </c>
    </row>
    <row r="393" spans="1:4" x14ac:dyDescent="0.25">
      <c r="A393">
        <v>392</v>
      </c>
      <c r="B393">
        <v>23.5</v>
      </c>
      <c r="C393">
        <v>11.42366</v>
      </c>
      <c r="D393">
        <v>8.0491030000000006</v>
      </c>
    </row>
    <row r="394" spans="1:4" x14ac:dyDescent="0.25">
      <c r="A394">
        <v>393</v>
      </c>
      <c r="B394">
        <v>22.8</v>
      </c>
      <c r="C394">
        <v>10.601887</v>
      </c>
      <c r="D394">
        <v>7.4700829999999998</v>
      </c>
    </row>
    <row r="395" spans="1:4" x14ac:dyDescent="0.25">
      <c r="A395">
        <v>394</v>
      </c>
      <c r="B395">
        <v>22.5</v>
      </c>
      <c r="C395">
        <v>10.469533</v>
      </c>
      <c r="D395">
        <v>7.3768260000000003</v>
      </c>
    </row>
    <row r="396" spans="1:4" x14ac:dyDescent="0.25">
      <c r="A396">
        <v>395</v>
      </c>
      <c r="B396">
        <v>22.1</v>
      </c>
      <c r="C396">
        <v>10.535126</v>
      </c>
      <c r="D396">
        <v>7.4230429999999998</v>
      </c>
    </row>
    <row r="397" spans="1:4" x14ac:dyDescent="0.25">
      <c r="A397">
        <v>396</v>
      </c>
      <c r="B397">
        <v>21.3</v>
      </c>
      <c r="C397">
        <v>9.8550609999999992</v>
      </c>
      <c r="D397">
        <v>6.9438700000000004</v>
      </c>
    </row>
    <row r="398" spans="1:4" x14ac:dyDescent="0.25">
      <c r="A398">
        <v>397</v>
      </c>
      <c r="B398">
        <v>20.3</v>
      </c>
      <c r="C398">
        <v>9.6269299999999998</v>
      </c>
      <c r="D398">
        <v>6.7831289999999997</v>
      </c>
    </row>
    <row r="399" spans="1:4" x14ac:dyDescent="0.25">
      <c r="A399">
        <v>398</v>
      </c>
      <c r="B399">
        <v>19.399999999999999</v>
      </c>
      <c r="C399">
        <v>9.4539819999999999</v>
      </c>
      <c r="D399">
        <v>6.66127</v>
      </c>
    </row>
    <row r="400" spans="1:4" x14ac:dyDescent="0.25">
      <c r="A400">
        <v>399</v>
      </c>
      <c r="B400">
        <v>19.100000000000001</v>
      </c>
      <c r="C400">
        <v>9.5736910000000002</v>
      </c>
      <c r="D400">
        <v>6.7456170000000002</v>
      </c>
    </row>
    <row r="401" spans="1:4" x14ac:dyDescent="0.25">
      <c r="A401">
        <v>400</v>
      </c>
      <c r="B401">
        <v>21.8</v>
      </c>
      <c r="C401">
        <v>13.30664</v>
      </c>
      <c r="D401">
        <v>9.3758499999999998</v>
      </c>
    </row>
    <row r="402" spans="1:4" x14ac:dyDescent="0.25">
      <c r="A402">
        <v>401</v>
      </c>
      <c r="B402">
        <v>24.3</v>
      </c>
      <c r="C402">
        <v>16.159276999999999</v>
      </c>
      <c r="D402">
        <v>11.385816</v>
      </c>
    </row>
    <row r="403" spans="1:4" x14ac:dyDescent="0.25">
      <c r="A403">
        <v>402</v>
      </c>
      <c r="B403">
        <v>23.2</v>
      </c>
      <c r="C403">
        <v>15.411395000000001</v>
      </c>
      <c r="D403">
        <v>10.85886</v>
      </c>
    </row>
    <row r="404" spans="1:4" x14ac:dyDescent="0.25">
      <c r="A404">
        <v>403</v>
      </c>
      <c r="B404">
        <v>22.9</v>
      </c>
      <c r="C404">
        <v>15.278525</v>
      </c>
      <c r="D404">
        <v>10.765238999999999</v>
      </c>
    </row>
    <row r="405" spans="1:4" x14ac:dyDescent="0.25">
      <c r="A405">
        <v>404</v>
      </c>
      <c r="B405">
        <v>28.3</v>
      </c>
      <c r="C405">
        <v>21.103186000000001</v>
      </c>
      <c r="D405">
        <v>14.869291</v>
      </c>
    </row>
    <row r="406" spans="1:4" x14ac:dyDescent="0.25">
      <c r="A406">
        <v>405</v>
      </c>
      <c r="B406">
        <v>27.3</v>
      </c>
      <c r="C406">
        <v>20.204785000000001</v>
      </c>
      <c r="D406">
        <v>14.236279</v>
      </c>
    </row>
    <row r="407" spans="1:4" x14ac:dyDescent="0.25">
      <c r="A407">
        <v>406</v>
      </c>
      <c r="B407">
        <v>29.1</v>
      </c>
      <c r="C407">
        <v>22.600147</v>
      </c>
      <c r="D407">
        <v>15.924049999999999</v>
      </c>
    </row>
    <row r="408" spans="1:4" x14ac:dyDescent="0.25">
      <c r="A408">
        <v>407</v>
      </c>
      <c r="B408">
        <v>27.3</v>
      </c>
      <c r="C408">
        <v>21.013487999999999</v>
      </c>
      <c r="D408">
        <v>14.806089999999999</v>
      </c>
    </row>
    <row r="409" spans="1:4" x14ac:dyDescent="0.25">
      <c r="A409">
        <v>408</v>
      </c>
      <c r="B409">
        <v>25.7</v>
      </c>
      <c r="C409">
        <v>18.921182000000002</v>
      </c>
      <c r="D409">
        <v>13.331853000000001</v>
      </c>
    </row>
    <row r="410" spans="1:4" x14ac:dyDescent="0.25">
      <c r="A410">
        <v>409</v>
      </c>
      <c r="B410">
        <v>24.6</v>
      </c>
      <c r="C410">
        <v>17.982707999999999</v>
      </c>
      <c r="D410">
        <v>12.670605</v>
      </c>
    </row>
    <row r="411" spans="1:4" x14ac:dyDescent="0.25">
      <c r="A411">
        <v>410</v>
      </c>
      <c r="B411">
        <v>23.8</v>
      </c>
      <c r="C411">
        <v>17.299968</v>
      </c>
      <c r="D411">
        <v>12.189546999999999</v>
      </c>
    </row>
    <row r="412" spans="1:4" x14ac:dyDescent="0.25">
      <c r="A412">
        <v>411</v>
      </c>
      <c r="B412">
        <v>26</v>
      </c>
      <c r="C412">
        <v>19.567547000000001</v>
      </c>
      <c r="D412">
        <v>13.787281</v>
      </c>
    </row>
    <row r="413" spans="1:4" x14ac:dyDescent="0.25">
      <c r="A413">
        <v>412</v>
      </c>
      <c r="B413">
        <v>25.3</v>
      </c>
      <c r="C413">
        <v>19.206769999999999</v>
      </c>
      <c r="D413">
        <v>13.533078</v>
      </c>
    </row>
    <row r="414" spans="1:4" x14ac:dyDescent="0.25">
      <c r="A414">
        <v>413</v>
      </c>
      <c r="B414">
        <v>27.4</v>
      </c>
      <c r="C414">
        <v>24.318259999999999</v>
      </c>
      <c r="D414">
        <v>17.134630999999999</v>
      </c>
    </row>
    <row r="415" spans="1:4" x14ac:dyDescent="0.25">
      <c r="A415">
        <v>414</v>
      </c>
      <c r="B415">
        <v>26.9</v>
      </c>
      <c r="C415">
        <v>23.937186000000001</v>
      </c>
      <c r="D415">
        <v>16.866126000000001</v>
      </c>
    </row>
    <row r="416" spans="1:4" x14ac:dyDescent="0.25">
      <c r="A416">
        <v>415</v>
      </c>
      <c r="B416">
        <v>25.9</v>
      </c>
      <c r="C416">
        <v>23.368783000000001</v>
      </c>
      <c r="D416">
        <v>16.465630000000001</v>
      </c>
    </row>
    <row r="417" spans="1:4" x14ac:dyDescent="0.25">
      <c r="A417">
        <v>416</v>
      </c>
      <c r="B417">
        <v>24.6</v>
      </c>
      <c r="C417">
        <v>22.131927999999998</v>
      </c>
      <c r="D417">
        <v>15.594142</v>
      </c>
    </row>
    <row r="418" spans="1:4" x14ac:dyDescent="0.25">
      <c r="A418">
        <v>417</v>
      </c>
      <c r="B418">
        <v>26.3</v>
      </c>
      <c r="C418">
        <v>19.855309999999999</v>
      </c>
      <c r="D418">
        <v>13.990038999999999</v>
      </c>
    </row>
    <row r="419" spans="1:4" x14ac:dyDescent="0.25">
      <c r="A419">
        <v>418</v>
      </c>
      <c r="B419">
        <v>24.9</v>
      </c>
      <c r="C419">
        <v>18.465883999999999</v>
      </c>
      <c r="D419">
        <v>13.011051</v>
      </c>
    </row>
    <row r="420" spans="1:4" x14ac:dyDescent="0.25">
      <c r="A420">
        <v>419</v>
      </c>
      <c r="B420">
        <v>24.2</v>
      </c>
      <c r="C420">
        <v>18.552029000000001</v>
      </c>
      <c r="D420">
        <v>13.071747999999999</v>
      </c>
    </row>
    <row r="421" spans="1:4" x14ac:dyDescent="0.25">
      <c r="A421">
        <v>420</v>
      </c>
      <c r="B421">
        <v>23.7</v>
      </c>
      <c r="C421">
        <v>18.160091000000001</v>
      </c>
      <c r="D421">
        <v>12.795588</v>
      </c>
    </row>
    <row r="422" spans="1:4" x14ac:dyDescent="0.25">
      <c r="A422">
        <v>421</v>
      </c>
      <c r="B422">
        <v>22.8</v>
      </c>
      <c r="C422">
        <v>17.453430000000001</v>
      </c>
      <c r="D422">
        <v>12.297675999999999</v>
      </c>
    </row>
    <row r="423" spans="1:4" x14ac:dyDescent="0.25">
      <c r="A423">
        <v>422</v>
      </c>
      <c r="B423">
        <v>25.4</v>
      </c>
      <c r="C423">
        <v>16.283598000000001</v>
      </c>
      <c r="D423">
        <v>11.473413000000001</v>
      </c>
    </row>
    <row r="424" spans="1:4" x14ac:dyDescent="0.25">
      <c r="A424">
        <v>423</v>
      </c>
      <c r="B424">
        <v>24.7</v>
      </c>
      <c r="C424">
        <v>15.362653</v>
      </c>
      <c r="D424">
        <v>10.824515999999999</v>
      </c>
    </row>
    <row r="425" spans="1:4" x14ac:dyDescent="0.25">
      <c r="A425">
        <v>424</v>
      </c>
      <c r="B425">
        <v>24.2</v>
      </c>
      <c r="C425">
        <v>14.755789999999999</v>
      </c>
      <c r="D425">
        <v>10.39692</v>
      </c>
    </row>
    <row r="426" spans="1:4" x14ac:dyDescent="0.25">
      <c r="A426">
        <v>425</v>
      </c>
      <c r="B426">
        <v>23.7</v>
      </c>
      <c r="C426">
        <v>14.087425</v>
      </c>
      <c r="D426">
        <v>9.9259909999999998</v>
      </c>
    </row>
    <row r="427" spans="1:4" x14ac:dyDescent="0.25">
      <c r="A427">
        <v>426</v>
      </c>
      <c r="B427">
        <v>23.2</v>
      </c>
      <c r="C427">
        <v>13.32333</v>
      </c>
      <c r="D427">
        <v>9.3876100000000005</v>
      </c>
    </row>
    <row r="428" spans="1:4" x14ac:dyDescent="0.25">
      <c r="A428">
        <v>427</v>
      </c>
      <c r="B428">
        <v>22.5</v>
      </c>
      <c r="C428">
        <v>12.340088</v>
      </c>
      <c r="D428">
        <v>8.6948179999999997</v>
      </c>
    </row>
    <row r="429" spans="1:4" x14ac:dyDescent="0.25">
      <c r="A429">
        <v>428</v>
      </c>
      <c r="B429">
        <v>21.5</v>
      </c>
      <c r="C429">
        <v>11.413929</v>
      </c>
      <c r="D429">
        <v>8.0422469999999997</v>
      </c>
    </row>
    <row r="430" spans="1:4" x14ac:dyDescent="0.25">
      <c r="A430">
        <v>429</v>
      </c>
      <c r="B430">
        <v>21.1</v>
      </c>
      <c r="C430">
        <v>10.938718</v>
      </c>
      <c r="D430">
        <v>7.707414</v>
      </c>
    </row>
    <row r="431" spans="1:4" x14ac:dyDescent="0.25">
      <c r="A431">
        <v>430</v>
      </c>
      <c r="B431">
        <v>20.100000000000001</v>
      </c>
      <c r="C431">
        <v>10.545667999999999</v>
      </c>
      <c r="D431">
        <v>7.4304709999999998</v>
      </c>
    </row>
    <row r="432" spans="1:4" x14ac:dyDescent="0.25">
      <c r="A432">
        <v>431</v>
      </c>
      <c r="B432">
        <v>22.6</v>
      </c>
      <c r="C432">
        <v>18.069004</v>
      </c>
      <c r="D432">
        <v>12.731408999999999</v>
      </c>
    </row>
    <row r="433" spans="1:4" x14ac:dyDescent="0.25">
      <c r="A433">
        <v>432</v>
      </c>
      <c r="B433">
        <v>25.3</v>
      </c>
      <c r="C433">
        <v>21.082115000000002</v>
      </c>
      <c r="D433">
        <v>14.854445</v>
      </c>
    </row>
    <row r="434" spans="1:4" x14ac:dyDescent="0.25">
      <c r="A434">
        <v>433</v>
      </c>
      <c r="B434">
        <v>24.4</v>
      </c>
      <c r="C434">
        <v>19.928761999999999</v>
      </c>
      <c r="D434">
        <v>14.041793</v>
      </c>
    </row>
    <row r="435" spans="1:4" x14ac:dyDescent="0.25">
      <c r="A435">
        <v>434</v>
      </c>
      <c r="B435">
        <v>23.2</v>
      </c>
      <c r="C435">
        <v>18.286607</v>
      </c>
      <c r="D435">
        <v>12.884732</v>
      </c>
    </row>
    <row r="436" spans="1:4" x14ac:dyDescent="0.25">
      <c r="A436">
        <v>435</v>
      </c>
      <c r="B436">
        <v>22.6</v>
      </c>
      <c r="C436">
        <v>17.746361</v>
      </c>
      <c r="D436">
        <v>12.504075</v>
      </c>
    </row>
    <row r="437" spans="1:4" x14ac:dyDescent="0.25">
      <c r="A437">
        <v>436</v>
      </c>
      <c r="B437">
        <v>25</v>
      </c>
      <c r="C437">
        <v>23.692474000000001</v>
      </c>
      <c r="D437">
        <v>16.693701999999998</v>
      </c>
    </row>
    <row r="438" spans="1:4" x14ac:dyDescent="0.25">
      <c r="A438">
        <v>437</v>
      </c>
      <c r="B438">
        <v>23.2</v>
      </c>
      <c r="C438">
        <v>21.978777999999998</v>
      </c>
      <c r="D438">
        <v>15.486233</v>
      </c>
    </row>
    <row r="439" spans="1:4" x14ac:dyDescent="0.25">
      <c r="A439">
        <v>438</v>
      </c>
      <c r="B439">
        <v>22.7</v>
      </c>
      <c r="C439">
        <v>21.427137999999999</v>
      </c>
      <c r="D439">
        <v>15.097548</v>
      </c>
    </row>
    <row r="440" spans="1:4" x14ac:dyDescent="0.25">
      <c r="A440">
        <v>439</v>
      </c>
      <c r="B440">
        <v>22.3</v>
      </c>
      <c r="C440">
        <v>21.097919999999998</v>
      </c>
      <c r="D440">
        <v>14.865581000000001</v>
      </c>
    </row>
    <row r="441" spans="1:4" x14ac:dyDescent="0.25">
      <c r="A441">
        <v>440</v>
      </c>
      <c r="B441">
        <v>21.6</v>
      </c>
      <c r="C441">
        <v>20.673117000000001</v>
      </c>
      <c r="D441">
        <v>14.566265</v>
      </c>
    </row>
    <row r="442" spans="1:4" x14ac:dyDescent="0.25">
      <c r="A442">
        <v>441</v>
      </c>
      <c r="B442">
        <v>24.3</v>
      </c>
      <c r="C442">
        <v>21.494444000000001</v>
      </c>
      <c r="D442">
        <v>15.144971999999999</v>
      </c>
    </row>
    <row r="443" spans="1:4" x14ac:dyDescent="0.25">
      <c r="A443">
        <v>442</v>
      </c>
      <c r="B443">
        <v>23.9</v>
      </c>
      <c r="C443">
        <v>21.246960999999999</v>
      </c>
      <c r="D443">
        <v>14.970594999999999</v>
      </c>
    </row>
    <row r="444" spans="1:4" x14ac:dyDescent="0.25">
      <c r="A444">
        <v>443</v>
      </c>
      <c r="B444">
        <v>26.4</v>
      </c>
      <c r="C444">
        <v>21.975743999999999</v>
      </c>
      <c r="D444">
        <v>15.484095999999999</v>
      </c>
    </row>
    <row r="445" spans="1:4" x14ac:dyDescent="0.25">
      <c r="A445">
        <v>444</v>
      </c>
      <c r="B445">
        <v>33.9</v>
      </c>
      <c r="C445">
        <v>18.982154999999999</v>
      </c>
      <c r="D445">
        <v>13.374815</v>
      </c>
    </row>
    <row r="446" spans="1:4" x14ac:dyDescent="0.25">
      <c r="A446">
        <v>445</v>
      </c>
      <c r="B446">
        <v>32.200000000000003</v>
      </c>
      <c r="C446">
        <v>18.540047000000001</v>
      </c>
      <c r="D446">
        <v>13.063305</v>
      </c>
    </row>
    <row r="447" spans="1:4" x14ac:dyDescent="0.25">
      <c r="A447">
        <v>446</v>
      </c>
      <c r="B447">
        <v>31.2</v>
      </c>
      <c r="C447">
        <v>17.986415000000001</v>
      </c>
      <c r="D447">
        <v>12.673216</v>
      </c>
    </row>
    <row r="448" spans="1:4" x14ac:dyDescent="0.25">
      <c r="A448">
        <v>447</v>
      </c>
      <c r="B448">
        <v>30</v>
      </c>
      <c r="C448">
        <v>18.153665</v>
      </c>
      <c r="D448">
        <v>12.791060999999999</v>
      </c>
    </row>
    <row r="449" spans="1:4" x14ac:dyDescent="0.25">
      <c r="A449">
        <v>448</v>
      </c>
      <c r="B449">
        <v>28.9</v>
      </c>
      <c r="C449">
        <v>17.284867999999999</v>
      </c>
      <c r="D449">
        <v>12.178907000000001</v>
      </c>
    </row>
    <row r="450" spans="1:4" x14ac:dyDescent="0.25">
      <c r="A450">
        <v>449</v>
      </c>
      <c r="B450">
        <v>27.9</v>
      </c>
      <c r="C450">
        <v>16.901347999999999</v>
      </c>
      <c r="D450">
        <v>11.908678999999999</v>
      </c>
    </row>
    <row r="451" spans="1:4" x14ac:dyDescent="0.25">
      <c r="A451">
        <v>450</v>
      </c>
      <c r="B451">
        <v>27.5</v>
      </c>
      <c r="C451">
        <v>16.688319</v>
      </c>
      <c r="D451">
        <v>11.758578999999999</v>
      </c>
    </row>
    <row r="452" spans="1:4" x14ac:dyDescent="0.25">
      <c r="A452">
        <v>451</v>
      </c>
      <c r="B452">
        <v>29.7</v>
      </c>
      <c r="C452">
        <v>18.779717000000002</v>
      </c>
      <c r="D452">
        <v>13.232177</v>
      </c>
    </row>
    <row r="453" spans="1:4" x14ac:dyDescent="0.25">
      <c r="A453">
        <v>452</v>
      </c>
      <c r="B453">
        <v>31.8</v>
      </c>
      <c r="C453">
        <v>20.810254</v>
      </c>
      <c r="D453">
        <v>14.662891999999999</v>
      </c>
    </row>
    <row r="454" spans="1:4" x14ac:dyDescent="0.25">
      <c r="A454">
        <v>453</v>
      </c>
      <c r="B454">
        <v>31.2</v>
      </c>
      <c r="C454">
        <v>20.340436</v>
      </c>
      <c r="D454">
        <v>14.331858</v>
      </c>
    </row>
    <row r="455" spans="1:4" x14ac:dyDescent="0.25">
      <c r="A455">
        <v>454</v>
      </c>
      <c r="B455">
        <v>33.200000000000003</v>
      </c>
      <c r="C455">
        <v>17.662264</v>
      </c>
      <c r="D455">
        <v>12.44482</v>
      </c>
    </row>
    <row r="456" spans="1:4" x14ac:dyDescent="0.25">
      <c r="A456">
        <v>455</v>
      </c>
      <c r="B456">
        <v>32.4</v>
      </c>
      <c r="C456">
        <v>17.366634999999999</v>
      </c>
      <c r="D456">
        <v>12.236520000000001</v>
      </c>
    </row>
    <row r="457" spans="1:4" x14ac:dyDescent="0.25">
      <c r="A457">
        <v>456</v>
      </c>
      <c r="B457">
        <v>31.5</v>
      </c>
      <c r="C457">
        <v>16.734860000000001</v>
      </c>
      <c r="D457">
        <v>11.791372000000001</v>
      </c>
    </row>
    <row r="458" spans="1:4" x14ac:dyDescent="0.25">
      <c r="A458">
        <v>457</v>
      </c>
      <c r="B458">
        <v>30.7</v>
      </c>
      <c r="C458">
        <v>16.159276999999999</v>
      </c>
      <c r="D458">
        <v>11.385816</v>
      </c>
    </row>
    <row r="459" spans="1:4" x14ac:dyDescent="0.25">
      <c r="A459">
        <v>458</v>
      </c>
      <c r="B459">
        <v>32.200000000000003</v>
      </c>
      <c r="C459">
        <v>18.389610999999999</v>
      </c>
      <c r="D459">
        <v>12.957307999999999</v>
      </c>
    </row>
    <row r="460" spans="1:4" x14ac:dyDescent="0.25">
      <c r="A460">
        <v>459</v>
      </c>
      <c r="B460">
        <v>31.3</v>
      </c>
      <c r="C460">
        <v>18.251636000000001</v>
      </c>
      <c r="D460">
        <v>12.860091000000001</v>
      </c>
    </row>
    <row r="461" spans="1:4" x14ac:dyDescent="0.25">
      <c r="A461">
        <v>460</v>
      </c>
      <c r="B461">
        <v>30.2</v>
      </c>
      <c r="C461">
        <v>17.376868000000002</v>
      </c>
      <c r="D461">
        <v>12.243731</v>
      </c>
    </row>
    <row r="462" spans="1:4" x14ac:dyDescent="0.25">
      <c r="A462">
        <v>461</v>
      </c>
      <c r="B462">
        <v>29.5</v>
      </c>
      <c r="C462">
        <v>17.03754</v>
      </c>
      <c r="D462">
        <v>12.00464</v>
      </c>
    </row>
    <row r="463" spans="1:4" x14ac:dyDescent="0.25">
      <c r="A463">
        <v>462</v>
      </c>
      <c r="B463">
        <v>28.4</v>
      </c>
      <c r="C463">
        <v>17.076298999999999</v>
      </c>
      <c r="D463">
        <v>12.03195</v>
      </c>
    </row>
    <row r="464" spans="1:4" x14ac:dyDescent="0.25">
      <c r="A464">
        <v>463</v>
      </c>
      <c r="B464">
        <v>27.7</v>
      </c>
      <c r="C464">
        <v>16.726890999999998</v>
      </c>
      <c r="D464">
        <v>11.785757</v>
      </c>
    </row>
    <row r="465" spans="1:4" x14ac:dyDescent="0.25">
      <c r="A465">
        <v>464</v>
      </c>
      <c r="B465">
        <v>29.3</v>
      </c>
      <c r="C465">
        <v>15.463577000000001</v>
      </c>
      <c r="D465">
        <v>10.895626999999999</v>
      </c>
    </row>
    <row r="466" spans="1:4" x14ac:dyDescent="0.25">
      <c r="A466">
        <v>465</v>
      </c>
      <c r="B466">
        <v>28.7</v>
      </c>
      <c r="C466">
        <v>15.290157000000001</v>
      </c>
      <c r="D466">
        <v>10.773434999999999</v>
      </c>
    </row>
    <row r="467" spans="1:4" x14ac:dyDescent="0.25">
      <c r="A467">
        <v>466</v>
      </c>
      <c r="B467">
        <v>27.3</v>
      </c>
      <c r="C467">
        <v>14.53769</v>
      </c>
      <c r="D467">
        <v>10.243247999999999</v>
      </c>
    </row>
    <row r="468" spans="1:4" x14ac:dyDescent="0.25">
      <c r="A468">
        <v>467</v>
      </c>
      <c r="B468">
        <v>26.7</v>
      </c>
      <c r="C468">
        <v>14.259888999999999</v>
      </c>
      <c r="D468">
        <v>10.047509</v>
      </c>
    </row>
    <row r="469" spans="1:4" x14ac:dyDescent="0.25">
      <c r="A469">
        <v>468</v>
      </c>
      <c r="B469">
        <v>25.9</v>
      </c>
      <c r="C469">
        <v>13.739238</v>
      </c>
      <c r="D469">
        <v>9.6806590000000003</v>
      </c>
    </row>
    <row r="470" spans="1:4" x14ac:dyDescent="0.25">
      <c r="A470">
        <v>469</v>
      </c>
      <c r="B470">
        <v>28.5</v>
      </c>
      <c r="C470">
        <v>9.9247169999999993</v>
      </c>
      <c r="D470">
        <v>6.9929490000000003</v>
      </c>
    </row>
    <row r="471" spans="1:4" x14ac:dyDescent="0.25">
      <c r="A471">
        <v>470</v>
      </c>
      <c r="B471">
        <v>27.6</v>
      </c>
      <c r="C471">
        <v>9.7661549999999995</v>
      </c>
      <c r="D471">
        <v>6.8812259999999998</v>
      </c>
    </row>
    <row r="472" spans="1:4" x14ac:dyDescent="0.25">
      <c r="A472">
        <v>471</v>
      </c>
      <c r="B472">
        <v>26.8</v>
      </c>
      <c r="C472">
        <v>9.3547370000000001</v>
      </c>
      <c r="D472">
        <v>6.591342</v>
      </c>
    </row>
    <row r="473" spans="1:4" x14ac:dyDescent="0.25">
      <c r="A473">
        <v>472</v>
      </c>
      <c r="B473">
        <v>25.9</v>
      </c>
      <c r="C473">
        <v>9.3386890000000005</v>
      </c>
      <c r="D473">
        <v>6.5800340000000004</v>
      </c>
    </row>
    <row r="474" spans="1:4" x14ac:dyDescent="0.25">
      <c r="A474">
        <v>473</v>
      </c>
      <c r="B474">
        <v>25.1</v>
      </c>
      <c r="C474">
        <v>9.3861600000000003</v>
      </c>
      <c r="D474">
        <v>6.6134820000000003</v>
      </c>
    </row>
    <row r="475" spans="1:4" x14ac:dyDescent="0.25">
      <c r="A475">
        <v>474</v>
      </c>
      <c r="B475">
        <v>24.8</v>
      </c>
      <c r="C475">
        <v>9.2351980000000005</v>
      </c>
      <c r="D475">
        <v>6.5071149999999998</v>
      </c>
    </row>
    <row r="476" spans="1:4" x14ac:dyDescent="0.25">
      <c r="A476">
        <v>475</v>
      </c>
      <c r="B476">
        <v>27.1</v>
      </c>
      <c r="C476">
        <v>14.082692</v>
      </c>
      <c r="D476">
        <v>9.9226559999999999</v>
      </c>
    </row>
    <row r="477" spans="1:4" x14ac:dyDescent="0.25">
      <c r="A477">
        <v>476</v>
      </c>
      <c r="B477">
        <v>26.2</v>
      </c>
      <c r="C477">
        <v>12.778454</v>
      </c>
      <c r="D477">
        <v>9.0036909999999999</v>
      </c>
    </row>
    <row r="478" spans="1:4" x14ac:dyDescent="0.25">
      <c r="A478">
        <v>477</v>
      </c>
      <c r="B478">
        <v>25.8</v>
      </c>
      <c r="C478">
        <v>12.778454</v>
      </c>
      <c r="D478">
        <v>9.0036909999999999</v>
      </c>
    </row>
    <row r="479" spans="1:4" x14ac:dyDescent="0.25">
      <c r="A479">
        <v>478</v>
      </c>
      <c r="B479">
        <v>25.1</v>
      </c>
      <c r="C479">
        <v>12.862088999999999</v>
      </c>
      <c r="D479">
        <v>9.0626200000000008</v>
      </c>
    </row>
    <row r="480" spans="1:4" x14ac:dyDescent="0.25">
      <c r="A480">
        <v>479</v>
      </c>
      <c r="B480">
        <v>24.1</v>
      </c>
      <c r="C480">
        <v>12.653063</v>
      </c>
      <c r="D480">
        <v>8.9153400000000005</v>
      </c>
    </row>
    <row r="481" spans="1:4" x14ac:dyDescent="0.25">
      <c r="A481">
        <v>480</v>
      </c>
      <c r="B481">
        <v>23.6</v>
      </c>
      <c r="C481">
        <v>11.918240000000001</v>
      </c>
      <c r="D481">
        <v>8.3975840000000002</v>
      </c>
    </row>
    <row r="482" spans="1:4" x14ac:dyDescent="0.25">
      <c r="A482">
        <v>481</v>
      </c>
      <c r="B482">
        <v>23.2</v>
      </c>
      <c r="C482">
        <v>11.717034</v>
      </c>
      <c r="D482">
        <v>8.2558150000000001</v>
      </c>
    </row>
    <row r="483" spans="1:4" x14ac:dyDescent="0.25">
      <c r="A483">
        <v>482</v>
      </c>
      <c r="B483">
        <v>22.4</v>
      </c>
      <c r="C483">
        <v>11.335293999999999</v>
      </c>
      <c r="D483">
        <v>7.9868410000000001</v>
      </c>
    </row>
    <row r="484" spans="1:4" x14ac:dyDescent="0.25">
      <c r="A484">
        <v>483</v>
      </c>
      <c r="B484">
        <v>27.3</v>
      </c>
      <c r="C484">
        <v>12.631970000000001</v>
      </c>
      <c r="D484">
        <v>8.9004779999999997</v>
      </c>
    </row>
    <row r="485" spans="1:4" x14ac:dyDescent="0.25">
      <c r="A485">
        <v>484</v>
      </c>
      <c r="B485">
        <v>29.1</v>
      </c>
      <c r="C485">
        <v>9.1827129999999997</v>
      </c>
      <c r="D485">
        <v>6.4701339999999998</v>
      </c>
    </row>
    <row r="486" spans="1:4" x14ac:dyDescent="0.25">
      <c r="A486">
        <v>485</v>
      </c>
      <c r="B486">
        <v>30.6</v>
      </c>
      <c r="C486">
        <v>15.225709</v>
      </c>
      <c r="D486">
        <v>10.728025000000001</v>
      </c>
    </row>
    <row r="487" spans="1:4" x14ac:dyDescent="0.25">
      <c r="A487">
        <v>486</v>
      </c>
      <c r="B487">
        <v>29.8</v>
      </c>
      <c r="C487">
        <v>14.124840000000001</v>
      </c>
      <c r="D487">
        <v>9.9523539999999997</v>
      </c>
    </row>
    <row r="488" spans="1:4" x14ac:dyDescent="0.25">
      <c r="A488">
        <v>487</v>
      </c>
      <c r="B488">
        <v>28.8</v>
      </c>
      <c r="C488">
        <v>13.256444999999999</v>
      </c>
      <c r="D488">
        <v>9.3404830000000008</v>
      </c>
    </row>
    <row r="489" spans="1:4" x14ac:dyDescent="0.25">
      <c r="A489">
        <v>488</v>
      </c>
      <c r="B489">
        <v>30.9</v>
      </c>
      <c r="C489">
        <v>13.042239</v>
      </c>
      <c r="D489">
        <v>9.1895530000000001</v>
      </c>
    </row>
    <row r="490" spans="1:4" x14ac:dyDescent="0.25">
      <c r="A490">
        <v>489</v>
      </c>
      <c r="B490">
        <v>29.6</v>
      </c>
      <c r="C490">
        <v>12.877198</v>
      </c>
      <c r="D490">
        <v>9.0732649999999992</v>
      </c>
    </row>
    <row r="491" spans="1:4" x14ac:dyDescent="0.25">
      <c r="A491">
        <v>490</v>
      </c>
      <c r="B491">
        <v>31.7</v>
      </c>
      <c r="C491">
        <v>13.663008</v>
      </c>
      <c r="D491">
        <v>9.6269469999999995</v>
      </c>
    </row>
    <row r="492" spans="1:4" x14ac:dyDescent="0.25">
      <c r="A492">
        <v>491</v>
      </c>
      <c r="B492">
        <v>30.6</v>
      </c>
      <c r="C492">
        <v>13.167299999999999</v>
      </c>
      <c r="D492">
        <v>9.2776709999999998</v>
      </c>
    </row>
    <row r="493" spans="1:4" x14ac:dyDescent="0.25">
      <c r="A493">
        <v>492</v>
      </c>
      <c r="B493">
        <v>29.8</v>
      </c>
      <c r="C493">
        <v>12.856472999999999</v>
      </c>
      <c r="D493">
        <v>9.0586629999999992</v>
      </c>
    </row>
    <row r="494" spans="1:4" x14ac:dyDescent="0.25">
      <c r="A494">
        <v>493</v>
      </c>
      <c r="B494">
        <v>32.1</v>
      </c>
      <c r="C494">
        <v>11.541712</v>
      </c>
      <c r="D494">
        <v>8.1322829999999993</v>
      </c>
    </row>
    <row r="495" spans="1:4" x14ac:dyDescent="0.25">
      <c r="A495">
        <v>494</v>
      </c>
      <c r="B495">
        <v>31.8</v>
      </c>
      <c r="C495">
        <v>11.350967000000001</v>
      </c>
      <c r="D495">
        <v>7.997884</v>
      </c>
    </row>
    <row r="496" spans="1:4" x14ac:dyDescent="0.25">
      <c r="A496">
        <v>495</v>
      </c>
      <c r="B496">
        <v>30.7</v>
      </c>
      <c r="C496">
        <v>10.739853</v>
      </c>
      <c r="D496">
        <v>7.5672940000000004</v>
      </c>
    </row>
    <row r="497" spans="1:4" x14ac:dyDescent="0.25">
      <c r="A497">
        <v>496</v>
      </c>
      <c r="B497">
        <v>29.4</v>
      </c>
      <c r="C497">
        <v>10.511369999999999</v>
      </c>
      <c r="D497">
        <v>7.4063040000000004</v>
      </c>
    </row>
    <row r="498" spans="1:4" x14ac:dyDescent="0.25">
      <c r="A498">
        <v>497</v>
      </c>
      <c r="B498">
        <v>28.5</v>
      </c>
      <c r="C498">
        <v>10.200761999999999</v>
      </c>
      <c r="D498">
        <v>7.1874510000000003</v>
      </c>
    </row>
    <row r="499" spans="1:4" x14ac:dyDescent="0.25">
      <c r="A499">
        <v>498</v>
      </c>
      <c r="B499">
        <v>27.8</v>
      </c>
      <c r="C499">
        <v>10.293472</v>
      </c>
      <c r="D499">
        <v>7.2527739999999996</v>
      </c>
    </row>
    <row r="500" spans="1:4" x14ac:dyDescent="0.25">
      <c r="A500">
        <v>499</v>
      </c>
      <c r="B500">
        <v>27.1</v>
      </c>
      <c r="C500">
        <v>9.7917199999999998</v>
      </c>
      <c r="D500">
        <v>6.8992399999999998</v>
      </c>
    </row>
    <row r="501" spans="1:4" x14ac:dyDescent="0.25">
      <c r="A501">
        <v>500</v>
      </c>
      <c r="B501">
        <v>25.9</v>
      </c>
      <c r="C501">
        <v>9.1948050000000006</v>
      </c>
      <c r="D501">
        <v>6.4786539999999997</v>
      </c>
    </row>
    <row r="502" spans="1:4" x14ac:dyDescent="0.25">
      <c r="A502">
        <v>501</v>
      </c>
      <c r="B502">
        <v>25.3</v>
      </c>
      <c r="C502">
        <v>9.4991230000000009</v>
      </c>
      <c r="D502">
        <v>6.6930759999999996</v>
      </c>
    </row>
    <row r="503" spans="1:4" x14ac:dyDescent="0.25">
      <c r="A503">
        <v>502</v>
      </c>
      <c r="B503">
        <v>24.2</v>
      </c>
      <c r="C503">
        <v>9.3071059999999992</v>
      </c>
      <c r="D503">
        <v>6.5577810000000003</v>
      </c>
    </row>
    <row r="504" spans="1:4" x14ac:dyDescent="0.25">
      <c r="A504">
        <v>503</v>
      </c>
      <c r="B504">
        <v>25.9</v>
      </c>
      <c r="C504">
        <v>10.979272999999999</v>
      </c>
      <c r="D504">
        <v>7.735989</v>
      </c>
    </row>
    <row r="505" spans="1:4" x14ac:dyDescent="0.25">
      <c r="A505">
        <v>504</v>
      </c>
      <c r="B505">
        <v>25.2</v>
      </c>
      <c r="C505">
        <v>10.664583</v>
      </c>
      <c r="D505">
        <v>7.514259</v>
      </c>
    </row>
    <row r="506" spans="1:4" x14ac:dyDescent="0.25">
      <c r="A506">
        <v>505</v>
      </c>
      <c r="B506">
        <v>24.3</v>
      </c>
      <c r="C506">
        <v>10.143964</v>
      </c>
      <c r="D506">
        <v>7.1474299999999999</v>
      </c>
    </row>
    <row r="507" spans="1:4" x14ac:dyDescent="0.25">
      <c r="A507">
        <v>506</v>
      </c>
      <c r="B507">
        <v>26.6</v>
      </c>
      <c r="C507">
        <v>15.924823</v>
      </c>
      <c r="D507">
        <v>11.220621</v>
      </c>
    </row>
    <row r="508" spans="1:4" x14ac:dyDescent="0.25">
      <c r="A508">
        <v>507</v>
      </c>
      <c r="B508">
        <v>26.1</v>
      </c>
      <c r="C508">
        <v>15.459265</v>
      </c>
      <c r="D508">
        <v>10.892588999999999</v>
      </c>
    </row>
    <row r="509" spans="1:4" x14ac:dyDescent="0.25">
      <c r="A509">
        <v>508</v>
      </c>
      <c r="B509">
        <v>24.9</v>
      </c>
      <c r="C509">
        <v>14.80578</v>
      </c>
      <c r="D509">
        <v>10.432143</v>
      </c>
    </row>
    <row r="510" spans="1:4" x14ac:dyDescent="0.25">
      <c r="A510">
        <v>509</v>
      </c>
      <c r="B510">
        <v>24.2</v>
      </c>
      <c r="C510">
        <v>14.920529999999999</v>
      </c>
      <c r="D510">
        <v>10.512995999999999</v>
      </c>
    </row>
    <row r="511" spans="1:4" x14ac:dyDescent="0.25">
      <c r="A511">
        <v>510</v>
      </c>
      <c r="B511">
        <v>23.4</v>
      </c>
      <c r="C511">
        <v>14.538836999999999</v>
      </c>
      <c r="D511">
        <v>10.244054999999999</v>
      </c>
    </row>
    <row r="512" spans="1:4" x14ac:dyDescent="0.25">
      <c r="A512">
        <v>511</v>
      </c>
      <c r="B512">
        <v>22.6</v>
      </c>
      <c r="C512">
        <v>14.143706999999999</v>
      </c>
      <c r="D512">
        <v>9.9656470000000006</v>
      </c>
    </row>
    <row r="513" spans="1:4" x14ac:dyDescent="0.25">
      <c r="A513">
        <v>512</v>
      </c>
      <c r="B513">
        <v>21.9</v>
      </c>
      <c r="C513">
        <v>13.560154000000001</v>
      </c>
      <c r="D513">
        <v>9.5544759999999993</v>
      </c>
    </row>
    <row r="514" spans="1:4" x14ac:dyDescent="0.25">
      <c r="A514">
        <v>513</v>
      </c>
      <c r="B514">
        <v>21.6</v>
      </c>
      <c r="C514">
        <v>13.525285</v>
      </c>
      <c r="D514">
        <v>9.5299069999999997</v>
      </c>
    </row>
    <row r="515" spans="1:4" x14ac:dyDescent="0.25">
      <c r="A515">
        <v>514</v>
      </c>
      <c r="B515">
        <v>20.9</v>
      </c>
      <c r="C515">
        <v>12.896597</v>
      </c>
      <c r="D515">
        <v>9.0869339999999994</v>
      </c>
    </row>
    <row r="516" spans="1:4" x14ac:dyDescent="0.25">
      <c r="A516">
        <v>515</v>
      </c>
      <c r="B516">
        <v>20.3</v>
      </c>
      <c r="C516">
        <v>11.813834</v>
      </c>
      <c r="D516">
        <v>8.3240200000000009</v>
      </c>
    </row>
    <row r="517" spans="1:4" x14ac:dyDescent="0.25">
      <c r="A517">
        <v>516</v>
      </c>
      <c r="B517">
        <v>25.4</v>
      </c>
      <c r="C517">
        <v>18.440294000000002</v>
      </c>
      <c r="D517">
        <v>12.99302</v>
      </c>
    </row>
    <row r="518" spans="1:4" x14ac:dyDescent="0.25">
      <c r="A518">
        <v>517</v>
      </c>
      <c r="B518">
        <v>24.8</v>
      </c>
      <c r="C518">
        <v>18.004937999999999</v>
      </c>
      <c r="D518">
        <v>12.686268</v>
      </c>
    </row>
    <row r="519" spans="1:4" x14ac:dyDescent="0.25">
      <c r="A519">
        <v>518</v>
      </c>
      <c r="B519">
        <v>27.2</v>
      </c>
      <c r="C519">
        <v>18.164679</v>
      </c>
      <c r="D519">
        <v>12.798821</v>
      </c>
    </row>
    <row r="520" spans="1:4" x14ac:dyDescent="0.25">
      <c r="A520">
        <v>519</v>
      </c>
      <c r="B520">
        <v>29.3</v>
      </c>
      <c r="C520">
        <v>16.371044999999999</v>
      </c>
      <c r="D520">
        <v>11.535028000000001</v>
      </c>
    </row>
    <row r="521" spans="1:4" x14ac:dyDescent="0.25">
      <c r="A521">
        <v>520</v>
      </c>
      <c r="B521">
        <v>27.9</v>
      </c>
      <c r="C521">
        <v>15.814550000000001</v>
      </c>
      <c r="D521">
        <v>11.142922</v>
      </c>
    </row>
    <row r="522" spans="1:4" x14ac:dyDescent="0.25">
      <c r="A522">
        <v>521</v>
      </c>
      <c r="B522">
        <v>26.9</v>
      </c>
      <c r="C522">
        <v>14.90302</v>
      </c>
      <c r="D522">
        <v>10.500658</v>
      </c>
    </row>
    <row r="523" spans="1:4" x14ac:dyDescent="0.25">
      <c r="A523">
        <v>522</v>
      </c>
      <c r="B523">
        <v>26</v>
      </c>
      <c r="C523">
        <v>14.251706</v>
      </c>
      <c r="D523">
        <v>10.041743</v>
      </c>
    </row>
    <row r="524" spans="1:4" x14ac:dyDescent="0.25">
      <c r="A524">
        <v>523</v>
      </c>
      <c r="B524">
        <v>25.4</v>
      </c>
      <c r="C524">
        <v>14.268846999999999</v>
      </c>
      <c r="D524">
        <v>10.053820999999999</v>
      </c>
    </row>
    <row r="525" spans="1:4" x14ac:dyDescent="0.25">
      <c r="A525">
        <v>524</v>
      </c>
      <c r="B525">
        <v>27.5</v>
      </c>
      <c r="C525">
        <v>15.123564999999999</v>
      </c>
      <c r="D525">
        <v>10.656053999999999</v>
      </c>
    </row>
    <row r="526" spans="1:4" x14ac:dyDescent="0.25">
      <c r="A526">
        <v>525</v>
      </c>
      <c r="B526">
        <v>26.7</v>
      </c>
      <c r="C526">
        <v>14.252095000000001</v>
      </c>
      <c r="D526">
        <v>10.042017</v>
      </c>
    </row>
    <row r="527" spans="1:4" x14ac:dyDescent="0.25">
      <c r="A527">
        <v>526</v>
      </c>
      <c r="B527">
        <v>25.8</v>
      </c>
      <c r="C527">
        <v>14.006347999999999</v>
      </c>
      <c r="D527">
        <v>9.8688640000000003</v>
      </c>
    </row>
    <row r="528" spans="1:4" x14ac:dyDescent="0.25">
      <c r="A528">
        <v>527</v>
      </c>
      <c r="B528">
        <v>25.3</v>
      </c>
      <c r="C528">
        <v>13.864824</v>
      </c>
      <c r="D528">
        <v>9.7691459999999992</v>
      </c>
    </row>
    <row r="529" spans="1:4" x14ac:dyDescent="0.25">
      <c r="A529">
        <v>528</v>
      </c>
      <c r="B529">
        <v>24.4</v>
      </c>
      <c r="C529">
        <v>13.793718</v>
      </c>
      <c r="D529">
        <v>9.7190449999999995</v>
      </c>
    </row>
    <row r="530" spans="1:4" x14ac:dyDescent="0.25">
      <c r="A530">
        <v>529</v>
      </c>
      <c r="B530">
        <v>26.7</v>
      </c>
      <c r="C530">
        <v>17.114321</v>
      </c>
      <c r="D530">
        <v>12.05874</v>
      </c>
    </row>
    <row r="531" spans="1:4" x14ac:dyDescent="0.25">
      <c r="A531">
        <v>530</v>
      </c>
      <c r="B531">
        <v>25.8</v>
      </c>
      <c r="C531">
        <v>16.185040999999998</v>
      </c>
      <c r="D531">
        <v>11.403969999999999</v>
      </c>
    </row>
    <row r="532" spans="1:4" x14ac:dyDescent="0.25">
      <c r="A532">
        <v>531</v>
      </c>
      <c r="B532">
        <v>25</v>
      </c>
      <c r="C532">
        <v>15.783253999999999</v>
      </c>
      <c r="D532">
        <v>11.120870999999999</v>
      </c>
    </row>
    <row r="533" spans="1:4" x14ac:dyDescent="0.25">
      <c r="A533">
        <v>532</v>
      </c>
      <c r="B533">
        <v>26.6</v>
      </c>
      <c r="C533">
        <v>13.351654</v>
      </c>
      <c r="D533">
        <v>9.4075670000000002</v>
      </c>
    </row>
    <row r="534" spans="1:4" x14ac:dyDescent="0.25">
      <c r="A534">
        <v>533</v>
      </c>
      <c r="B534">
        <v>25.9</v>
      </c>
      <c r="C534">
        <v>13.261892</v>
      </c>
      <c r="D534">
        <v>9.3443210000000008</v>
      </c>
    </row>
    <row r="535" spans="1:4" x14ac:dyDescent="0.25">
      <c r="A535">
        <v>534</v>
      </c>
      <c r="B535">
        <v>25</v>
      </c>
      <c r="C535">
        <v>12.875472</v>
      </c>
      <c r="D535">
        <v>9.0720489999999998</v>
      </c>
    </row>
    <row r="536" spans="1:4" x14ac:dyDescent="0.25">
      <c r="A536">
        <v>535</v>
      </c>
      <c r="B536">
        <v>27.2</v>
      </c>
      <c r="C536">
        <v>17.229174</v>
      </c>
      <c r="D536">
        <v>12.139665000000001</v>
      </c>
    </row>
    <row r="537" spans="1:4" x14ac:dyDescent="0.25">
      <c r="A537">
        <v>536</v>
      </c>
      <c r="B537">
        <v>26</v>
      </c>
      <c r="C537">
        <v>15.96524</v>
      </c>
      <c r="D537">
        <v>11.249098</v>
      </c>
    </row>
    <row r="538" spans="1:4" x14ac:dyDescent="0.25">
      <c r="A538">
        <v>537</v>
      </c>
      <c r="B538">
        <v>25.2</v>
      </c>
      <c r="C538">
        <v>15.942954</v>
      </c>
      <c r="D538">
        <v>11.233395</v>
      </c>
    </row>
    <row r="539" spans="1:4" x14ac:dyDescent="0.25">
      <c r="A539">
        <v>538</v>
      </c>
      <c r="B539">
        <v>24.5</v>
      </c>
      <c r="C539">
        <v>15.925172</v>
      </c>
      <c r="D539">
        <v>11.220865999999999</v>
      </c>
    </row>
    <row r="540" spans="1:4" x14ac:dyDescent="0.25">
      <c r="A540">
        <v>539</v>
      </c>
      <c r="B540">
        <v>32.9</v>
      </c>
      <c r="C540">
        <v>18.076688000000001</v>
      </c>
      <c r="D540">
        <v>12.736822999999999</v>
      </c>
    </row>
    <row r="541" spans="1:4" x14ac:dyDescent="0.25">
      <c r="A541">
        <v>540</v>
      </c>
      <c r="B541">
        <v>32.200000000000003</v>
      </c>
      <c r="C541">
        <v>17.164563000000001</v>
      </c>
      <c r="D541">
        <v>12.094139999999999</v>
      </c>
    </row>
    <row r="542" spans="1:4" x14ac:dyDescent="0.25">
      <c r="A542">
        <v>541</v>
      </c>
      <c r="B542">
        <v>31.2</v>
      </c>
      <c r="C542">
        <v>16.342174</v>
      </c>
      <c r="D542">
        <v>11.514685999999999</v>
      </c>
    </row>
    <row r="543" spans="1:4" x14ac:dyDescent="0.25">
      <c r="A543">
        <v>542</v>
      </c>
      <c r="B543">
        <v>29.9</v>
      </c>
      <c r="C543">
        <v>16.210079</v>
      </c>
      <c r="D543">
        <v>11.421612</v>
      </c>
    </row>
    <row r="544" spans="1:4" x14ac:dyDescent="0.25">
      <c r="A544">
        <v>543</v>
      </c>
      <c r="B544">
        <v>29.4</v>
      </c>
      <c r="C544">
        <v>15.917845</v>
      </c>
      <c r="D544">
        <v>11.215703</v>
      </c>
    </row>
    <row r="545" spans="1:4" x14ac:dyDescent="0.25">
      <c r="A545">
        <v>544</v>
      </c>
      <c r="B545">
        <v>28.3</v>
      </c>
      <c r="C545">
        <v>15.734251</v>
      </c>
      <c r="D545">
        <v>11.086344</v>
      </c>
    </row>
    <row r="546" spans="1:4" x14ac:dyDescent="0.25">
      <c r="A546">
        <v>545</v>
      </c>
      <c r="B546">
        <v>27.9</v>
      </c>
      <c r="C546">
        <v>15.169047000000001</v>
      </c>
      <c r="D546">
        <v>10.688101</v>
      </c>
    </row>
    <row r="547" spans="1:4" x14ac:dyDescent="0.25">
      <c r="A547">
        <v>546</v>
      </c>
      <c r="B547">
        <v>27.5</v>
      </c>
      <c r="C547">
        <v>14.841758</v>
      </c>
      <c r="D547">
        <v>10.457492999999999</v>
      </c>
    </row>
    <row r="548" spans="1:4" x14ac:dyDescent="0.25">
      <c r="A548">
        <v>547</v>
      </c>
      <c r="B548">
        <v>27</v>
      </c>
      <c r="C548">
        <v>14.368175000000001</v>
      </c>
      <c r="D548">
        <v>10.123806999999999</v>
      </c>
    </row>
    <row r="549" spans="1:4" x14ac:dyDescent="0.25">
      <c r="A549">
        <v>548</v>
      </c>
      <c r="B549">
        <v>26.8</v>
      </c>
      <c r="C549">
        <v>14.296853</v>
      </c>
      <c r="D549">
        <v>10.073553</v>
      </c>
    </row>
    <row r="550" spans="1:4" x14ac:dyDescent="0.25">
      <c r="A550">
        <v>549</v>
      </c>
      <c r="B550">
        <v>31.8</v>
      </c>
      <c r="C550">
        <v>16.239868999999999</v>
      </c>
      <c r="D550">
        <v>11.442601</v>
      </c>
    </row>
    <row r="551" spans="1:4" x14ac:dyDescent="0.25">
      <c r="A551">
        <v>550</v>
      </c>
      <c r="B551">
        <v>30.6</v>
      </c>
      <c r="C551">
        <v>15.493368</v>
      </c>
      <c r="D551">
        <v>10.916617</v>
      </c>
    </row>
    <row r="552" spans="1:4" x14ac:dyDescent="0.25">
      <c r="A552">
        <v>551</v>
      </c>
      <c r="B552">
        <v>35.700000000000003</v>
      </c>
      <c r="C552">
        <v>24.221432</v>
      </c>
      <c r="D552">
        <v>17.066406000000001</v>
      </c>
    </row>
    <row r="553" spans="1:4" x14ac:dyDescent="0.25">
      <c r="A553">
        <v>552</v>
      </c>
      <c r="B553">
        <v>34.299999999999997</v>
      </c>
      <c r="C553">
        <v>22.720769000000001</v>
      </c>
      <c r="D553">
        <v>16.009039000000001</v>
      </c>
    </row>
    <row r="554" spans="1:4" x14ac:dyDescent="0.25">
      <c r="A554">
        <v>553</v>
      </c>
      <c r="B554">
        <v>33</v>
      </c>
      <c r="C554">
        <v>21.735786999999998</v>
      </c>
      <c r="D554">
        <v>15.315022000000001</v>
      </c>
    </row>
    <row r="555" spans="1:4" x14ac:dyDescent="0.25">
      <c r="A555">
        <v>554</v>
      </c>
      <c r="B555">
        <v>38</v>
      </c>
      <c r="C555">
        <v>17.172329000000001</v>
      </c>
      <c r="D555">
        <v>12.099612</v>
      </c>
    </row>
    <row r="556" spans="1:4" x14ac:dyDescent="0.25">
      <c r="A556">
        <v>555</v>
      </c>
      <c r="B556">
        <v>37</v>
      </c>
      <c r="C556">
        <v>16.505890999999998</v>
      </c>
      <c r="D556">
        <v>11.630041</v>
      </c>
    </row>
    <row r="557" spans="1:4" x14ac:dyDescent="0.25">
      <c r="A557">
        <v>556</v>
      </c>
      <c r="B557">
        <v>36.1</v>
      </c>
      <c r="C557">
        <v>16.120725</v>
      </c>
      <c r="D557">
        <v>11.358653</v>
      </c>
    </row>
    <row r="558" spans="1:4" x14ac:dyDescent="0.25">
      <c r="A558">
        <v>557</v>
      </c>
      <c r="B558">
        <v>34.4</v>
      </c>
      <c r="C558">
        <v>14.930952</v>
      </c>
      <c r="D558">
        <v>10.520339999999999</v>
      </c>
    </row>
    <row r="559" spans="1:4" x14ac:dyDescent="0.25">
      <c r="A559">
        <v>558</v>
      </c>
      <c r="B559">
        <v>33.299999999999997</v>
      </c>
      <c r="C559">
        <v>14.817781999999999</v>
      </c>
      <c r="D559">
        <v>10.4406</v>
      </c>
    </row>
    <row r="560" spans="1:4" x14ac:dyDescent="0.25">
      <c r="A560">
        <v>559</v>
      </c>
      <c r="B560">
        <v>32.799999999999997</v>
      </c>
      <c r="C560">
        <v>14.273519</v>
      </c>
      <c r="D560">
        <v>10.057112</v>
      </c>
    </row>
    <row r="561" spans="1:4" x14ac:dyDescent="0.25">
      <c r="A561">
        <v>560</v>
      </c>
      <c r="B561">
        <v>31.5</v>
      </c>
      <c r="C561">
        <v>13.978158000000001</v>
      </c>
      <c r="D561">
        <v>9.8490009999999995</v>
      </c>
    </row>
    <row r="562" spans="1:4" x14ac:dyDescent="0.25">
      <c r="A562">
        <v>561</v>
      </c>
      <c r="B562">
        <v>33.799999999999997</v>
      </c>
      <c r="C562">
        <v>17.067187000000001</v>
      </c>
      <c r="D562">
        <v>12.02553</v>
      </c>
    </row>
    <row r="563" spans="1:4" x14ac:dyDescent="0.25">
      <c r="A563">
        <v>562</v>
      </c>
      <c r="B563">
        <v>33</v>
      </c>
      <c r="C563">
        <v>16.138290999999999</v>
      </c>
      <c r="D563">
        <v>11.371029999999999</v>
      </c>
    </row>
    <row r="564" spans="1:4" x14ac:dyDescent="0.25">
      <c r="A564">
        <v>563</v>
      </c>
      <c r="B564">
        <v>31.6</v>
      </c>
      <c r="C564">
        <v>15.564918</v>
      </c>
      <c r="D564">
        <v>10.967031</v>
      </c>
    </row>
    <row r="565" spans="1:4" x14ac:dyDescent="0.25">
      <c r="A565">
        <v>564</v>
      </c>
      <c r="B565">
        <v>31</v>
      </c>
      <c r="C565">
        <v>14.674239999999999</v>
      </c>
      <c r="D565">
        <v>10.339461</v>
      </c>
    </row>
    <row r="566" spans="1:4" x14ac:dyDescent="0.25">
      <c r="A566">
        <v>565</v>
      </c>
      <c r="B566">
        <v>30.2</v>
      </c>
      <c r="C566">
        <v>14.116972000000001</v>
      </c>
      <c r="D566">
        <v>9.946809</v>
      </c>
    </row>
    <row r="567" spans="1:4" x14ac:dyDescent="0.25">
      <c r="A567">
        <v>566</v>
      </c>
      <c r="B567">
        <v>29.7</v>
      </c>
      <c r="C567">
        <v>13.856807</v>
      </c>
      <c r="D567">
        <v>9.7634980000000002</v>
      </c>
    </row>
    <row r="568" spans="1:4" x14ac:dyDescent="0.25">
      <c r="A568">
        <v>567</v>
      </c>
      <c r="B568">
        <v>28.7</v>
      </c>
      <c r="C568">
        <v>13.888844000000001</v>
      </c>
      <c r="D568">
        <v>9.7860709999999997</v>
      </c>
    </row>
    <row r="569" spans="1:4" x14ac:dyDescent="0.25">
      <c r="A569">
        <v>568</v>
      </c>
      <c r="B569">
        <v>31.1</v>
      </c>
      <c r="C569">
        <v>15.220235000000001</v>
      </c>
      <c r="D569">
        <v>10.724168000000001</v>
      </c>
    </row>
    <row r="570" spans="1:4" x14ac:dyDescent="0.25">
      <c r="A570">
        <v>569</v>
      </c>
      <c r="B570">
        <v>33</v>
      </c>
      <c r="C570">
        <v>14.877276</v>
      </c>
      <c r="D570">
        <v>10.482519</v>
      </c>
    </row>
    <row r="571" spans="1:4" x14ac:dyDescent="0.25">
      <c r="A571">
        <v>570</v>
      </c>
      <c r="B571">
        <v>34.6</v>
      </c>
      <c r="C571">
        <v>12.790622000000001</v>
      </c>
      <c r="D571">
        <v>9.0122640000000001</v>
      </c>
    </row>
    <row r="572" spans="1:4" x14ac:dyDescent="0.25">
      <c r="A572">
        <v>571</v>
      </c>
      <c r="B572">
        <v>33.5</v>
      </c>
      <c r="C572">
        <v>12.249717</v>
      </c>
      <c r="D572">
        <v>8.6311429999999998</v>
      </c>
    </row>
    <row r="573" spans="1:4" x14ac:dyDescent="0.25">
      <c r="A573">
        <v>572</v>
      </c>
      <c r="B573">
        <v>32.5</v>
      </c>
      <c r="C573">
        <v>11.872002999999999</v>
      </c>
      <c r="D573">
        <v>8.3650059999999993</v>
      </c>
    </row>
    <row r="574" spans="1:4" x14ac:dyDescent="0.25">
      <c r="A574">
        <v>573</v>
      </c>
      <c r="B574">
        <v>35</v>
      </c>
      <c r="C574">
        <v>17.042431000000001</v>
      </c>
      <c r="D574">
        <v>12.008086</v>
      </c>
    </row>
    <row r="575" spans="1:4" x14ac:dyDescent="0.25">
      <c r="A575">
        <v>574</v>
      </c>
      <c r="B575">
        <v>33.700000000000003</v>
      </c>
      <c r="C575">
        <v>15.90283</v>
      </c>
      <c r="D575">
        <v>11.205124</v>
      </c>
    </row>
    <row r="576" spans="1:4" x14ac:dyDescent="0.25">
      <c r="A576">
        <v>575</v>
      </c>
      <c r="B576">
        <v>32.6</v>
      </c>
      <c r="C576">
        <v>15.196491</v>
      </c>
      <c r="D576">
        <v>10.707438</v>
      </c>
    </row>
    <row r="577" spans="1:4" x14ac:dyDescent="0.25">
      <c r="A577">
        <v>576</v>
      </c>
      <c r="B577">
        <v>31.6</v>
      </c>
      <c r="C577">
        <v>14.938392</v>
      </c>
      <c r="D577">
        <v>10.525582</v>
      </c>
    </row>
    <row r="578" spans="1:4" x14ac:dyDescent="0.25">
      <c r="A578">
        <v>577</v>
      </c>
      <c r="B578">
        <v>36.4</v>
      </c>
      <c r="C578">
        <v>11.625641999999999</v>
      </c>
      <c r="D578">
        <v>8.1914200000000008</v>
      </c>
    </row>
    <row r="579" spans="1:4" x14ac:dyDescent="0.25">
      <c r="A579">
        <v>578</v>
      </c>
      <c r="B579">
        <v>38.799999999999997</v>
      </c>
      <c r="C579">
        <v>14.140563999999999</v>
      </c>
      <c r="D579">
        <v>9.9634330000000002</v>
      </c>
    </row>
    <row r="580" spans="1:4" x14ac:dyDescent="0.25">
      <c r="A580">
        <v>579</v>
      </c>
      <c r="B580">
        <v>37.9</v>
      </c>
      <c r="C580">
        <v>13.510901</v>
      </c>
      <c r="D580">
        <v>9.5197719999999997</v>
      </c>
    </row>
    <row r="581" spans="1:4" x14ac:dyDescent="0.25">
      <c r="A581">
        <v>580</v>
      </c>
      <c r="B581">
        <v>36.700000000000003</v>
      </c>
      <c r="C581">
        <v>12.875902999999999</v>
      </c>
      <c r="D581">
        <v>9.0723529999999997</v>
      </c>
    </row>
    <row r="582" spans="1:4" x14ac:dyDescent="0.25">
      <c r="A582">
        <v>581</v>
      </c>
      <c r="B582">
        <v>35.5</v>
      </c>
      <c r="C582">
        <v>12.756262</v>
      </c>
      <c r="D582">
        <v>8.988054</v>
      </c>
    </row>
    <row r="583" spans="1:4" x14ac:dyDescent="0.25">
      <c r="A583">
        <v>582</v>
      </c>
      <c r="B583">
        <v>34.4</v>
      </c>
      <c r="C583">
        <v>11.673330999999999</v>
      </c>
      <c r="D583">
        <v>8.2250219999999992</v>
      </c>
    </row>
    <row r="584" spans="1:4" x14ac:dyDescent="0.25">
      <c r="A584">
        <v>583</v>
      </c>
      <c r="B584">
        <v>33.200000000000003</v>
      </c>
      <c r="C584">
        <v>11.321562999999999</v>
      </c>
      <c r="D584">
        <v>7.9771660000000004</v>
      </c>
    </row>
    <row r="585" spans="1:4" x14ac:dyDescent="0.25">
      <c r="A585">
        <v>584</v>
      </c>
      <c r="B585">
        <v>32.6</v>
      </c>
      <c r="C585">
        <v>11.127542999999999</v>
      </c>
      <c r="D585">
        <v>7.8404600000000002</v>
      </c>
    </row>
    <row r="586" spans="1:4" x14ac:dyDescent="0.25">
      <c r="A586">
        <v>585</v>
      </c>
      <c r="B586">
        <v>31.9</v>
      </c>
      <c r="C586">
        <v>10.181137</v>
      </c>
      <c r="D586">
        <v>7.1736230000000001</v>
      </c>
    </row>
    <row r="587" spans="1:4" x14ac:dyDescent="0.25">
      <c r="A587">
        <v>586</v>
      </c>
      <c r="B587">
        <v>31.3</v>
      </c>
      <c r="C587">
        <v>10.111050000000001</v>
      </c>
      <c r="D587">
        <v>7.1242400000000004</v>
      </c>
    </row>
    <row r="588" spans="1:4" x14ac:dyDescent="0.25">
      <c r="A588">
        <v>587</v>
      </c>
      <c r="B588">
        <v>30.7</v>
      </c>
      <c r="C588">
        <v>10.435516</v>
      </c>
      <c r="D588">
        <v>7.3528580000000003</v>
      </c>
    </row>
    <row r="589" spans="1:4" x14ac:dyDescent="0.25">
      <c r="A589">
        <v>588</v>
      </c>
      <c r="B589">
        <v>29.8</v>
      </c>
      <c r="C589">
        <v>10.184956</v>
      </c>
      <c r="D589">
        <v>7.1763139999999996</v>
      </c>
    </row>
    <row r="590" spans="1:4" x14ac:dyDescent="0.25">
      <c r="A590">
        <v>589</v>
      </c>
      <c r="B590">
        <v>28.6</v>
      </c>
      <c r="C590">
        <v>9.6632180000000005</v>
      </c>
      <c r="D590">
        <v>6.8086970000000004</v>
      </c>
    </row>
    <row r="591" spans="1:4" x14ac:dyDescent="0.25">
      <c r="A591">
        <v>590</v>
      </c>
      <c r="B591">
        <v>27.7</v>
      </c>
      <c r="C591">
        <v>9.6038189999999997</v>
      </c>
      <c r="D591">
        <v>6.766845</v>
      </c>
    </row>
    <row r="592" spans="1:4" x14ac:dyDescent="0.25">
      <c r="A592">
        <v>591</v>
      </c>
      <c r="B592">
        <v>30.3</v>
      </c>
      <c r="C592">
        <v>13.622286000000001</v>
      </c>
      <c r="D592">
        <v>9.5982540000000007</v>
      </c>
    </row>
    <row r="593" spans="1:4" x14ac:dyDescent="0.25">
      <c r="A593">
        <v>592</v>
      </c>
      <c r="B593">
        <v>29.4</v>
      </c>
      <c r="C593">
        <v>13.434615000000001</v>
      </c>
      <c r="D593">
        <v>9.4660220000000006</v>
      </c>
    </row>
    <row r="594" spans="1:4" x14ac:dyDescent="0.25">
      <c r="A594">
        <v>593</v>
      </c>
      <c r="B594">
        <v>28.8</v>
      </c>
      <c r="C594">
        <v>12.890995999999999</v>
      </c>
      <c r="D594">
        <v>9.0829880000000003</v>
      </c>
    </row>
    <row r="595" spans="1:4" x14ac:dyDescent="0.25">
      <c r="A595">
        <v>594</v>
      </c>
      <c r="B595">
        <v>33.799999999999997</v>
      </c>
      <c r="C595">
        <v>14.09334</v>
      </c>
      <c r="D595">
        <v>9.9301580000000005</v>
      </c>
    </row>
    <row r="596" spans="1:4" x14ac:dyDescent="0.25">
      <c r="A596">
        <v>595</v>
      </c>
      <c r="B596">
        <v>32.299999999999997</v>
      </c>
      <c r="C596">
        <v>13.960659</v>
      </c>
      <c r="D596">
        <v>9.8366720000000001</v>
      </c>
    </row>
    <row r="597" spans="1:4" x14ac:dyDescent="0.25">
      <c r="A597">
        <v>596</v>
      </c>
      <c r="B597">
        <v>31.4</v>
      </c>
      <c r="C597">
        <v>13.566298</v>
      </c>
      <c r="D597">
        <v>9.5588049999999996</v>
      </c>
    </row>
    <row r="598" spans="1:4" x14ac:dyDescent="0.25">
      <c r="A598">
        <v>597</v>
      </c>
      <c r="B598">
        <v>30.6</v>
      </c>
      <c r="C598">
        <v>13.293272999999999</v>
      </c>
      <c r="D598">
        <v>9.3664319999999996</v>
      </c>
    </row>
    <row r="599" spans="1:4" x14ac:dyDescent="0.25">
      <c r="A599">
        <v>598</v>
      </c>
      <c r="B599">
        <v>33.1</v>
      </c>
      <c r="C599">
        <v>12.956766</v>
      </c>
      <c r="D599">
        <v>9.1293290000000002</v>
      </c>
    </row>
    <row r="600" spans="1:4" x14ac:dyDescent="0.25">
      <c r="A600">
        <v>599</v>
      </c>
      <c r="B600">
        <v>31.9</v>
      </c>
      <c r="C600">
        <v>12.564942</v>
      </c>
      <c r="D600">
        <v>8.8532510000000002</v>
      </c>
    </row>
    <row r="601" spans="1:4" x14ac:dyDescent="0.25">
      <c r="A601">
        <v>600</v>
      </c>
      <c r="B601">
        <v>31.5</v>
      </c>
      <c r="C601">
        <v>12.304019</v>
      </c>
      <c r="D601">
        <v>8.6694040000000001</v>
      </c>
    </row>
    <row r="602" spans="1:4" x14ac:dyDescent="0.25">
      <c r="A602">
        <v>601</v>
      </c>
      <c r="B602">
        <v>30.4</v>
      </c>
      <c r="C602">
        <v>12.312595</v>
      </c>
      <c r="D602">
        <v>8.6754470000000001</v>
      </c>
    </row>
    <row r="603" spans="1:4" x14ac:dyDescent="0.25">
      <c r="A603">
        <v>602</v>
      </c>
      <c r="B603">
        <v>29.8</v>
      </c>
      <c r="C603">
        <v>12.053584000000001</v>
      </c>
      <c r="D603">
        <v>8.4929480000000002</v>
      </c>
    </row>
    <row r="604" spans="1:4" x14ac:dyDescent="0.25">
      <c r="A604">
        <v>603</v>
      </c>
      <c r="B604">
        <v>29</v>
      </c>
      <c r="C604">
        <v>12.018504</v>
      </c>
      <c r="D604">
        <v>8.4682309999999994</v>
      </c>
    </row>
    <row r="605" spans="1:4" x14ac:dyDescent="0.25">
      <c r="A605">
        <v>604</v>
      </c>
      <c r="B605">
        <v>27.7</v>
      </c>
      <c r="C605">
        <v>11.106054</v>
      </c>
      <c r="D605">
        <v>7.8253190000000004</v>
      </c>
    </row>
    <row r="606" spans="1:4" x14ac:dyDescent="0.25">
      <c r="A606">
        <v>605</v>
      </c>
      <c r="B606">
        <v>27.4</v>
      </c>
      <c r="C606">
        <v>11.236844</v>
      </c>
      <c r="D606">
        <v>7.9174730000000002</v>
      </c>
    </row>
    <row r="607" spans="1:4" x14ac:dyDescent="0.25">
      <c r="A607">
        <v>606</v>
      </c>
      <c r="B607">
        <v>26.6</v>
      </c>
      <c r="C607">
        <v>10.62701</v>
      </c>
      <c r="D607">
        <v>7.4877840000000004</v>
      </c>
    </row>
    <row r="608" spans="1:4" x14ac:dyDescent="0.25">
      <c r="A608">
        <v>607</v>
      </c>
      <c r="B608">
        <v>28.6</v>
      </c>
      <c r="C608">
        <v>13.293272999999999</v>
      </c>
      <c r="D608">
        <v>9.3664319999999996</v>
      </c>
    </row>
    <row r="609" spans="1:4" x14ac:dyDescent="0.25">
      <c r="A609">
        <v>608</v>
      </c>
      <c r="B609">
        <v>27.7</v>
      </c>
      <c r="C609">
        <v>12.490441000000001</v>
      </c>
      <c r="D609">
        <v>8.8007570000000008</v>
      </c>
    </row>
    <row r="610" spans="1:4" x14ac:dyDescent="0.25">
      <c r="A610">
        <v>609</v>
      </c>
      <c r="B610">
        <v>27</v>
      </c>
      <c r="C610">
        <v>12.310790000000001</v>
      </c>
      <c r="D610">
        <v>8.674175</v>
      </c>
    </row>
    <row r="611" spans="1:4" x14ac:dyDescent="0.25">
      <c r="A611">
        <v>610</v>
      </c>
      <c r="B611">
        <v>26.5</v>
      </c>
      <c r="C611">
        <v>11.900047000000001</v>
      </c>
      <c r="D611">
        <v>8.3847649999999998</v>
      </c>
    </row>
    <row r="612" spans="1:4" x14ac:dyDescent="0.25">
      <c r="A612">
        <v>611</v>
      </c>
      <c r="B612">
        <v>25.4</v>
      </c>
      <c r="C612">
        <v>11.315673</v>
      </c>
      <c r="D612">
        <v>7.9730160000000003</v>
      </c>
    </row>
    <row r="613" spans="1:4" x14ac:dyDescent="0.25">
      <c r="A613">
        <v>612</v>
      </c>
      <c r="B613">
        <v>24.6</v>
      </c>
      <c r="C613">
        <v>11.177358</v>
      </c>
      <c r="D613">
        <v>7.875559</v>
      </c>
    </row>
    <row r="614" spans="1:4" x14ac:dyDescent="0.25">
      <c r="A614">
        <v>613</v>
      </c>
      <c r="B614">
        <v>32.6</v>
      </c>
      <c r="C614">
        <v>20.473289000000001</v>
      </c>
      <c r="D614">
        <v>14.425466</v>
      </c>
    </row>
    <row r="615" spans="1:4" x14ac:dyDescent="0.25">
      <c r="A615">
        <v>614</v>
      </c>
      <c r="B615">
        <v>31.6</v>
      </c>
      <c r="C615">
        <v>19.097411000000001</v>
      </c>
      <c r="D615">
        <v>13.456023999999999</v>
      </c>
    </row>
    <row r="616" spans="1:4" x14ac:dyDescent="0.25">
      <c r="A616">
        <v>615</v>
      </c>
      <c r="B616">
        <v>30.6</v>
      </c>
      <c r="C616">
        <v>18.130392000000001</v>
      </c>
      <c r="D616">
        <v>12.774663</v>
      </c>
    </row>
    <row r="617" spans="1:4" x14ac:dyDescent="0.25">
      <c r="A617">
        <v>616</v>
      </c>
      <c r="B617">
        <v>29.8</v>
      </c>
      <c r="C617">
        <v>18.023441999999999</v>
      </c>
      <c r="D617">
        <v>12.699306</v>
      </c>
    </row>
    <row r="618" spans="1:4" x14ac:dyDescent="0.25">
      <c r="A618">
        <v>617</v>
      </c>
      <c r="B618">
        <v>28.9</v>
      </c>
      <c r="C618">
        <v>17.978072999999998</v>
      </c>
      <c r="D618">
        <v>12.667339</v>
      </c>
    </row>
    <row r="619" spans="1:4" x14ac:dyDescent="0.25">
      <c r="A619">
        <v>618</v>
      </c>
      <c r="B619">
        <v>33.9</v>
      </c>
      <c r="C619">
        <v>18.320905</v>
      </c>
      <c r="D619">
        <v>12.908898000000001</v>
      </c>
    </row>
    <row r="620" spans="1:4" x14ac:dyDescent="0.25">
      <c r="A620">
        <v>619</v>
      </c>
      <c r="B620">
        <v>33</v>
      </c>
      <c r="C620">
        <v>18.092355999999999</v>
      </c>
      <c r="D620">
        <v>12.747862</v>
      </c>
    </row>
    <row r="621" spans="1:4" x14ac:dyDescent="0.25">
      <c r="A621">
        <v>620</v>
      </c>
      <c r="B621">
        <v>34.9</v>
      </c>
      <c r="C621">
        <v>21.325258999999999</v>
      </c>
      <c r="D621">
        <v>15.025764000000001</v>
      </c>
    </row>
    <row r="622" spans="1:4" x14ac:dyDescent="0.25">
      <c r="A622">
        <v>621</v>
      </c>
      <c r="B622">
        <v>33.700000000000003</v>
      </c>
      <c r="C622">
        <v>21.161023</v>
      </c>
      <c r="D622">
        <v>14.910043</v>
      </c>
    </row>
    <row r="623" spans="1:4" x14ac:dyDescent="0.25">
      <c r="A623">
        <v>622</v>
      </c>
      <c r="B623">
        <v>32.9</v>
      </c>
      <c r="C623">
        <v>20.706682000000001</v>
      </c>
      <c r="D623">
        <v>14.589915</v>
      </c>
    </row>
    <row r="624" spans="1:4" x14ac:dyDescent="0.25">
      <c r="A624">
        <v>623</v>
      </c>
      <c r="B624">
        <v>34.6</v>
      </c>
      <c r="C624">
        <v>18.428239000000001</v>
      </c>
      <c r="D624">
        <v>12.984526000000001</v>
      </c>
    </row>
    <row r="625" spans="1:4" x14ac:dyDescent="0.25">
      <c r="A625">
        <v>624</v>
      </c>
      <c r="B625">
        <v>33.1</v>
      </c>
      <c r="C625">
        <v>17.797940000000001</v>
      </c>
      <c r="D625">
        <v>12.540417</v>
      </c>
    </row>
    <row r="626" spans="1:4" x14ac:dyDescent="0.25">
      <c r="A626">
        <v>625</v>
      </c>
      <c r="B626">
        <v>31.8</v>
      </c>
      <c r="C626">
        <v>17.504284999999999</v>
      </c>
      <c r="D626">
        <v>12.333508</v>
      </c>
    </row>
    <row r="627" spans="1:4" x14ac:dyDescent="0.25">
      <c r="A627">
        <v>626</v>
      </c>
      <c r="B627">
        <v>33.9</v>
      </c>
      <c r="C627">
        <v>24.392393999999999</v>
      </c>
      <c r="D627">
        <v>17.186865999999998</v>
      </c>
    </row>
    <row r="628" spans="1:4" x14ac:dyDescent="0.25">
      <c r="A628">
        <v>627</v>
      </c>
      <c r="B628">
        <v>32.9</v>
      </c>
      <c r="C628">
        <v>24.282824000000002</v>
      </c>
      <c r="D628">
        <v>17.109663000000001</v>
      </c>
    </row>
    <row r="629" spans="1:4" x14ac:dyDescent="0.25">
      <c r="A629">
        <v>628</v>
      </c>
      <c r="B629">
        <v>32.1</v>
      </c>
      <c r="C629">
        <v>23.520440000000001</v>
      </c>
      <c r="D629">
        <v>16.572486999999999</v>
      </c>
    </row>
    <row r="630" spans="1:4" x14ac:dyDescent="0.25">
      <c r="A630">
        <v>629</v>
      </c>
      <c r="B630">
        <v>31.1</v>
      </c>
      <c r="C630">
        <v>22.476901999999999</v>
      </c>
      <c r="D630">
        <v>15.837211</v>
      </c>
    </row>
    <row r="631" spans="1:4" x14ac:dyDescent="0.25">
      <c r="A631">
        <v>630</v>
      </c>
      <c r="B631">
        <v>30.1</v>
      </c>
      <c r="C631">
        <v>21.418838999999998</v>
      </c>
      <c r="D631">
        <v>15.091701</v>
      </c>
    </row>
    <row r="632" spans="1:4" x14ac:dyDescent="0.25">
      <c r="A632">
        <v>631</v>
      </c>
      <c r="B632">
        <v>29.6</v>
      </c>
      <c r="C632">
        <v>21.156559000000001</v>
      </c>
      <c r="D632">
        <v>14.906898</v>
      </c>
    </row>
    <row r="633" spans="1:4" x14ac:dyDescent="0.25">
      <c r="A633">
        <v>632</v>
      </c>
      <c r="B633">
        <v>28.9</v>
      </c>
      <c r="C633">
        <v>20.840399000000001</v>
      </c>
      <c r="D633">
        <v>14.684132</v>
      </c>
    </row>
    <row r="634" spans="1:4" x14ac:dyDescent="0.25">
      <c r="A634">
        <v>633</v>
      </c>
      <c r="B634">
        <v>31.2</v>
      </c>
      <c r="C634">
        <v>22.195094999999998</v>
      </c>
      <c r="D634">
        <v>15.63865</v>
      </c>
    </row>
    <row r="635" spans="1:4" x14ac:dyDescent="0.25">
      <c r="A635">
        <v>634</v>
      </c>
      <c r="B635">
        <v>33</v>
      </c>
      <c r="C635">
        <v>23.874673000000001</v>
      </c>
      <c r="D635">
        <v>16.822078999999999</v>
      </c>
    </row>
    <row r="636" spans="1:4" x14ac:dyDescent="0.25">
      <c r="A636">
        <v>635</v>
      </c>
      <c r="B636">
        <v>34.799999999999997</v>
      </c>
      <c r="C636">
        <v>21.107133999999999</v>
      </c>
      <c r="D636">
        <v>14.872073</v>
      </c>
    </row>
    <row r="637" spans="1:4" x14ac:dyDescent="0.25">
      <c r="A637">
        <v>636</v>
      </c>
      <c r="B637">
        <v>37.1</v>
      </c>
      <c r="C637">
        <v>18.229707000000001</v>
      </c>
      <c r="D637">
        <v>12.84464</v>
      </c>
    </row>
    <row r="638" spans="1:4" x14ac:dyDescent="0.25">
      <c r="A638">
        <v>637</v>
      </c>
      <c r="B638">
        <v>36.1</v>
      </c>
      <c r="C638">
        <v>18.180880999999999</v>
      </c>
      <c r="D638">
        <v>12.810238</v>
      </c>
    </row>
    <row r="639" spans="1:4" x14ac:dyDescent="0.25">
      <c r="A639">
        <v>638</v>
      </c>
      <c r="B639">
        <v>35.200000000000003</v>
      </c>
      <c r="C639">
        <v>18.103407000000001</v>
      </c>
      <c r="D639">
        <v>12.755649</v>
      </c>
    </row>
    <row r="640" spans="1:4" x14ac:dyDescent="0.25">
      <c r="A640">
        <v>639</v>
      </c>
      <c r="B640">
        <v>37.4</v>
      </c>
      <c r="C640">
        <v>17.487774000000002</v>
      </c>
      <c r="D640">
        <v>12.321873999999999</v>
      </c>
    </row>
    <row r="641" spans="1:4" x14ac:dyDescent="0.25">
      <c r="A641">
        <v>640</v>
      </c>
      <c r="B641">
        <v>36.5</v>
      </c>
      <c r="C641">
        <v>16.959101</v>
      </c>
      <c r="D641">
        <v>11.949372</v>
      </c>
    </row>
    <row r="642" spans="1:4" x14ac:dyDescent="0.25">
      <c r="A642">
        <v>641</v>
      </c>
      <c r="B642">
        <v>38.9</v>
      </c>
      <c r="C642">
        <v>17.628575000000001</v>
      </c>
      <c r="D642">
        <v>12.421082999999999</v>
      </c>
    </row>
    <row r="643" spans="1:4" x14ac:dyDescent="0.25">
      <c r="A643">
        <v>642</v>
      </c>
      <c r="B643">
        <v>38.5</v>
      </c>
      <c r="C643">
        <v>17.494444000000001</v>
      </c>
      <c r="D643">
        <v>12.326574000000001</v>
      </c>
    </row>
    <row r="644" spans="1:4" x14ac:dyDescent="0.25">
      <c r="A644">
        <v>643</v>
      </c>
      <c r="B644">
        <v>37</v>
      </c>
      <c r="C644">
        <v>16.931232999999999</v>
      </c>
      <c r="D644">
        <v>11.929736</v>
      </c>
    </row>
    <row r="645" spans="1:4" x14ac:dyDescent="0.25">
      <c r="A645">
        <v>644</v>
      </c>
      <c r="B645">
        <v>36.299999999999997</v>
      </c>
      <c r="C645">
        <v>17.327242999999999</v>
      </c>
      <c r="D645">
        <v>12.208764</v>
      </c>
    </row>
    <row r="646" spans="1:4" x14ac:dyDescent="0.25">
      <c r="A646">
        <v>645</v>
      </c>
      <c r="B646">
        <v>35</v>
      </c>
      <c r="C646">
        <v>16.438437</v>
      </c>
      <c r="D646">
        <v>11.582513000000001</v>
      </c>
    </row>
    <row r="647" spans="1:4" x14ac:dyDescent="0.25">
      <c r="A647">
        <v>646</v>
      </c>
      <c r="B647">
        <v>34.5</v>
      </c>
      <c r="C647">
        <v>16.008678</v>
      </c>
      <c r="D647">
        <v>11.279705</v>
      </c>
    </row>
    <row r="648" spans="1:4" x14ac:dyDescent="0.25">
      <c r="A648">
        <v>647</v>
      </c>
      <c r="B648">
        <v>33.799999999999997</v>
      </c>
      <c r="C648">
        <v>16.012495000000001</v>
      </c>
      <c r="D648">
        <v>11.282394</v>
      </c>
    </row>
    <row r="649" spans="1:4" x14ac:dyDescent="0.25">
      <c r="A649">
        <v>648</v>
      </c>
      <c r="B649">
        <v>33</v>
      </c>
      <c r="C649">
        <v>15.677301</v>
      </c>
      <c r="D649">
        <v>11.046217</v>
      </c>
    </row>
    <row r="650" spans="1:4" x14ac:dyDescent="0.25">
      <c r="A650">
        <v>649</v>
      </c>
      <c r="B650">
        <v>35.1</v>
      </c>
      <c r="C650">
        <v>13.931978000000001</v>
      </c>
      <c r="D650">
        <v>9.8164630000000006</v>
      </c>
    </row>
    <row r="651" spans="1:4" x14ac:dyDescent="0.25">
      <c r="A651">
        <v>650</v>
      </c>
      <c r="B651">
        <v>37.299999999999997</v>
      </c>
      <c r="C651">
        <v>18.251636000000001</v>
      </c>
      <c r="D651">
        <v>12.860091000000001</v>
      </c>
    </row>
    <row r="652" spans="1:4" x14ac:dyDescent="0.25">
      <c r="A652">
        <v>651</v>
      </c>
      <c r="B652">
        <v>36.6</v>
      </c>
      <c r="C652">
        <v>18.289037</v>
      </c>
      <c r="D652">
        <v>12.886443999999999</v>
      </c>
    </row>
    <row r="653" spans="1:4" x14ac:dyDescent="0.25">
      <c r="A653">
        <v>652</v>
      </c>
      <c r="B653">
        <v>35.9</v>
      </c>
      <c r="C653">
        <v>18.29663</v>
      </c>
      <c r="D653">
        <v>12.891794000000001</v>
      </c>
    </row>
    <row r="654" spans="1:4" x14ac:dyDescent="0.25">
      <c r="A654">
        <v>653</v>
      </c>
      <c r="B654">
        <v>37</v>
      </c>
      <c r="C654">
        <v>18.814888</v>
      </c>
      <c r="D654">
        <v>13.256957999999999</v>
      </c>
    </row>
    <row r="655" spans="1:4" x14ac:dyDescent="0.25">
      <c r="A655">
        <v>654</v>
      </c>
      <c r="B655">
        <v>36.200000000000003</v>
      </c>
      <c r="C655">
        <v>18.347266999999999</v>
      </c>
      <c r="D655">
        <v>12.927473000000001</v>
      </c>
    </row>
    <row r="656" spans="1:4" x14ac:dyDescent="0.25">
      <c r="A656">
        <v>655</v>
      </c>
      <c r="B656">
        <v>34.9</v>
      </c>
      <c r="C656">
        <v>17.425715</v>
      </c>
      <c r="D656">
        <v>12.278148</v>
      </c>
    </row>
    <row r="657" spans="1:4" x14ac:dyDescent="0.25">
      <c r="A657">
        <v>656</v>
      </c>
      <c r="B657">
        <v>33.700000000000003</v>
      </c>
      <c r="C657">
        <v>17.288724999999999</v>
      </c>
      <c r="D657">
        <v>12.181625</v>
      </c>
    </row>
    <row r="658" spans="1:4" x14ac:dyDescent="0.25">
      <c r="A658">
        <v>657</v>
      </c>
      <c r="B658">
        <v>32.299999999999997</v>
      </c>
      <c r="C658">
        <v>16.938123000000001</v>
      </c>
      <c r="D658">
        <v>11.934590999999999</v>
      </c>
    </row>
    <row r="659" spans="1:4" x14ac:dyDescent="0.25">
      <c r="A659">
        <v>658</v>
      </c>
      <c r="B659">
        <v>31.5</v>
      </c>
      <c r="C659">
        <v>16.880298</v>
      </c>
      <c r="D659">
        <v>11.893846999999999</v>
      </c>
    </row>
    <row r="660" spans="1:4" x14ac:dyDescent="0.25">
      <c r="A660">
        <v>659</v>
      </c>
      <c r="B660">
        <v>30.3</v>
      </c>
      <c r="C660">
        <v>16.445533000000001</v>
      </c>
      <c r="D660">
        <v>11.587512</v>
      </c>
    </row>
    <row r="661" spans="1:4" x14ac:dyDescent="0.25">
      <c r="A661">
        <v>660</v>
      </c>
      <c r="B661">
        <v>29.3</v>
      </c>
      <c r="C661">
        <v>15.783606000000001</v>
      </c>
      <c r="D661">
        <v>11.121119</v>
      </c>
    </row>
    <row r="662" spans="1:4" x14ac:dyDescent="0.25">
      <c r="A662">
        <v>661</v>
      </c>
      <c r="B662">
        <v>28.7</v>
      </c>
      <c r="C662">
        <v>15.319196</v>
      </c>
      <c r="D662">
        <v>10.793896</v>
      </c>
    </row>
    <row r="663" spans="1:4" x14ac:dyDescent="0.25">
      <c r="A663">
        <v>662</v>
      </c>
      <c r="B663">
        <v>27.9</v>
      </c>
      <c r="C663">
        <v>14.843254999999999</v>
      </c>
      <c r="D663">
        <v>10.458548</v>
      </c>
    </row>
    <row r="664" spans="1:4" x14ac:dyDescent="0.25">
      <c r="A664">
        <v>663</v>
      </c>
      <c r="B664">
        <v>27</v>
      </c>
      <c r="C664">
        <v>14.360439</v>
      </c>
      <c r="D664">
        <v>10.118357</v>
      </c>
    </row>
    <row r="665" spans="1:4" x14ac:dyDescent="0.25">
      <c r="A665">
        <v>664</v>
      </c>
      <c r="B665">
        <v>26.2</v>
      </c>
      <c r="C665">
        <v>14.187632000000001</v>
      </c>
      <c r="D665">
        <v>9.9965960000000003</v>
      </c>
    </row>
    <row r="666" spans="1:4" x14ac:dyDescent="0.25">
      <c r="A666">
        <v>665</v>
      </c>
      <c r="B666">
        <v>28.5</v>
      </c>
      <c r="C666">
        <v>16.939435</v>
      </c>
      <c r="D666">
        <v>11.935515000000001</v>
      </c>
    </row>
    <row r="667" spans="1:4" x14ac:dyDescent="0.25">
      <c r="A667">
        <v>666</v>
      </c>
      <c r="B667">
        <v>28.1</v>
      </c>
      <c r="C667">
        <v>17.071418999999999</v>
      </c>
      <c r="D667">
        <v>12.028511</v>
      </c>
    </row>
    <row r="668" spans="1:4" x14ac:dyDescent="0.25">
      <c r="A668">
        <v>667</v>
      </c>
      <c r="B668">
        <v>30.3</v>
      </c>
      <c r="C668">
        <v>15.570983999999999</v>
      </c>
      <c r="D668">
        <v>10.971306</v>
      </c>
    </row>
    <row r="669" spans="1:4" x14ac:dyDescent="0.25">
      <c r="A669">
        <v>668</v>
      </c>
      <c r="B669">
        <v>29.4</v>
      </c>
      <c r="C669">
        <v>14.690889</v>
      </c>
      <c r="D669">
        <v>10.351191</v>
      </c>
    </row>
    <row r="670" spans="1:4" x14ac:dyDescent="0.25">
      <c r="A670">
        <v>669</v>
      </c>
      <c r="B670">
        <v>31.4</v>
      </c>
      <c r="C670">
        <v>19.368932999999998</v>
      </c>
      <c r="D670">
        <v>13.647338</v>
      </c>
    </row>
    <row r="671" spans="1:4" x14ac:dyDescent="0.25">
      <c r="A671">
        <v>670</v>
      </c>
      <c r="B671">
        <v>30.5</v>
      </c>
      <c r="C671">
        <v>18.590619</v>
      </c>
      <c r="D671">
        <v>13.098938</v>
      </c>
    </row>
    <row r="672" spans="1:4" x14ac:dyDescent="0.25">
      <c r="A672">
        <v>671</v>
      </c>
      <c r="B672">
        <v>29.9</v>
      </c>
      <c r="C672">
        <v>18.278403000000001</v>
      </c>
      <c r="D672">
        <v>12.878951000000001</v>
      </c>
    </row>
    <row r="673" spans="1:4" x14ac:dyDescent="0.25">
      <c r="A673">
        <v>672</v>
      </c>
      <c r="B673">
        <v>29.1</v>
      </c>
      <c r="C673">
        <v>17.457567999999998</v>
      </c>
      <c r="D673">
        <v>12.300591000000001</v>
      </c>
    </row>
    <row r="674" spans="1:4" x14ac:dyDescent="0.25">
      <c r="A674">
        <v>673</v>
      </c>
      <c r="B674">
        <v>33.200000000000003</v>
      </c>
      <c r="C674">
        <v>19.469633999999999</v>
      </c>
      <c r="D674">
        <v>13.718292</v>
      </c>
    </row>
    <row r="675" spans="1:4" x14ac:dyDescent="0.25">
      <c r="A675">
        <v>674</v>
      </c>
      <c r="B675">
        <v>32.200000000000003</v>
      </c>
      <c r="C675">
        <v>18.146318999999998</v>
      </c>
      <c r="D675">
        <v>12.785885</v>
      </c>
    </row>
    <row r="676" spans="1:4" x14ac:dyDescent="0.25">
      <c r="A676">
        <v>675</v>
      </c>
      <c r="B676">
        <v>36.9</v>
      </c>
      <c r="C676">
        <v>22.248346000000002</v>
      </c>
      <c r="D676">
        <v>15.676170000000001</v>
      </c>
    </row>
    <row r="677" spans="1:4" x14ac:dyDescent="0.25">
      <c r="A677">
        <v>676</v>
      </c>
      <c r="B677">
        <v>35.6</v>
      </c>
      <c r="C677">
        <v>21.355197</v>
      </c>
      <c r="D677">
        <v>15.046858</v>
      </c>
    </row>
    <row r="678" spans="1:4" x14ac:dyDescent="0.25">
      <c r="A678">
        <v>677</v>
      </c>
      <c r="B678">
        <v>37.700000000000003</v>
      </c>
      <c r="C678">
        <v>20.039128000000002</v>
      </c>
      <c r="D678">
        <v>14.119557</v>
      </c>
    </row>
    <row r="679" spans="1:4" x14ac:dyDescent="0.25">
      <c r="A679">
        <v>678</v>
      </c>
      <c r="B679">
        <v>39.299999999999997</v>
      </c>
      <c r="C679">
        <v>25.320391000000001</v>
      </c>
      <c r="D679">
        <v>17.840731999999999</v>
      </c>
    </row>
    <row r="680" spans="1:4" x14ac:dyDescent="0.25">
      <c r="A680">
        <v>679</v>
      </c>
      <c r="B680">
        <v>37.5</v>
      </c>
      <c r="C680">
        <v>24.44154</v>
      </c>
      <c r="D680">
        <v>17.221494</v>
      </c>
    </row>
    <row r="681" spans="1:4" x14ac:dyDescent="0.25">
      <c r="A681">
        <v>680</v>
      </c>
      <c r="B681">
        <v>39.299999999999997</v>
      </c>
      <c r="C681">
        <v>27.154087000000001</v>
      </c>
      <c r="D681">
        <v>19.132753000000001</v>
      </c>
    </row>
    <row r="682" spans="1:4" x14ac:dyDescent="0.25">
      <c r="A682">
        <v>681</v>
      </c>
      <c r="B682">
        <v>37.799999999999997</v>
      </c>
      <c r="C682">
        <v>26.194994999999999</v>
      </c>
      <c r="D682">
        <v>18.456976999999998</v>
      </c>
    </row>
    <row r="683" spans="1:4" x14ac:dyDescent="0.25">
      <c r="A683">
        <v>682</v>
      </c>
      <c r="B683">
        <v>37</v>
      </c>
      <c r="C683">
        <v>26.305893000000001</v>
      </c>
      <c r="D683">
        <v>18.535115999999999</v>
      </c>
    </row>
    <row r="684" spans="1:4" x14ac:dyDescent="0.25">
      <c r="A684">
        <v>683</v>
      </c>
      <c r="B684">
        <v>38.799999999999997</v>
      </c>
      <c r="C684">
        <v>24.036083999999999</v>
      </c>
      <c r="D684">
        <v>16.93581</v>
      </c>
    </row>
    <row r="685" spans="1:4" x14ac:dyDescent="0.25">
      <c r="A685">
        <v>684</v>
      </c>
      <c r="B685">
        <v>37.799999999999997</v>
      </c>
      <c r="C685">
        <v>23.493734</v>
      </c>
      <c r="D685">
        <v>16.55367</v>
      </c>
    </row>
    <row r="686" spans="1:4" x14ac:dyDescent="0.25">
      <c r="A686">
        <v>685</v>
      </c>
      <c r="B686">
        <v>37.4</v>
      </c>
      <c r="C686">
        <v>23.133429</v>
      </c>
      <c r="D686">
        <v>16.299800000000001</v>
      </c>
    </row>
    <row r="687" spans="1:4" x14ac:dyDescent="0.25">
      <c r="A687">
        <v>686</v>
      </c>
      <c r="B687">
        <v>37.1</v>
      </c>
      <c r="C687">
        <v>22.941714000000001</v>
      </c>
      <c r="D687">
        <v>16.164717</v>
      </c>
    </row>
    <row r="688" spans="1:4" x14ac:dyDescent="0.25">
      <c r="A688">
        <v>687</v>
      </c>
      <c r="B688">
        <v>36.6</v>
      </c>
      <c r="C688">
        <v>22.50037</v>
      </c>
      <c r="D688">
        <v>15.853747</v>
      </c>
    </row>
    <row r="689" spans="1:4" x14ac:dyDescent="0.25">
      <c r="A689">
        <v>688</v>
      </c>
      <c r="B689">
        <v>38.9</v>
      </c>
      <c r="C689">
        <v>29.099254999999999</v>
      </c>
      <c r="D689">
        <v>20.503316999999999</v>
      </c>
    </row>
    <row r="690" spans="1:4" x14ac:dyDescent="0.25">
      <c r="A690">
        <v>689</v>
      </c>
      <c r="B690">
        <v>40.299999999999997</v>
      </c>
      <c r="C690">
        <v>28.499707999999998</v>
      </c>
      <c r="D690">
        <v>20.080876</v>
      </c>
    </row>
    <row r="691" spans="1:4" x14ac:dyDescent="0.25">
      <c r="A691">
        <v>690</v>
      </c>
      <c r="B691">
        <v>38.700000000000003</v>
      </c>
      <c r="C691">
        <v>28.20973</v>
      </c>
      <c r="D691">
        <v>19.876557999999999</v>
      </c>
    </row>
    <row r="692" spans="1:4" x14ac:dyDescent="0.25">
      <c r="A692">
        <v>691</v>
      </c>
      <c r="B692">
        <v>37.799999999999997</v>
      </c>
      <c r="C692">
        <v>27.663855000000002</v>
      </c>
      <c r="D692">
        <v>19.491935000000002</v>
      </c>
    </row>
    <row r="693" spans="1:4" x14ac:dyDescent="0.25">
      <c r="A693">
        <v>692</v>
      </c>
      <c r="B693">
        <v>37.1</v>
      </c>
      <c r="C693">
        <v>27.086077</v>
      </c>
      <c r="D693">
        <v>19.084833</v>
      </c>
    </row>
    <row r="694" spans="1:4" x14ac:dyDescent="0.25">
      <c r="A694">
        <v>693</v>
      </c>
      <c r="B694">
        <v>38.799999999999997</v>
      </c>
      <c r="C694">
        <v>25.187297999999998</v>
      </c>
      <c r="D694">
        <v>17.746955</v>
      </c>
    </row>
    <row r="695" spans="1:4" x14ac:dyDescent="0.25">
      <c r="A695">
        <v>694</v>
      </c>
      <c r="B695">
        <v>41.2</v>
      </c>
      <c r="C695">
        <v>24.56194</v>
      </c>
      <c r="D695">
        <v>17.306327</v>
      </c>
    </row>
    <row r="696" spans="1:4" x14ac:dyDescent="0.25">
      <c r="A696">
        <v>695</v>
      </c>
      <c r="B696">
        <v>38.5</v>
      </c>
      <c r="C696">
        <v>23.796592</v>
      </c>
      <c r="D696">
        <v>16.767064000000001</v>
      </c>
    </row>
    <row r="697" spans="1:4" x14ac:dyDescent="0.25">
      <c r="A697">
        <v>696</v>
      </c>
      <c r="B697">
        <v>37.4</v>
      </c>
      <c r="C697">
        <v>22.940503</v>
      </c>
      <c r="D697">
        <v>16.163864</v>
      </c>
    </row>
    <row r="698" spans="1:4" x14ac:dyDescent="0.25">
      <c r="A698">
        <v>697</v>
      </c>
      <c r="B698">
        <v>36.799999999999997</v>
      </c>
      <c r="C698">
        <v>22.851209999999998</v>
      </c>
      <c r="D698">
        <v>16.100947999999999</v>
      </c>
    </row>
    <row r="699" spans="1:4" x14ac:dyDescent="0.25">
      <c r="A699">
        <v>698</v>
      </c>
      <c r="B699">
        <v>41.7</v>
      </c>
      <c r="C699">
        <v>24.08342</v>
      </c>
      <c r="D699">
        <v>16.969162000000001</v>
      </c>
    </row>
    <row r="700" spans="1:4" x14ac:dyDescent="0.25">
      <c r="A700">
        <v>699</v>
      </c>
      <c r="B700">
        <v>40.4</v>
      </c>
      <c r="C700">
        <v>23.453026000000001</v>
      </c>
      <c r="D700">
        <v>16.524988</v>
      </c>
    </row>
    <row r="701" spans="1:4" x14ac:dyDescent="0.25">
      <c r="A701">
        <v>700</v>
      </c>
      <c r="B701">
        <v>39.6</v>
      </c>
      <c r="C701">
        <v>23.219722999999998</v>
      </c>
      <c r="D701">
        <v>16.360603000000001</v>
      </c>
    </row>
    <row r="702" spans="1:4" x14ac:dyDescent="0.25">
      <c r="A702">
        <v>701</v>
      </c>
      <c r="B702">
        <v>41.7</v>
      </c>
      <c r="C702">
        <v>19.148831999999999</v>
      </c>
      <c r="D702">
        <v>13.492255</v>
      </c>
    </row>
    <row r="703" spans="1:4" x14ac:dyDescent="0.25">
      <c r="A703">
        <v>702</v>
      </c>
      <c r="B703">
        <v>46</v>
      </c>
      <c r="C703">
        <v>28.647279999999999</v>
      </c>
      <c r="D703">
        <v>20.184856</v>
      </c>
    </row>
    <row r="704" spans="1:4" x14ac:dyDescent="0.25">
      <c r="A704">
        <v>703</v>
      </c>
      <c r="B704">
        <v>44.4</v>
      </c>
      <c r="C704">
        <v>27.893447999999999</v>
      </c>
      <c r="D704">
        <v>19.653706</v>
      </c>
    </row>
    <row r="705" spans="1:4" x14ac:dyDescent="0.25">
      <c r="A705">
        <v>704</v>
      </c>
      <c r="B705">
        <v>49</v>
      </c>
      <c r="C705">
        <v>28.019833999999999</v>
      </c>
      <c r="D705">
        <v>19.742757999999998</v>
      </c>
    </row>
    <row r="706" spans="1:4" x14ac:dyDescent="0.25">
      <c r="A706">
        <v>705</v>
      </c>
      <c r="B706">
        <v>50.4</v>
      </c>
      <c r="C706">
        <v>31.415495</v>
      </c>
      <c r="D706">
        <v>22.135338000000001</v>
      </c>
    </row>
    <row r="707" spans="1:4" x14ac:dyDescent="0.25">
      <c r="A707">
        <v>706</v>
      </c>
      <c r="B707">
        <v>48.7</v>
      </c>
      <c r="C707">
        <v>29.754738</v>
      </c>
      <c r="D707">
        <v>20.965170000000001</v>
      </c>
    </row>
    <row r="708" spans="1:4" x14ac:dyDescent="0.25">
      <c r="A708">
        <v>707</v>
      </c>
      <c r="B708">
        <v>47</v>
      </c>
      <c r="C708">
        <v>28.413612000000001</v>
      </c>
      <c r="D708">
        <v>20.020212999999998</v>
      </c>
    </row>
    <row r="709" spans="1:4" x14ac:dyDescent="0.25">
      <c r="A709">
        <v>708</v>
      </c>
      <c r="B709">
        <v>51.4</v>
      </c>
      <c r="C709">
        <v>21.582915</v>
      </c>
      <c r="D709">
        <v>15.207307999999999</v>
      </c>
    </row>
    <row r="710" spans="1:4" x14ac:dyDescent="0.25">
      <c r="A710">
        <v>709</v>
      </c>
      <c r="B710">
        <v>49.7</v>
      </c>
      <c r="C710">
        <v>20.742066999999999</v>
      </c>
      <c r="D710">
        <v>14.614846999999999</v>
      </c>
    </row>
    <row r="711" spans="1:4" x14ac:dyDescent="0.25">
      <c r="A711">
        <v>710</v>
      </c>
      <c r="B711">
        <v>48.3</v>
      </c>
      <c r="C711">
        <v>19.720548000000001</v>
      </c>
      <c r="D711">
        <v>13.895085</v>
      </c>
    </row>
    <row r="712" spans="1:4" x14ac:dyDescent="0.25">
      <c r="A712">
        <v>711</v>
      </c>
      <c r="B712">
        <v>46.6</v>
      </c>
      <c r="C712">
        <v>19.155504000000001</v>
      </c>
      <c r="D712">
        <v>13.496956000000001</v>
      </c>
    </row>
    <row r="713" spans="1:4" x14ac:dyDescent="0.25">
      <c r="A713">
        <v>712</v>
      </c>
      <c r="B713">
        <v>45.4</v>
      </c>
      <c r="C713">
        <v>19.015782999999999</v>
      </c>
      <c r="D713">
        <v>13.398509000000001</v>
      </c>
    </row>
    <row r="714" spans="1:4" x14ac:dyDescent="0.25">
      <c r="A714">
        <v>713</v>
      </c>
      <c r="B714">
        <v>44.4</v>
      </c>
      <c r="C714">
        <v>18.17324</v>
      </c>
      <c r="D714">
        <v>12.804854000000001</v>
      </c>
    </row>
    <row r="715" spans="1:4" x14ac:dyDescent="0.25">
      <c r="A715">
        <v>714</v>
      </c>
      <c r="B715">
        <v>46.3</v>
      </c>
      <c r="C715">
        <v>18.529555999999999</v>
      </c>
      <c r="D715">
        <v>13.055913</v>
      </c>
    </row>
    <row r="716" spans="1:4" x14ac:dyDescent="0.25">
      <c r="A716">
        <v>715</v>
      </c>
      <c r="B716">
        <v>44.4</v>
      </c>
      <c r="C716">
        <v>18.786519999999999</v>
      </c>
      <c r="D716">
        <v>13.236969999999999</v>
      </c>
    </row>
    <row r="717" spans="1:4" x14ac:dyDescent="0.25">
      <c r="A717">
        <v>716</v>
      </c>
      <c r="B717">
        <v>43.2</v>
      </c>
      <c r="C717">
        <v>18.280529999999999</v>
      </c>
      <c r="D717">
        <v>12.88045</v>
      </c>
    </row>
    <row r="718" spans="1:4" x14ac:dyDescent="0.25">
      <c r="A718">
        <v>717</v>
      </c>
      <c r="B718">
        <v>45.3</v>
      </c>
      <c r="C718">
        <v>20.105554999999999</v>
      </c>
      <c r="D718">
        <v>14.166361</v>
      </c>
    </row>
    <row r="719" spans="1:4" x14ac:dyDescent="0.25">
      <c r="A719">
        <v>718</v>
      </c>
      <c r="B719">
        <v>44.1</v>
      </c>
      <c r="C719">
        <v>19.473344000000001</v>
      </c>
      <c r="D719">
        <v>13.720905999999999</v>
      </c>
    </row>
    <row r="720" spans="1:4" x14ac:dyDescent="0.25">
      <c r="A720">
        <v>719</v>
      </c>
      <c r="B720">
        <v>45.4</v>
      </c>
      <c r="C720">
        <v>24.254208999999999</v>
      </c>
      <c r="D720">
        <v>17.089500999999998</v>
      </c>
    </row>
    <row r="721" spans="1:4" x14ac:dyDescent="0.25">
      <c r="A721">
        <v>720</v>
      </c>
      <c r="B721">
        <v>44</v>
      </c>
      <c r="C721">
        <v>24.101637</v>
      </c>
      <c r="D721">
        <v>16.981998000000001</v>
      </c>
    </row>
    <row r="722" spans="1:4" x14ac:dyDescent="0.25">
      <c r="A722">
        <v>721</v>
      </c>
      <c r="B722">
        <v>42.9</v>
      </c>
      <c r="C722">
        <v>23.473153</v>
      </c>
      <c r="D722">
        <v>16.539169000000001</v>
      </c>
    </row>
    <row r="723" spans="1:4" x14ac:dyDescent="0.25">
      <c r="A723">
        <v>722</v>
      </c>
      <c r="B723">
        <v>41.8</v>
      </c>
      <c r="C723">
        <v>23.198658999999999</v>
      </c>
      <c r="D723">
        <v>16.345761</v>
      </c>
    </row>
    <row r="724" spans="1:4" x14ac:dyDescent="0.25">
      <c r="A724">
        <v>723</v>
      </c>
      <c r="B724">
        <v>41.1</v>
      </c>
      <c r="C724">
        <v>23.057656999999999</v>
      </c>
      <c r="D724">
        <v>16.246410999999998</v>
      </c>
    </row>
    <row r="725" spans="1:4" x14ac:dyDescent="0.25">
      <c r="A725">
        <v>724</v>
      </c>
      <c r="B725">
        <v>43.4</v>
      </c>
      <c r="C725">
        <v>20.758934</v>
      </c>
      <c r="D725">
        <v>14.626732000000001</v>
      </c>
    </row>
    <row r="726" spans="1:4" x14ac:dyDescent="0.25">
      <c r="A726">
        <v>725</v>
      </c>
      <c r="B726">
        <v>42.4</v>
      </c>
      <c r="C726">
        <v>20.478715000000001</v>
      </c>
      <c r="D726">
        <v>14.42929</v>
      </c>
    </row>
    <row r="727" spans="1:4" x14ac:dyDescent="0.25">
      <c r="A727">
        <v>726</v>
      </c>
      <c r="B727">
        <v>41.6</v>
      </c>
      <c r="C727">
        <v>20.056587</v>
      </c>
      <c r="D727">
        <v>14.131857999999999</v>
      </c>
    </row>
    <row r="728" spans="1:4" x14ac:dyDescent="0.25">
      <c r="A728">
        <v>727</v>
      </c>
      <c r="B728">
        <v>43.2</v>
      </c>
      <c r="C728">
        <v>23.583421999999999</v>
      </c>
      <c r="D728">
        <v>16.616864</v>
      </c>
    </row>
    <row r="729" spans="1:4" x14ac:dyDescent="0.25">
      <c r="A729">
        <v>728</v>
      </c>
      <c r="B729">
        <v>42.4</v>
      </c>
      <c r="C729">
        <v>23.099784</v>
      </c>
      <c r="D729">
        <v>16.276092999999999</v>
      </c>
    </row>
    <row r="730" spans="1:4" x14ac:dyDescent="0.25">
      <c r="A730">
        <v>729</v>
      </c>
      <c r="B730">
        <v>44.4</v>
      </c>
      <c r="C730">
        <v>27.015222000000001</v>
      </c>
      <c r="D730">
        <v>19.034908000000001</v>
      </c>
    </row>
    <row r="731" spans="1:4" x14ac:dyDescent="0.25">
      <c r="A731">
        <v>730</v>
      </c>
      <c r="B731">
        <v>43.3</v>
      </c>
      <c r="C731">
        <v>26.310327999999998</v>
      </c>
      <c r="D731">
        <v>18.538239999999998</v>
      </c>
    </row>
    <row r="732" spans="1:4" x14ac:dyDescent="0.25">
      <c r="A732">
        <v>731</v>
      </c>
      <c r="B732">
        <v>42.3</v>
      </c>
      <c r="C732">
        <v>25.525804000000001</v>
      </c>
      <c r="D732">
        <v>17.985465000000001</v>
      </c>
    </row>
    <row r="733" spans="1:4" x14ac:dyDescent="0.25">
      <c r="A733">
        <v>732</v>
      </c>
      <c r="B733">
        <v>41</v>
      </c>
      <c r="C733">
        <v>24.953289999999999</v>
      </c>
      <c r="D733">
        <v>17.582072</v>
      </c>
    </row>
    <row r="734" spans="1:4" x14ac:dyDescent="0.25">
      <c r="A734">
        <v>733</v>
      </c>
      <c r="B734">
        <v>39.9</v>
      </c>
      <c r="C734">
        <v>24.103711000000001</v>
      </c>
      <c r="D734">
        <v>16.983460000000001</v>
      </c>
    </row>
    <row r="735" spans="1:4" x14ac:dyDescent="0.25">
      <c r="A735">
        <v>734</v>
      </c>
      <c r="B735">
        <v>41.1</v>
      </c>
      <c r="C735">
        <v>23.009418</v>
      </c>
      <c r="D735">
        <v>16.212422</v>
      </c>
    </row>
    <row r="736" spans="1:4" x14ac:dyDescent="0.25">
      <c r="A736">
        <v>735</v>
      </c>
      <c r="B736">
        <v>40.1</v>
      </c>
      <c r="C736">
        <v>22.318154</v>
      </c>
      <c r="D736">
        <v>15.725357000000001</v>
      </c>
    </row>
    <row r="737" spans="1:4" x14ac:dyDescent="0.25">
      <c r="A737">
        <v>736</v>
      </c>
      <c r="B737">
        <v>39.6</v>
      </c>
      <c r="C737">
        <v>22.046416000000001</v>
      </c>
      <c r="D737">
        <v>15.533891000000001</v>
      </c>
    </row>
    <row r="738" spans="1:4" x14ac:dyDescent="0.25">
      <c r="A738">
        <v>737</v>
      </c>
      <c r="B738">
        <v>38.9</v>
      </c>
      <c r="C738">
        <v>21.982063</v>
      </c>
      <c r="D738">
        <v>15.488548</v>
      </c>
    </row>
    <row r="739" spans="1:4" x14ac:dyDescent="0.25">
      <c r="A739">
        <v>738</v>
      </c>
      <c r="B739">
        <v>37.9</v>
      </c>
      <c r="C739">
        <v>20.893646</v>
      </c>
      <c r="D739">
        <v>14.72165</v>
      </c>
    </row>
    <row r="740" spans="1:4" x14ac:dyDescent="0.25">
      <c r="A740">
        <v>739</v>
      </c>
      <c r="B740">
        <v>37.200000000000003</v>
      </c>
      <c r="C740">
        <v>20.208908999999998</v>
      </c>
      <c r="D740">
        <v>14.239185000000001</v>
      </c>
    </row>
    <row r="741" spans="1:4" x14ac:dyDescent="0.25">
      <c r="A741">
        <v>740</v>
      </c>
      <c r="B741">
        <v>35.6</v>
      </c>
      <c r="C741">
        <v>18.751000000000001</v>
      </c>
      <c r="D741">
        <v>13.211943</v>
      </c>
    </row>
    <row r="742" spans="1:4" x14ac:dyDescent="0.25">
      <c r="A742">
        <v>741</v>
      </c>
      <c r="B742">
        <v>34.9</v>
      </c>
      <c r="C742">
        <v>18.573877</v>
      </c>
      <c r="D742">
        <v>13.087142</v>
      </c>
    </row>
    <row r="743" spans="1:4" x14ac:dyDescent="0.25">
      <c r="A743">
        <v>742</v>
      </c>
      <c r="B743">
        <v>34.299999999999997</v>
      </c>
      <c r="C743">
        <v>18.463477000000001</v>
      </c>
      <c r="D743">
        <v>13.009354999999999</v>
      </c>
    </row>
    <row r="744" spans="1:4" x14ac:dyDescent="0.25">
      <c r="A744">
        <v>743</v>
      </c>
      <c r="B744">
        <v>33.4</v>
      </c>
      <c r="C744">
        <v>18.343633000000001</v>
      </c>
      <c r="D744">
        <v>12.924913</v>
      </c>
    </row>
    <row r="745" spans="1:4" x14ac:dyDescent="0.25">
      <c r="A745">
        <v>744</v>
      </c>
      <c r="B745">
        <v>32</v>
      </c>
      <c r="C745">
        <v>17.397317999999999</v>
      </c>
      <c r="D745">
        <v>12.258139</v>
      </c>
    </row>
    <row r="746" spans="1:4" x14ac:dyDescent="0.25">
      <c r="A746">
        <v>745</v>
      </c>
      <c r="B746">
        <v>33.9</v>
      </c>
      <c r="C746">
        <v>19.203298</v>
      </c>
      <c r="D746">
        <v>13.530632000000001</v>
      </c>
    </row>
    <row r="747" spans="1:4" x14ac:dyDescent="0.25">
      <c r="A747">
        <v>746</v>
      </c>
      <c r="B747">
        <v>33.200000000000003</v>
      </c>
      <c r="C747">
        <v>18.849108000000001</v>
      </c>
      <c r="D747">
        <v>13.28107</v>
      </c>
    </row>
    <row r="748" spans="1:4" x14ac:dyDescent="0.25">
      <c r="A748">
        <v>747</v>
      </c>
      <c r="B748">
        <v>35.4</v>
      </c>
      <c r="C748">
        <v>24.918534000000001</v>
      </c>
      <c r="D748">
        <v>17.557583000000001</v>
      </c>
    </row>
    <row r="749" spans="1:4" x14ac:dyDescent="0.25">
      <c r="A749">
        <v>748</v>
      </c>
      <c r="B749">
        <v>34.1</v>
      </c>
      <c r="C749">
        <v>23.923257</v>
      </c>
      <c r="D749">
        <v>16.856311999999999</v>
      </c>
    </row>
    <row r="750" spans="1:4" x14ac:dyDescent="0.25">
      <c r="A750">
        <v>749</v>
      </c>
      <c r="B750">
        <v>33.4</v>
      </c>
      <c r="C750">
        <v>23.343807000000002</v>
      </c>
      <c r="D750">
        <v>16.448032000000001</v>
      </c>
    </row>
    <row r="751" spans="1:4" x14ac:dyDescent="0.25">
      <c r="A751">
        <v>750</v>
      </c>
      <c r="B751">
        <v>32.6</v>
      </c>
      <c r="C751">
        <v>22.721502000000001</v>
      </c>
      <c r="D751">
        <v>16.009556</v>
      </c>
    </row>
    <row r="752" spans="1:4" x14ac:dyDescent="0.25">
      <c r="A752">
        <v>751</v>
      </c>
      <c r="B752">
        <v>34.9</v>
      </c>
      <c r="C752">
        <v>22.893229999999999</v>
      </c>
      <c r="D752">
        <v>16.130555999999999</v>
      </c>
    </row>
    <row r="753" spans="1:4" x14ac:dyDescent="0.25">
      <c r="A753">
        <v>752</v>
      </c>
      <c r="B753">
        <v>36.9</v>
      </c>
      <c r="C753">
        <v>20.316659999999999</v>
      </c>
      <c r="D753">
        <v>14.315106</v>
      </c>
    </row>
    <row r="754" spans="1:4" x14ac:dyDescent="0.25">
      <c r="A754">
        <v>753</v>
      </c>
      <c r="B754">
        <v>39.200000000000003</v>
      </c>
      <c r="C754">
        <v>24.302720000000001</v>
      </c>
      <c r="D754">
        <v>17.123681999999999</v>
      </c>
    </row>
    <row r="755" spans="1:4" x14ac:dyDescent="0.25">
      <c r="A755">
        <v>754</v>
      </c>
      <c r="B755">
        <v>38</v>
      </c>
      <c r="C755">
        <v>23.622024</v>
      </c>
      <c r="D755">
        <v>16.644062999999999</v>
      </c>
    </row>
    <row r="756" spans="1:4" x14ac:dyDescent="0.25">
      <c r="A756">
        <v>755</v>
      </c>
      <c r="B756">
        <v>39.9</v>
      </c>
      <c r="C756">
        <v>25.044183</v>
      </c>
      <c r="D756">
        <v>17.646115999999999</v>
      </c>
    </row>
    <row r="757" spans="1:4" x14ac:dyDescent="0.25">
      <c r="A757">
        <v>756</v>
      </c>
      <c r="B757">
        <v>38.6</v>
      </c>
      <c r="C757">
        <v>24.157813999999998</v>
      </c>
      <c r="D757">
        <v>17.021581000000001</v>
      </c>
    </row>
    <row r="758" spans="1:4" x14ac:dyDescent="0.25">
      <c r="A758">
        <v>757</v>
      </c>
      <c r="B758">
        <v>38.299999999999997</v>
      </c>
      <c r="C758">
        <v>24.170919000000001</v>
      </c>
      <c r="D758">
        <v>17.030813999999999</v>
      </c>
    </row>
    <row r="759" spans="1:4" x14ac:dyDescent="0.25">
      <c r="A759">
        <v>758</v>
      </c>
      <c r="B759">
        <v>36.6</v>
      </c>
      <c r="C759">
        <v>23.234075000000001</v>
      </c>
      <c r="D759">
        <v>16.370714</v>
      </c>
    </row>
    <row r="760" spans="1:4" x14ac:dyDescent="0.25">
      <c r="A760">
        <v>759</v>
      </c>
      <c r="B760">
        <v>35.5</v>
      </c>
      <c r="C760">
        <v>22.337064000000002</v>
      </c>
      <c r="D760">
        <v>15.738682000000001</v>
      </c>
    </row>
    <row r="761" spans="1:4" x14ac:dyDescent="0.25">
      <c r="A761">
        <v>760</v>
      </c>
      <c r="B761">
        <v>34.299999999999997</v>
      </c>
      <c r="C761">
        <v>21.427137999999999</v>
      </c>
      <c r="D761">
        <v>15.097548</v>
      </c>
    </row>
    <row r="762" spans="1:4" x14ac:dyDescent="0.25">
      <c r="A762">
        <v>761</v>
      </c>
      <c r="B762">
        <v>33.299999999999997</v>
      </c>
      <c r="C762">
        <v>21.370021000000001</v>
      </c>
      <c r="D762">
        <v>15.057302999999999</v>
      </c>
    </row>
    <row r="763" spans="1:4" x14ac:dyDescent="0.25">
      <c r="A763">
        <v>762</v>
      </c>
      <c r="B763">
        <v>32.299999999999997</v>
      </c>
      <c r="C763">
        <v>20.912782</v>
      </c>
      <c r="D763">
        <v>14.735132999999999</v>
      </c>
    </row>
    <row r="764" spans="1:4" x14ac:dyDescent="0.25">
      <c r="A764">
        <v>763</v>
      </c>
      <c r="B764">
        <v>31.7</v>
      </c>
      <c r="C764">
        <v>20.661559</v>
      </c>
      <c r="D764">
        <v>14.558121</v>
      </c>
    </row>
    <row r="765" spans="1:4" x14ac:dyDescent="0.25">
      <c r="A765">
        <v>764</v>
      </c>
      <c r="B765">
        <v>31.1</v>
      </c>
      <c r="C765">
        <v>20.577496</v>
      </c>
      <c r="D765">
        <v>14.498891</v>
      </c>
    </row>
    <row r="766" spans="1:4" x14ac:dyDescent="0.25">
      <c r="A766">
        <v>765</v>
      </c>
      <c r="B766">
        <v>30.3</v>
      </c>
      <c r="C766">
        <v>20.281628000000001</v>
      </c>
      <c r="D766">
        <v>14.290423000000001</v>
      </c>
    </row>
    <row r="767" spans="1:4" x14ac:dyDescent="0.25">
      <c r="A767">
        <v>766</v>
      </c>
      <c r="B767">
        <v>29.1</v>
      </c>
      <c r="C767">
        <v>19.677681</v>
      </c>
      <c r="D767">
        <v>13.864881</v>
      </c>
    </row>
    <row r="768" spans="1:4" x14ac:dyDescent="0.25">
      <c r="A768">
        <v>767</v>
      </c>
      <c r="B768">
        <v>31.6</v>
      </c>
      <c r="C768">
        <v>24.757490000000001</v>
      </c>
      <c r="D768">
        <v>17.444112000000001</v>
      </c>
    </row>
    <row r="769" spans="1:4" x14ac:dyDescent="0.25">
      <c r="A769">
        <v>768</v>
      </c>
      <c r="B769">
        <v>30.6</v>
      </c>
      <c r="C769">
        <v>24.171609</v>
      </c>
      <c r="D769">
        <v>17.031300000000002</v>
      </c>
    </row>
    <row r="770" spans="1:4" x14ac:dyDescent="0.25">
      <c r="A770">
        <v>769</v>
      </c>
      <c r="B770">
        <v>33</v>
      </c>
      <c r="C770">
        <v>21.766437</v>
      </c>
      <c r="D770">
        <v>15.336618</v>
      </c>
    </row>
    <row r="771" spans="1:4" x14ac:dyDescent="0.25">
      <c r="A771">
        <v>770</v>
      </c>
      <c r="B771">
        <v>32.5</v>
      </c>
      <c r="C771">
        <v>21.381456</v>
      </c>
      <c r="D771">
        <v>15.065360999999999</v>
      </c>
    </row>
    <row r="772" spans="1:4" x14ac:dyDescent="0.25">
      <c r="A772">
        <v>771</v>
      </c>
      <c r="B772">
        <v>32.1</v>
      </c>
      <c r="C772">
        <v>21.020889</v>
      </c>
      <c r="D772">
        <v>14.811305000000001</v>
      </c>
    </row>
    <row r="773" spans="1:4" x14ac:dyDescent="0.25">
      <c r="A773">
        <v>772</v>
      </c>
      <c r="B773">
        <v>30.5</v>
      </c>
      <c r="C773">
        <v>20.062403</v>
      </c>
      <c r="D773">
        <v>14.135956</v>
      </c>
    </row>
    <row r="774" spans="1:4" x14ac:dyDescent="0.25">
      <c r="A774">
        <v>773</v>
      </c>
      <c r="B774">
        <v>29.6</v>
      </c>
      <c r="C774">
        <v>19.397594000000002</v>
      </c>
      <c r="D774">
        <v>13.667533000000001</v>
      </c>
    </row>
    <row r="775" spans="1:4" x14ac:dyDescent="0.25">
      <c r="A775">
        <v>774</v>
      </c>
      <c r="B775">
        <v>28.7</v>
      </c>
      <c r="C775">
        <v>18.541544999999999</v>
      </c>
      <c r="D775">
        <v>13.064361</v>
      </c>
    </row>
    <row r="776" spans="1:4" x14ac:dyDescent="0.25">
      <c r="A776">
        <v>775</v>
      </c>
      <c r="B776">
        <v>28.4</v>
      </c>
      <c r="C776">
        <v>18.596295999999999</v>
      </c>
      <c r="D776">
        <v>13.102938</v>
      </c>
    </row>
    <row r="777" spans="1:4" x14ac:dyDescent="0.25">
      <c r="A777">
        <v>776</v>
      </c>
      <c r="B777">
        <v>27.9</v>
      </c>
      <c r="C777">
        <v>18.308771</v>
      </c>
      <c r="D777">
        <v>12.900349</v>
      </c>
    </row>
    <row r="778" spans="1:4" x14ac:dyDescent="0.25">
      <c r="A778">
        <v>777</v>
      </c>
      <c r="B778">
        <v>32.799999999999997</v>
      </c>
      <c r="C778">
        <v>18.097268</v>
      </c>
      <c r="D778">
        <v>12.751324</v>
      </c>
    </row>
    <row r="779" spans="1:4" x14ac:dyDescent="0.25">
      <c r="A779">
        <v>778</v>
      </c>
      <c r="B779">
        <v>34.700000000000003</v>
      </c>
      <c r="C779">
        <v>13.944732</v>
      </c>
      <c r="D779">
        <v>9.82545</v>
      </c>
    </row>
    <row r="780" spans="1:4" x14ac:dyDescent="0.25">
      <c r="A780">
        <v>779</v>
      </c>
      <c r="B780">
        <v>33.6</v>
      </c>
      <c r="C780">
        <v>13.335000000000001</v>
      </c>
      <c r="D780">
        <v>9.3958329999999997</v>
      </c>
    </row>
    <row r="781" spans="1:4" x14ac:dyDescent="0.25">
      <c r="A781">
        <v>780</v>
      </c>
      <c r="B781">
        <v>32.9</v>
      </c>
      <c r="C781">
        <v>13.186272000000001</v>
      </c>
      <c r="D781">
        <v>9.2910389999999996</v>
      </c>
    </row>
    <row r="782" spans="1:4" x14ac:dyDescent="0.25">
      <c r="A782">
        <v>781</v>
      </c>
      <c r="B782">
        <v>32.4</v>
      </c>
      <c r="C782">
        <v>13.175735</v>
      </c>
      <c r="D782">
        <v>9.2836149999999993</v>
      </c>
    </row>
    <row r="783" spans="1:4" x14ac:dyDescent="0.25">
      <c r="A783">
        <v>782</v>
      </c>
      <c r="B783">
        <v>31.2</v>
      </c>
      <c r="C783">
        <v>12.708702000000001</v>
      </c>
      <c r="D783">
        <v>8.9545440000000003</v>
      </c>
    </row>
    <row r="784" spans="1:4" x14ac:dyDescent="0.25">
      <c r="A784">
        <v>783</v>
      </c>
      <c r="B784">
        <v>30.4</v>
      </c>
      <c r="C784">
        <v>12.615686999999999</v>
      </c>
      <c r="D784">
        <v>8.8890049999999992</v>
      </c>
    </row>
    <row r="785" spans="1:4" x14ac:dyDescent="0.25">
      <c r="A785">
        <v>784</v>
      </c>
      <c r="B785">
        <v>32.9</v>
      </c>
      <c r="C785">
        <v>9.8257030000000007</v>
      </c>
      <c r="D785">
        <v>6.923184</v>
      </c>
    </row>
    <row r="786" spans="1:4" x14ac:dyDescent="0.25">
      <c r="A786">
        <v>785</v>
      </c>
      <c r="B786">
        <v>32.5</v>
      </c>
      <c r="C786">
        <v>9.7325339999999994</v>
      </c>
      <c r="D786">
        <v>6.8575369999999998</v>
      </c>
    </row>
    <row r="787" spans="1:4" x14ac:dyDescent="0.25">
      <c r="A787">
        <v>786</v>
      </c>
      <c r="B787">
        <v>31.8</v>
      </c>
      <c r="C787">
        <v>9.5893460000000008</v>
      </c>
      <c r="D787">
        <v>6.7566470000000001</v>
      </c>
    </row>
    <row r="788" spans="1:4" x14ac:dyDescent="0.25">
      <c r="A788">
        <v>787</v>
      </c>
      <c r="B788">
        <v>30.7</v>
      </c>
      <c r="C788">
        <v>8.9944430000000004</v>
      </c>
      <c r="D788">
        <v>6.3374790000000001</v>
      </c>
    </row>
    <row r="789" spans="1:4" x14ac:dyDescent="0.25">
      <c r="A789">
        <v>788</v>
      </c>
      <c r="B789">
        <v>33.5</v>
      </c>
      <c r="C789">
        <v>14.871672999999999</v>
      </c>
      <c r="D789">
        <v>10.478572</v>
      </c>
    </row>
    <row r="790" spans="1:4" x14ac:dyDescent="0.25">
      <c r="A790">
        <v>789</v>
      </c>
      <c r="B790">
        <v>33.1</v>
      </c>
      <c r="C790">
        <v>14.332946</v>
      </c>
      <c r="D790">
        <v>10.098985000000001</v>
      </c>
    </row>
    <row r="791" spans="1:4" x14ac:dyDescent="0.25">
      <c r="A791">
        <v>790</v>
      </c>
      <c r="B791">
        <v>32.5</v>
      </c>
      <c r="C791">
        <v>13.509256000000001</v>
      </c>
      <c r="D791">
        <v>9.5186130000000002</v>
      </c>
    </row>
    <row r="792" spans="1:4" x14ac:dyDescent="0.25">
      <c r="A792">
        <v>791</v>
      </c>
      <c r="B792">
        <v>31.4</v>
      </c>
      <c r="C792">
        <v>12.53617</v>
      </c>
      <c r="D792">
        <v>8.8329769999999996</v>
      </c>
    </row>
    <row r="793" spans="1:4" x14ac:dyDescent="0.25">
      <c r="A793">
        <v>792</v>
      </c>
      <c r="B793">
        <v>33.4</v>
      </c>
      <c r="C793">
        <v>15.211107</v>
      </c>
      <c r="D793">
        <v>10.717736</v>
      </c>
    </row>
    <row r="794" spans="1:4" x14ac:dyDescent="0.25">
      <c r="A794">
        <v>793</v>
      </c>
      <c r="B794">
        <v>32.5</v>
      </c>
      <c r="C794">
        <v>14.447222</v>
      </c>
      <c r="D794">
        <v>10.179504</v>
      </c>
    </row>
    <row r="795" spans="1:4" x14ac:dyDescent="0.25">
      <c r="A795">
        <v>794</v>
      </c>
      <c r="B795">
        <v>37.700000000000003</v>
      </c>
      <c r="C795">
        <v>16.813023999999999</v>
      </c>
      <c r="D795">
        <v>11.846446</v>
      </c>
    </row>
    <row r="796" spans="1:4" x14ac:dyDescent="0.25">
      <c r="A796">
        <v>795</v>
      </c>
      <c r="B796">
        <v>36.700000000000003</v>
      </c>
      <c r="C796">
        <v>16.646988</v>
      </c>
      <c r="D796">
        <v>11.729457999999999</v>
      </c>
    </row>
    <row r="797" spans="1:4" x14ac:dyDescent="0.25">
      <c r="A797">
        <v>796</v>
      </c>
      <c r="B797">
        <v>38.4</v>
      </c>
      <c r="C797">
        <v>15.60769</v>
      </c>
      <c r="D797">
        <v>10.997169</v>
      </c>
    </row>
    <row r="798" spans="1:4" x14ac:dyDescent="0.25">
      <c r="A798">
        <v>797</v>
      </c>
      <c r="B798">
        <v>40.6</v>
      </c>
      <c r="C798">
        <v>18.721347999999999</v>
      </c>
      <c r="D798">
        <v>13.191050000000001</v>
      </c>
    </row>
    <row r="799" spans="1:4" x14ac:dyDescent="0.25">
      <c r="A799">
        <v>798</v>
      </c>
      <c r="B799">
        <v>39.4</v>
      </c>
      <c r="C799">
        <v>17.436869999999999</v>
      </c>
      <c r="D799">
        <v>12.286008000000001</v>
      </c>
    </row>
    <row r="800" spans="1:4" x14ac:dyDescent="0.25">
      <c r="A800">
        <v>799</v>
      </c>
      <c r="B800">
        <v>38.6</v>
      </c>
      <c r="C800">
        <v>16.567706000000001</v>
      </c>
      <c r="D800">
        <v>11.673595000000001</v>
      </c>
    </row>
    <row r="801" spans="1:4" x14ac:dyDescent="0.25">
      <c r="A801">
        <v>800</v>
      </c>
      <c r="B801">
        <v>40.700000000000003</v>
      </c>
      <c r="C801">
        <v>15.268340999999999</v>
      </c>
      <c r="D801">
        <v>10.758063</v>
      </c>
    </row>
    <row r="802" spans="1:4" x14ac:dyDescent="0.25">
      <c r="A802">
        <v>801</v>
      </c>
      <c r="B802">
        <v>39.9</v>
      </c>
      <c r="C802">
        <v>14.715449</v>
      </c>
      <c r="D802">
        <v>10.368496</v>
      </c>
    </row>
    <row r="803" spans="1:4" x14ac:dyDescent="0.25">
      <c r="A803">
        <v>802</v>
      </c>
      <c r="B803">
        <v>38.299999999999997</v>
      </c>
      <c r="C803">
        <v>14.181756999999999</v>
      </c>
      <c r="D803">
        <v>9.9924569999999999</v>
      </c>
    </row>
    <row r="804" spans="1:4" x14ac:dyDescent="0.25">
      <c r="A804">
        <v>803</v>
      </c>
      <c r="B804">
        <v>39.5</v>
      </c>
      <c r="C804">
        <v>15.057297999999999</v>
      </c>
      <c r="D804">
        <v>10.609363</v>
      </c>
    </row>
    <row r="805" spans="1:4" x14ac:dyDescent="0.25">
      <c r="A805">
        <v>804</v>
      </c>
      <c r="B805">
        <v>38.6</v>
      </c>
      <c r="C805">
        <v>14.615061000000001</v>
      </c>
      <c r="D805">
        <v>10.297763</v>
      </c>
    </row>
    <row r="806" spans="1:4" x14ac:dyDescent="0.25">
      <c r="A806">
        <v>805</v>
      </c>
      <c r="B806">
        <v>38</v>
      </c>
      <c r="C806">
        <v>14.452989000000001</v>
      </c>
      <c r="D806">
        <v>10.183567</v>
      </c>
    </row>
    <row r="807" spans="1:4" x14ac:dyDescent="0.25">
      <c r="A807">
        <v>806</v>
      </c>
      <c r="B807">
        <v>42.8</v>
      </c>
      <c r="C807">
        <v>24.534783000000001</v>
      </c>
      <c r="D807">
        <v>17.287192000000001</v>
      </c>
    </row>
    <row r="808" spans="1:4" x14ac:dyDescent="0.25">
      <c r="A808">
        <v>807</v>
      </c>
      <c r="B808">
        <v>41.6</v>
      </c>
      <c r="C808">
        <v>24.070267999999999</v>
      </c>
      <c r="D808">
        <v>16.959894999999999</v>
      </c>
    </row>
    <row r="809" spans="1:4" x14ac:dyDescent="0.25">
      <c r="A809">
        <v>808</v>
      </c>
      <c r="B809">
        <v>40.700000000000003</v>
      </c>
      <c r="C809">
        <v>23.328809</v>
      </c>
      <c r="D809">
        <v>16.437463999999999</v>
      </c>
    </row>
    <row r="810" spans="1:4" x14ac:dyDescent="0.25">
      <c r="A810">
        <v>809</v>
      </c>
      <c r="B810">
        <v>39.799999999999997</v>
      </c>
      <c r="C810">
        <v>23.592842999999998</v>
      </c>
      <c r="D810">
        <v>16.623501999999998</v>
      </c>
    </row>
    <row r="811" spans="1:4" x14ac:dyDescent="0.25">
      <c r="A811">
        <v>810</v>
      </c>
      <c r="B811">
        <v>39.200000000000003</v>
      </c>
      <c r="C811">
        <v>22.294992000000001</v>
      </c>
      <c r="D811">
        <v>15.709037</v>
      </c>
    </row>
    <row r="812" spans="1:4" x14ac:dyDescent="0.25">
      <c r="A812">
        <v>811</v>
      </c>
      <c r="B812">
        <v>37.799999999999997</v>
      </c>
      <c r="C812">
        <v>21.456934</v>
      </c>
      <c r="D812">
        <v>15.118542</v>
      </c>
    </row>
    <row r="813" spans="1:4" x14ac:dyDescent="0.25">
      <c r="A813">
        <v>812</v>
      </c>
      <c r="B813">
        <v>40.299999999999997</v>
      </c>
      <c r="C813">
        <v>19.966916999999999</v>
      </c>
      <c r="D813">
        <v>14.068676999999999</v>
      </c>
    </row>
    <row r="814" spans="1:4" x14ac:dyDescent="0.25">
      <c r="A814">
        <v>813</v>
      </c>
      <c r="B814">
        <v>38.700000000000003</v>
      </c>
      <c r="C814">
        <v>18.649099</v>
      </c>
      <c r="D814">
        <v>13.140143</v>
      </c>
    </row>
    <row r="815" spans="1:4" x14ac:dyDescent="0.25">
      <c r="A815">
        <v>814</v>
      </c>
      <c r="B815">
        <v>37.700000000000003</v>
      </c>
      <c r="C815">
        <v>18.457459</v>
      </c>
      <c r="D815">
        <v>13.005114000000001</v>
      </c>
    </row>
    <row r="816" spans="1:4" x14ac:dyDescent="0.25">
      <c r="A816">
        <v>815</v>
      </c>
      <c r="B816">
        <v>37.200000000000003</v>
      </c>
      <c r="C816">
        <v>18.127939999999999</v>
      </c>
      <c r="D816">
        <v>12.772935</v>
      </c>
    </row>
    <row r="817" spans="1:4" x14ac:dyDescent="0.25">
      <c r="A817">
        <v>816</v>
      </c>
      <c r="B817">
        <v>35.9</v>
      </c>
      <c r="C817">
        <v>16.649657999999999</v>
      </c>
      <c r="D817">
        <v>11.731339</v>
      </c>
    </row>
    <row r="818" spans="1:4" x14ac:dyDescent="0.25">
      <c r="A818">
        <v>817</v>
      </c>
      <c r="B818">
        <v>35</v>
      </c>
      <c r="C818">
        <v>16.013883</v>
      </c>
      <c r="D818">
        <v>11.283372</v>
      </c>
    </row>
    <row r="819" spans="1:4" x14ac:dyDescent="0.25">
      <c r="A819">
        <v>818</v>
      </c>
      <c r="B819">
        <v>40.700000000000003</v>
      </c>
      <c r="C819">
        <v>17.963234</v>
      </c>
      <c r="D819">
        <v>12.656883000000001</v>
      </c>
    </row>
    <row r="820" spans="1:4" x14ac:dyDescent="0.25">
      <c r="A820">
        <v>819</v>
      </c>
      <c r="B820">
        <v>44.7</v>
      </c>
      <c r="C820">
        <v>23.485455999999999</v>
      </c>
      <c r="D820">
        <v>16.547837999999999</v>
      </c>
    </row>
    <row r="821" spans="1:4" x14ac:dyDescent="0.25">
      <c r="A821">
        <v>820</v>
      </c>
      <c r="B821">
        <v>43.7</v>
      </c>
      <c r="C821">
        <v>22.900995000000002</v>
      </c>
      <c r="D821">
        <v>16.136026000000001</v>
      </c>
    </row>
    <row r="822" spans="1:4" x14ac:dyDescent="0.25">
      <c r="A822">
        <v>821</v>
      </c>
      <c r="B822">
        <v>45.4</v>
      </c>
      <c r="C822">
        <v>23.003381000000001</v>
      </c>
      <c r="D822">
        <v>16.208168000000001</v>
      </c>
    </row>
    <row r="823" spans="1:4" x14ac:dyDescent="0.25">
      <c r="A823">
        <v>822</v>
      </c>
      <c r="B823">
        <v>43.8</v>
      </c>
      <c r="C823">
        <v>22.773278999999999</v>
      </c>
      <c r="D823">
        <v>16.046037999999999</v>
      </c>
    </row>
    <row r="824" spans="1:4" x14ac:dyDescent="0.25">
      <c r="A824">
        <v>823</v>
      </c>
      <c r="B824">
        <v>42.8</v>
      </c>
      <c r="C824">
        <v>22.00404</v>
      </c>
      <c r="D824">
        <v>15.504033</v>
      </c>
    </row>
    <row r="825" spans="1:4" x14ac:dyDescent="0.25">
      <c r="A825">
        <v>824</v>
      </c>
      <c r="B825">
        <v>41.7</v>
      </c>
      <c r="C825">
        <v>21.766691999999999</v>
      </c>
      <c r="D825">
        <v>15.336798</v>
      </c>
    </row>
    <row r="826" spans="1:4" x14ac:dyDescent="0.25">
      <c r="A826">
        <v>825</v>
      </c>
      <c r="B826">
        <v>40.1</v>
      </c>
      <c r="C826">
        <v>20.787015</v>
      </c>
      <c r="D826">
        <v>14.646518</v>
      </c>
    </row>
    <row r="827" spans="1:4" x14ac:dyDescent="0.25">
      <c r="A827">
        <v>826</v>
      </c>
      <c r="B827">
        <v>38.9</v>
      </c>
      <c r="C827">
        <v>19.913423999999999</v>
      </c>
      <c r="D827">
        <v>14.030986</v>
      </c>
    </row>
    <row r="828" spans="1:4" x14ac:dyDescent="0.25">
      <c r="A828">
        <v>827</v>
      </c>
      <c r="B828">
        <v>44.3</v>
      </c>
      <c r="C828">
        <v>23.209433000000001</v>
      </c>
      <c r="D828">
        <v>16.353352000000001</v>
      </c>
    </row>
    <row r="829" spans="1:4" x14ac:dyDescent="0.25">
      <c r="A829">
        <v>828</v>
      </c>
      <c r="B829">
        <v>43.3</v>
      </c>
      <c r="C829">
        <v>22.823233999999999</v>
      </c>
      <c r="D829">
        <v>16.081236000000001</v>
      </c>
    </row>
    <row r="830" spans="1:4" x14ac:dyDescent="0.25">
      <c r="A830">
        <v>829</v>
      </c>
      <c r="B830">
        <v>41.7</v>
      </c>
      <c r="C830">
        <v>22.301221000000002</v>
      </c>
      <c r="D830">
        <v>15.713426</v>
      </c>
    </row>
    <row r="831" spans="1:4" x14ac:dyDescent="0.25">
      <c r="A831">
        <v>830</v>
      </c>
      <c r="B831">
        <v>40.700000000000003</v>
      </c>
      <c r="C831">
        <v>21.838039999999999</v>
      </c>
      <c r="D831">
        <v>15.387069</v>
      </c>
    </row>
    <row r="832" spans="1:4" x14ac:dyDescent="0.25">
      <c r="A832">
        <v>831</v>
      </c>
      <c r="B832">
        <v>39.700000000000003</v>
      </c>
      <c r="C832">
        <v>21.515111000000001</v>
      </c>
      <c r="D832">
        <v>15.159534000000001</v>
      </c>
    </row>
    <row r="833" spans="1:4" x14ac:dyDescent="0.25">
      <c r="A833">
        <v>832</v>
      </c>
      <c r="B833">
        <v>41.5</v>
      </c>
      <c r="C833">
        <v>20.430098000000001</v>
      </c>
      <c r="D833">
        <v>14.395034000000001</v>
      </c>
    </row>
    <row r="834" spans="1:4" x14ac:dyDescent="0.25">
      <c r="A834">
        <v>833</v>
      </c>
      <c r="B834">
        <v>40.4</v>
      </c>
      <c r="C834">
        <v>19.856148999999998</v>
      </c>
      <c r="D834">
        <v>13.990629999999999</v>
      </c>
    </row>
    <row r="835" spans="1:4" x14ac:dyDescent="0.25">
      <c r="A835">
        <v>834</v>
      </c>
      <c r="B835">
        <v>39.4</v>
      </c>
      <c r="C835">
        <v>19.357455999999999</v>
      </c>
      <c r="D835">
        <v>13.639251</v>
      </c>
    </row>
    <row r="836" spans="1:4" x14ac:dyDescent="0.25">
      <c r="A836">
        <v>835</v>
      </c>
      <c r="B836">
        <v>38.9</v>
      </c>
      <c r="C836">
        <v>18.85294</v>
      </c>
      <c r="D836">
        <v>13.283768999999999</v>
      </c>
    </row>
    <row r="837" spans="1:4" x14ac:dyDescent="0.25">
      <c r="A837">
        <v>836</v>
      </c>
      <c r="B837">
        <v>40.799999999999997</v>
      </c>
      <c r="C837">
        <v>22.473687999999999</v>
      </c>
      <c r="D837">
        <v>15.834947</v>
      </c>
    </row>
    <row r="838" spans="1:4" x14ac:dyDescent="0.25">
      <c r="A838">
        <v>837</v>
      </c>
      <c r="B838">
        <v>40.200000000000003</v>
      </c>
      <c r="C838">
        <v>22.210108000000002</v>
      </c>
      <c r="D838">
        <v>15.649228000000001</v>
      </c>
    </row>
    <row r="839" spans="1:4" x14ac:dyDescent="0.25">
      <c r="A839">
        <v>838</v>
      </c>
      <c r="B839">
        <v>38.9</v>
      </c>
      <c r="C839">
        <v>21.573903999999999</v>
      </c>
      <c r="D839">
        <v>15.200958999999999</v>
      </c>
    </row>
    <row r="840" spans="1:4" x14ac:dyDescent="0.25">
      <c r="A840">
        <v>839</v>
      </c>
      <c r="B840">
        <v>37.799999999999997</v>
      </c>
      <c r="C840">
        <v>20.746084</v>
      </c>
      <c r="D840">
        <v>14.617678</v>
      </c>
    </row>
    <row r="841" spans="1:4" x14ac:dyDescent="0.25">
      <c r="A841">
        <v>840</v>
      </c>
      <c r="B841">
        <v>36.700000000000003</v>
      </c>
      <c r="C841">
        <v>20.298057</v>
      </c>
      <c r="D841">
        <v>14.301997999999999</v>
      </c>
    </row>
    <row r="842" spans="1:4" x14ac:dyDescent="0.25">
      <c r="A842">
        <v>841</v>
      </c>
      <c r="B842">
        <v>35.4</v>
      </c>
      <c r="C842">
        <v>19.945481000000001</v>
      </c>
      <c r="D842">
        <v>14.053573999999999</v>
      </c>
    </row>
    <row r="843" spans="1:4" x14ac:dyDescent="0.25">
      <c r="A843">
        <v>842</v>
      </c>
      <c r="B843">
        <v>34.799999999999997</v>
      </c>
      <c r="C843">
        <v>19.435362999999999</v>
      </c>
      <c r="D843">
        <v>13.694145000000001</v>
      </c>
    </row>
    <row r="844" spans="1:4" x14ac:dyDescent="0.25">
      <c r="A844">
        <v>843</v>
      </c>
      <c r="B844">
        <v>34.4</v>
      </c>
      <c r="C844">
        <v>18.986545</v>
      </c>
      <c r="D844">
        <v>13.377908</v>
      </c>
    </row>
    <row r="845" spans="1:4" x14ac:dyDescent="0.25">
      <c r="A845">
        <v>844</v>
      </c>
      <c r="B845">
        <v>33.4</v>
      </c>
      <c r="C845">
        <v>18.252548999999998</v>
      </c>
      <c r="D845">
        <v>12.860735</v>
      </c>
    </row>
    <row r="846" spans="1:4" x14ac:dyDescent="0.25">
      <c r="A846">
        <v>845</v>
      </c>
      <c r="B846">
        <v>32.5</v>
      </c>
      <c r="C846">
        <v>18.173546000000002</v>
      </c>
      <c r="D846">
        <v>12.805069</v>
      </c>
    </row>
    <row r="847" spans="1:4" x14ac:dyDescent="0.25">
      <c r="A847">
        <v>846</v>
      </c>
      <c r="B847">
        <v>31.7</v>
      </c>
      <c r="C847">
        <v>17.435914</v>
      </c>
      <c r="D847">
        <v>12.285334000000001</v>
      </c>
    </row>
    <row r="848" spans="1:4" x14ac:dyDescent="0.25">
      <c r="A848">
        <v>847</v>
      </c>
      <c r="B848">
        <v>30.9</v>
      </c>
      <c r="C848">
        <v>16.353389</v>
      </c>
      <c r="D848">
        <v>11.522588000000001</v>
      </c>
    </row>
    <row r="849" spans="1:4" x14ac:dyDescent="0.25">
      <c r="A849">
        <v>848</v>
      </c>
      <c r="B849">
        <v>29.9</v>
      </c>
      <c r="C849">
        <v>15.821574999999999</v>
      </c>
      <c r="D849">
        <v>11.147872</v>
      </c>
    </row>
    <row r="850" spans="1:4" x14ac:dyDescent="0.25">
      <c r="A850">
        <v>849</v>
      </c>
      <c r="B850">
        <v>29.6</v>
      </c>
      <c r="C850">
        <v>15.579188</v>
      </c>
      <c r="D850">
        <v>10.977086</v>
      </c>
    </row>
    <row r="851" spans="1:4" x14ac:dyDescent="0.25">
      <c r="A851">
        <v>850</v>
      </c>
      <c r="B851">
        <v>31.7</v>
      </c>
      <c r="C851">
        <v>16.872396999999999</v>
      </c>
      <c r="D851">
        <v>11.88828</v>
      </c>
    </row>
    <row r="852" spans="1:4" x14ac:dyDescent="0.25">
      <c r="A852">
        <v>851</v>
      </c>
      <c r="B852">
        <v>31</v>
      </c>
      <c r="C852">
        <v>16.302692</v>
      </c>
      <c r="D852">
        <v>11.486867</v>
      </c>
    </row>
    <row r="853" spans="1:4" x14ac:dyDescent="0.25">
      <c r="A853">
        <v>852</v>
      </c>
      <c r="B853">
        <v>30.3</v>
      </c>
      <c r="C853">
        <v>16.041958999999999</v>
      </c>
      <c r="D853">
        <v>11.303153999999999</v>
      </c>
    </row>
    <row r="854" spans="1:4" x14ac:dyDescent="0.25">
      <c r="A854">
        <v>853</v>
      </c>
      <c r="B854">
        <v>29.6</v>
      </c>
      <c r="C854">
        <v>15.657444</v>
      </c>
      <c r="D854">
        <v>11.032225</v>
      </c>
    </row>
    <row r="855" spans="1:4" x14ac:dyDescent="0.25">
      <c r="A855">
        <v>854</v>
      </c>
      <c r="B855">
        <v>28.6</v>
      </c>
      <c r="C855">
        <v>15.678718999999999</v>
      </c>
      <c r="D855">
        <v>11.047215</v>
      </c>
    </row>
    <row r="856" spans="1:4" x14ac:dyDescent="0.25">
      <c r="A856">
        <v>855</v>
      </c>
      <c r="B856">
        <v>30.6</v>
      </c>
      <c r="C856">
        <v>20.982531999999999</v>
      </c>
      <c r="D856">
        <v>14.784279</v>
      </c>
    </row>
    <row r="857" spans="1:4" x14ac:dyDescent="0.25">
      <c r="A857">
        <v>856</v>
      </c>
      <c r="B857">
        <v>32.799999999999997</v>
      </c>
      <c r="C857">
        <v>23.639890999999999</v>
      </c>
      <c r="D857">
        <v>16.656652000000001</v>
      </c>
    </row>
    <row r="858" spans="1:4" x14ac:dyDescent="0.25">
      <c r="A858">
        <v>857</v>
      </c>
      <c r="B858">
        <v>32.1</v>
      </c>
      <c r="C858">
        <v>23.392544000000001</v>
      </c>
      <c r="D858">
        <v>16.482372000000002</v>
      </c>
    </row>
    <row r="859" spans="1:4" x14ac:dyDescent="0.25">
      <c r="A859">
        <v>858</v>
      </c>
      <c r="B859">
        <v>31.6</v>
      </c>
      <c r="C859">
        <v>23.248417</v>
      </c>
      <c r="D859">
        <v>16.38082</v>
      </c>
    </row>
    <row r="860" spans="1:4" x14ac:dyDescent="0.25">
      <c r="A860">
        <v>859</v>
      </c>
      <c r="B860">
        <v>34.200000000000003</v>
      </c>
      <c r="C860">
        <v>29.218715</v>
      </c>
      <c r="D860">
        <v>20.587489000000001</v>
      </c>
    </row>
    <row r="861" spans="1:4" x14ac:dyDescent="0.25">
      <c r="A861">
        <v>860</v>
      </c>
      <c r="B861">
        <v>36.1</v>
      </c>
      <c r="C861">
        <v>29.860602</v>
      </c>
      <c r="D861">
        <v>21.039760999999999</v>
      </c>
    </row>
    <row r="862" spans="1:4" x14ac:dyDescent="0.25">
      <c r="A862">
        <v>861</v>
      </c>
      <c r="B862">
        <v>38.4</v>
      </c>
      <c r="C862">
        <v>26.742391999999999</v>
      </c>
      <c r="D862">
        <v>18.842673000000001</v>
      </c>
    </row>
    <row r="863" spans="1:4" x14ac:dyDescent="0.25">
      <c r="A863">
        <v>862</v>
      </c>
      <c r="B863">
        <v>37.700000000000003</v>
      </c>
      <c r="C863">
        <v>26.445121</v>
      </c>
      <c r="D863">
        <v>18.633216000000001</v>
      </c>
    </row>
    <row r="864" spans="1:4" x14ac:dyDescent="0.25">
      <c r="A864">
        <v>863</v>
      </c>
      <c r="B864">
        <v>36.299999999999997</v>
      </c>
      <c r="C864">
        <v>25.113299000000001</v>
      </c>
      <c r="D864">
        <v>17.694814999999998</v>
      </c>
    </row>
    <row r="865" spans="1:4" x14ac:dyDescent="0.25">
      <c r="A865">
        <v>864</v>
      </c>
      <c r="B865">
        <v>35.799999999999997</v>
      </c>
      <c r="C865">
        <v>24.384876999999999</v>
      </c>
      <c r="D865">
        <v>17.181569</v>
      </c>
    </row>
    <row r="866" spans="1:4" x14ac:dyDescent="0.25">
      <c r="A866">
        <v>865</v>
      </c>
      <c r="B866">
        <v>38.1</v>
      </c>
      <c r="C866">
        <v>22.357946999999999</v>
      </c>
      <c r="D866">
        <v>15.753394999999999</v>
      </c>
    </row>
    <row r="867" spans="1:4" x14ac:dyDescent="0.25">
      <c r="A867">
        <v>866</v>
      </c>
      <c r="B867">
        <v>37.1</v>
      </c>
      <c r="C867">
        <v>21.625344999999999</v>
      </c>
      <c r="D867">
        <v>15.237204999999999</v>
      </c>
    </row>
    <row r="868" spans="1:4" x14ac:dyDescent="0.25">
      <c r="A868">
        <v>867</v>
      </c>
      <c r="B868">
        <v>36.1</v>
      </c>
      <c r="C868">
        <v>20.819061999999999</v>
      </c>
      <c r="D868">
        <v>14.669098</v>
      </c>
    </row>
    <row r="869" spans="1:4" x14ac:dyDescent="0.25">
      <c r="A869">
        <v>868</v>
      </c>
      <c r="B869">
        <v>38.200000000000003</v>
      </c>
      <c r="C869">
        <v>21.611725</v>
      </c>
      <c r="D869">
        <v>15.227608</v>
      </c>
    </row>
    <row r="870" spans="1:4" x14ac:dyDescent="0.25">
      <c r="A870">
        <v>869</v>
      </c>
      <c r="B870">
        <v>37</v>
      </c>
      <c r="C870">
        <v>21.129231999999998</v>
      </c>
      <c r="D870">
        <v>14.887644</v>
      </c>
    </row>
    <row r="871" spans="1:4" x14ac:dyDescent="0.25">
      <c r="A871">
        <v>870</v>
      </c>
      <c r="B871">
        <v>39.1</v>
      </c>
      <c r="C871">
        <v>24.259934999999999</v>
      </c>
      <c r="D871">
        <v>17.093534999999999</v>
      </c>
    </row>
    <row r="872" spans="1:4" x14ac:dyDescent="0.25">
      <c r="A872">
        <v>871</v>
      </c>
      <c r="B872">
        <v>38.1</v>
      </c>
      <c r="C872">
        <v>23.666432</v>
      </c>
      <c r="D872">
        <v>16.675353000000001</v>
      </c>
    </row>
    <row r="873" spans="1:4" x14ac:dyDescent="0.25">
      <c r="A873">
        <v>872</v>
      </c>
      <c r="B873">
        <v>37.200000000000003</v>
      </c>
      <c r="C873">
        <v>23.179493000000001</v>
      </c>
      <c r="D873">
        <v>16.332256000000001</v>
      </c>
    </row>
    <row r="874" spans="1:4" x14ac:dyDescent="0.25">
      <c r="A874">
        <v>873</v>
      </c>
      <c r="B874">
        <v>36.4</v>
      </c>
      <c r="C874">
        <v>22.411307000000001</v>
      </c>
      <c r="D874">
        <v>15.790993</v>
      </c>
    </row>
    <row r="875" spans="1:4" x14ac:dyDescent="0.25">
      <c r="A875">
        <v>874</v>
      </c>
      <c r="B875">
        <v>35.9</v>
      </c>
      <c r="C875">
        <v>22.113092999999999</v>
      </c>
      <c r="D875">
        <v>15.580871999999999</v>
      </c>
    </row>
    <row r="876" spans="1:4" x14ac:dyDescent="0.25">
      <c r="A876">
        <v>875</v>
      </c>
      <c r="B876">
        <v>37.9</v>
      </c>
      <c r="C876">
        <v>21.005026000000001</v>
      </c>
      <c r="D876">
        <v>14.800128000000001</v>
      </c>
    </row>
    <row r="877" spans="1:4" x14ac:dyDescent="0.25">
      <c r="A877">
        <v>876</v>
      </c>
      <c r="B877">
        <v>37.1</v>
      </c>
      <c r="C877">
        <v>20.217979</v>
      </c>
      <c r="D877">
        <v>14.245575000000001</v>
      </c>
    </row>
    <row r="878" spans="1:4" x14ac:dyDescent="0.25">
      <c r="A878">
        <v>877</v>
      </c>
      <c r="B878">
        <v>36.200000000000003</v>
      </c>
      <c r="C878">
        <v>19.662711000000002</v>
      </c>
      <c r="D878">
        <v>13.854334</v>
      </c>
    </row>
    <row r="879" spans="1:4" x14ac:dyDescent="0.25">
      <c r="A879">
        <v>878</v>
      </c>
      <c r="B879">
        <v>38.200000000000003</v>
      </c>
      <c r="C879">
        <v>21.482810000000001</v>
      </c>
      <c r="D879">
        <v>15.136774000000001</v>
      </c>
    </row>
    <row r="880" spans="1:4" x14ac:dyDescent="0.25">
      <c r="A880">
        <v>879</v>
      </c>
      <c r="B880">
        <v>37.5</v>
      </c>
      <c r="C880">
        <v>20.929777000000001</v>
      </c>
      <c r="D880">
        <v>14.747108000000001</v>
      </c>
    </row>
    <row r="881" spans="1:4" x14ac:dyDescent="0.25">
      <c r="A881">
        <v>880</v>
      </c>
      <c r="B881">
        <v>36.700000000000003</v>
      </c>
      <c r="C881">
        <v>20.352723000000001</v>
      </c>
      <c r="D881">
        <v>14.340515999999999</v>
      </c>
    </row>
    <row r="882" spans="1:4" x14ac:dyDescent="0.25">
      <c r="A882">
        <v>881</v>
      </c>
      <c r="B882">
        <v>36.1</v>
      </c>
      <c r="C882">
        <v>20.057971999999999</v>
      </c>
      <c r="D882">
        <v>14.132834000000001</v>
      </c>
    </row>
    <row r="883" spans="1:4" x14ac:dyDescent="0.25">
      <c r="A883">
        <v>882</v>
      </c>
      <c r="B883">
        <v>35.5</v>
      </c>
      <c r="C883">
        <v>19.917887</v>
      </c>
      <c r="D883">
        <v>14.034131</v>
      </c>
    </row>
    <row r="884" spans="1:4" x14ac:dyDescent="0.25">
      <c r="A884">
        <v>883</v>
      </c>
      <c r="B884">
        <v>35.1</v>
      </c>
      <c r="C884">
        <v>19.581454000000001</v>
      </c>
      <c r="D884">
        <v>13.797079999999999</v>
      </c>
    </row>
    <row r="885" spans="1:4" x14ac:dyDescent="0.25">
      <c r="A885">
        <v>884</v>
      </c>
      <c r="B885">
        <v>33.799999999999997</v>
      </c>
      <c r="C885">
        <v>18.605853</v>
      </c>
      <c r="D885">
        <v>13.109673000000001</v>
      </c>
    </row>
    <row r="886" spans="1:4" x14ac:dyDescent="0.25">
      <c r="A886">
        <v>885</v>
      </c>
      <c r="B886">
        <v>36.299999999999997</v>
      </c>
      <c r="C886">
        <v>23.556315999999999</v>
      </c>
      <c r="D886">
        <v>16.597764999999999</v>
      </c>
    </row>
    <row r="887" spans="1:4" x14ac:dyDescent="0.25">
      <c r="A887">
        <v>886</v>
      </c>
      <c r="B887">
        <v>35.799999999999997</v>
      </c>
      <c r="C887">
        <v>22.836618000000001</v>
      </c>
      <c r="D887">
        <v>16.090667</v>
      </c>
    </row>
    <row r="888" spans="1:4" x14ac:dyDescent="0.25">
      <c r="A888">
        <v>887</v>
      </c>
      <c r="B888">
        <v>35.5</v>
      </c>
      <c r="C888">
        <v>22.643370000000001</v>
      </c>
      <c r="D888">
        <v>15.954504999999999</v>
      </c>
    </row>
    <row r="889" spans="1:4" x14ac:dyDescent="0.25">
      <c r="A889">
        <v>888</v>
      </c>
      <c r="B889">
        <v>34.4</v>
      </c>
      <c r="C889">
        <v>21.629197999999999</v>
      </c>
      <c r="D889">
        <v>15.23992</v>
      </c>
    </row>
    <row r="890" spans="1:4" x14ac:dyDescent="0.25">
      <c r="A890">
        <v>889</v>
      </c>
      <c r="B890">
        <v>36.700000000000003</v>
      </c>
      <c r="C890">
        <v>19.482471</v>
      </c>
      <c r="D890">
        <v>13.727337</v>
      </c>
    </row>
    <row r="891" spans="1:4" x14ac:dyDescent="0.25">
      <c r="A891">
        <v>890</v>
      </c>
      <c r="B891">
        <v>38.799999999999997</v>
      </c>
      <c r="C891">
        <v>18.878558999999999</v>
      </c>
      <c r="D891">
        <v>13.301821</v>
      </c>
    </row>
    <row r="892" spans="1:4" x14ac:dyDescent="0.25">
      <c r="A892">
        <v>891</v>
      </c>
      <c r="B892">
        <v>37.799999999999997</v>
      </c>
      <c r="C892">
        <v>17.949311000000002</v>
      </c>
      <c r="D892">
        <v>12.647073000000001</v>
      </c>
    </row>
    <row r="893" spans="1:4" x14ac:dyDescent="0.25">
      <c r="A893">
        <v>892</v>
      </c>
      <c r="B893">
        <v>36.700000000000003</v>
      </c>
      <c r="C893">
        <v>18.000309000000001</v>
      </c>
      <c r="D893">
        <v>12.683006000000001</v>
      </c>
    </row>
    <row r="894" spans="1:4" x14ac:dyDescent="0.25">
      <c r="A894">
        <v>893</v>
      </c>
      <c r="B894">
        <v>39</v>
      </c>
      <c r="C894">
        <v>13.638182</v>
      </c>
      <c r="D894">
        <v>9.6094539999999995</v>
      </c>
    </row>
    <row r="895" spans="1:4" x14ac:dyDescent="0.25">
      <c r="A895">
        <v>894</v>
      </c>
      <c r="B895">
        <v>38.4</v>
      </c>
      <c r="C895">
        <v>13.014521999999999</v>
      </c>
      <c r="D895">
        <v>9.1700239999999997</v>
      </c>
    </row>
    <row r="896" spans="1:4" x14ac:dyDescent="0.25">
      <c r="A896">
        <v>895</v>
      </c>
      <c r="B896">
        <v>40.299999999999997</v>
      </c>
      <c r="C896">
        <v>15.506629</v>
      </c>
      <c r="D896">
        <v>10.925960999999999</v>
      </c>
    </row>
    <row r="897" spans="1:4" x14ac:dyDescent="0.25">
      <c r="A897">
        <v>896</v>
      </c>
      <c r="B897">
        <v>42.3</v>
      </c>
      <c r="C897">
        <v>14.560601</v>
      </c>
      <c r="D897">
        <v>10.259391000000001</v>
      </c>
    </row>
    <row r="898" spans="1:4" x14ac:dyDescent="0.25">
      <c r="A898">
        <v>897</v>
      </c>
      <c r="B898">
        <v>44</v>
      </c>
      <c r="C898">
        <v>14.92202</v>
      </c>
      <c r="D898">
        <v>10.514046</v>
      </c>
    </row>
    <row r="899" spans="1:4" x14ac:dyDescent="0.25">
      <c r="A899">
        <v>898</v>
      </c>
      <c r="B899">
        <v>48</v>
      </c>
      <c r="C899">
        <v>19.419349</v>
      </c>
      <c r="D899">
        <v>13.682861000000001</v>
      </c>
    </row>
    <row r="900" spans="1:4" x14ac:dyDescent="0.25">
      <c r="A900">
        <v>899</v>
      </c>
      <c r="B900">
        <v>46.9</v>
      </c>
      <c r="C900">
        <v>19.087226999999999</v>
      </c>
      <c r="D900">
        <v>13.448848</v>
      </c>
    </row>
    <row r="901" spans="1:4" x14ac:dyDescent="0.25">
      <c r="A901">
        <v>900</v>
      </c>
      <c r="B901">
        <v>45.5</v>
      </c>
      <c r="C901">
        <v>18.307558</v>
      </c>
      <c r="D901">
        <v>12.899494000000001</v>
      </c>
    </row>
    <row r="902" spans="1:4" x14ac:dyDescent="0.25">
      <c r="A902">
        <v>901</v>
      </c>
      <c r="B902">
        <v>47.5</v>
      </c>
      <c r="C902">
        <v>18.518758999999999</v>
      </c>
      <c r="D902">
        <v>13.048306</v>
      </c>
    </row>
    <row r="903" spans="1:4" x14ac:dyDescent="0.25">
      <c r="A903">
        <v>902</v>
      </c>
      <c r="B903">
        <v>46.6</v>
      </c>
      <c r="C903">
        <v>18.446318999999999</v>
      </c>
      <c r="D903">
        <v>12.997263999999999</v>
      </c>
    </row>
    <row r="904" spans="1:4" x14ac:dyDescent="0.25">
      <c r="A904">
        <v>903</v>
      </c>
      <c r="B904">
        <v>45.7</v>
      </c>
      <c r="C904">
        <v>18.451438</v>
      </c>
      <c r="D904">
        <v>13.000871</v>
      </c>
    </row>
    <row r="905" spans="1:4" x14ac:dyDescent="0.25">
      <c r="A905">
        <v>904</v>
      </c>
      <c r="B905">
        <v>47.6</v>
      </c>
      <c r="C905">
        <v>19.294212999999999</v>
      </c>
      <c r="D905">
        <v>13.594690999999999</v>
      </c>
    </row>
    <row r="906" spans="1:4" x14ac:dyDescent="0.25">
      <c r="A906">
        <v>905</v>
      </c>
      <c r="B906">
        <v>46.4</v>
      </c>
      <c r="C906">
        <v>19.091591999999999</v>
      </c>
      <c r="D906">
        <v>13.451924</v>
      </c>
    </row>
    <row r="907" spans="1:4" x14ac:dyDescent="0.25">
      <c r="A907">
        <v>906</v>
      </c>
      <c r="B907">
        <v>45.2</v>
      </c>
      <c r="C907">
        <v>18.671427999999999</v>
      </c>
      <c r="D907">
        <v>13.155875999999999</v>
      </c>
    </row>
    <row r="908" spans="1:4" x14ac:dyDescent="0.25">
      <c r="A908">
        <v>907</v>
      </c>
      <c r="B908">
        <v>53.2</v>
      </c>
      <c r="C908">
        <v>16.005555000000001</v>
      </c>
      <c r="D908">
        <v>11.277504</v>
      </c>
    </row>
    <row r="909" spans="1:4" x14ac:dyDescent="0.25">
      <c r="A909">
        <v>908</v>
      </c>
      <c r="B909">
        <v>52.5</v>
      </c>
      <c r="C909">
        <v>15.38578</v>
      </c>
      <c r="D909">
        <v>10.840811</v>
      </c>
    </row>
    <row r="910" spans="1:4" x14ac:dyDescent="0.25">
      <c r="A910">
        <v>909</v>
      </c>
      <c r="B910">
        <v>51.1</v>
      </c>
      <c r="C910">
        <v>15.110334999999999</v>
      </c>
      <c r="D910">
        <v>10.646732999999999</v>
      </c>
    </row>
    <row r="911" spans="1:4" x14ac:dyDescent="0.25">
      <c r="A911">
        <v>910</v>
      </c>
      <c r="B911">
        <v>50.1</v>
      </c>
      <c r="C911">
        <v>15.102980000000001</v>
      </c>
      <c r="D911">
        <v>10.641550000000001</v>
      </c>
    </row>
    <row r="912" spans="1:4" x14ac:dyDescent="0.25">
      <c r="A912">
        <v>911</v>
      </c>
      <c r="B912">
        <v>49.6</v>
      </c>
      <c r="C912">
        <v>15.101141</v>
      </c>
      <c r="D912">
        <v>10.640254000000001</v>
      </c>
    </row>
    <row r="913" spans="1:4" x14ac:dyDescent="0.25">
      <c r="A913">
        <v>912</v>
      </c>
      <c r="B913">
        <v>48.4</v>
      </c>
      <c r="C913">
        <v>14.818906999999999</v>
      </c>
      <c r="D913">
        <v>10.441392</v>
      </c>
    </row>
    <row r="914" spans="1:4" x14ac:dyDescent="0.25">
      <c r="A914">
        <v>913</v>
      </c>
      <c r="B914">
        <v>48</v>
      </c>
      <c r="C914">
        <v>14.712051000000001</v>
      </c>
      <c r="D914">
        <v>10.366102</v>
      </c>
    </row>
    <row r="915" spans="1:4" x14ac:dyDescent="0.25">
      <c r="A915">
        <v>914</v>
      </c>
      <c r="B915">
        <v>47.1</v>
      </c>
      <c r="C915">
        <v>14.394829</v>
      </c>
      <c r="D915">
        <v>10.142588</v>
      </c>
    </row>
    <row r="916" spans="1:4" x14ac:dyDescent="0.25">
      <c r="A916">
        <v>915</v>
      </c>
      <c r="B916">
        <v>54.8</v>
      </c>
      <c r="C916">
        <v>16.443843999999999</v>
      </c>
      <c r="D916">
        <v>11.586321999999999</v>
      </c>
    </row>
    <row r="917" spans="1:4" x14ac:dyDescent="0.25">
      <c r="A917">
        <v>916</v>
      </c>
      <c r="B917">
        <v>53.5</v>
      </c>
      <c r="C917">
        <v>16.534476000000002</v>
      </c>
      <c r="D917">
        <v>11.650181</v>
      </c>
    </row>
    <row r="918" spans="1:4" x14ac:dyDescent="0.25">
      <c r="A918">
        <v>917</v>
      </c>
      <c r="B918">
        <v>52.3</v>
      </c>
      <c r="C918">
        <v>16.499495</v>
      </c>
      <c r="D918">
        <v>11.625534</v>
      </c>
    </row>
    <row r="919" spans="1:4" x14ac:dyDescent="0.25">
      <c r="A919">
        <v>918</v>
      </c>
      <c r="B919">
        <v>50.9</v>
      </c>
      <c r="C919">
        <v>16.589487999999999</v>
      </c>
      <c r="D919">
        <v>11.688943</v>
      </c>
    </row>
    <row r="920" spans="1:4" x14ac:dyDescent="0.25">
      <c r="A920">
        <v>919</v>
      </c>
      <c r="B920">
        <v>55.8</v>
      </c>
      <c r="C920">
        <v>26.190753000000001</v>
      </c>
      <c r="D920">
        <v>18.453987999999999</v>
      </c>
    </row>
    <row r="921" spans="1:4" x14ac:dyDescent="0.25">
      <c r="A921">
        <v>920</v>
      </c>
      <c r="B921">
        <v>57.7</v>
      </c>
      <c r="C921">
        <v>23.76295</v>
      </c>
      <c r="D921">
        <v>16.743359000000002</v>
      </c>
    </row>
    <row r="922" spans="1:4" x14ac:dyDescent="0.25">
      <c r="A922">
        <v>921</v>
      </c>
      <c r="B922">
        <v>62</v>
      </c>
      <c r="C922">
        <v>23.851392000000001</v>
      </c>
      <c r="D922">
        <v>16.805675999999998</v>
      </c>
    </row>
    <row r="923" spans="1:4" x14ac:dyDescent="0.25">
      <c r="A923">
        <v>922</v>
      </c>
      <c r="B923">
        <v>62.9</v>
      </c>
      <c r="C923">
        <v>21.537821999999998</v>
      </c>
      <c r="D923">
        <v>15.175535999999999</v>
      </c>
    </row>
    <row r="924" spans="1:4" x14ac:dyDescent="0.25">
      <c r="A924">
        <v>923</v>
      </c>
      <c r="B924">
        <v>60.8</v>
      </c>
      <c r="C924">
        <v>20.895506999999998</v>
      </c>
      <c r="D924">
        <v>14.722961</v>
      </c>
    </row>
    <row r="925" spans="1:4" x14ac:dyDescent="0.25">
      <c r="A925">
        <v>924</v>
      </c>
      <c r="B925">
        <v>59.2</v>
      </c>
      <c r="C925">
        <v>20.573986000000001</v>
      </c>
      <c r="D925">
        <v>14.496416999999999</v>
      </c>
    </row>
    <row r="926" spans="1:4" x14ac:dyDescent="0.25">
      <c r="A926">
        <v>925</v>
      </c>
      <c r="B926">
        <v>57.3</v>
      </c>
      <c r="C926">
        <v>20.596924999999999</v>
      </c>
      <c r="D926">
        <v>14.512581000000001</v>
      </c>
    </row>
    <row r="927" spans="1:4" x14ac:dyDescent="0.25">
      <c r="A927">
        <v>926</v>
      </c>
      <c r="B927">
        <v>55.7</v>
      </c>
      <c r="C927">
        <v>19.183616000000001</v>
      </c>
      <c r="D927">
        <v>13.516764</v>
      </c>
    </row>
    <row r="928" spans="1:4" x14ac:dyDescent="0.25">
      <c r="A928">
        <v>927</v>
      </c>
      <c r="B928">
        <v>57.4</v>
      </c>
      <c r="C928">
        <v>17.173622999999999</v>
      </c>
      <c r="D928">
        <v>12.100524</v>
      </c>
    </row>
    <row r="929" spans="1:4" x14ac:dyDescent="0.25">
      <c r="A929">
        <v>928</v>
      </c>
      <c r="B929">
        <v>56</v>
      </c>
      <c r="C929">
        <v>16.526074000000001</v>
      </c>
      <c r="D929">
        <v>11.644261</v>
      </c>
    </row>
    <row r="930" spans="1:4" x14ac:dyDescent="0.25">
      <c r="A930">
        <v>929</v>
      </c>
      <c r="B930">
        <v>57.6</v>
      </c>
      <c r="C930">
        <v>15.327534999999999</v>
      </c>
      <c r="D930">
        <v>10.799772000000001</v>
      </c>
    </row>
    <row r="931" spans="1:4" x14ac:dyDescent="0.25">
      <c r="A931">
        <v>930</v>
      </c>
      <c r="B931">
        <v>59.3</v>
      </c>
      <c r="C931">
        <v>17.192052</v>
      </c>
      <c r="D931">
        <v>12.113509000000001</v>
      </c>
    </row>
    <row r="932" spans="1:4" x14ac:dyDescent="0.25">
      <c r="A932">
        <v>931</v>
      </c>
      <c r="B932">
        <v>57.9</v>
      </c>
      <c r="C932">
        <v>16.669665999999999</v>
      </c>
      <c r="D932">
        <v>11.745436</v>
      </c>
    </row>
    <row r="933" spans="1:4" x14ac:dyDescent="0.25">
      <c r="A933">
        <v>932</v>
      </c>
      <c r="B933">
        <v>56.7</v>
      </c>
      <c r="C933">
        <v>16.289397000000001</v>
      </c>
      <c r="D933">
        <v>11.477499</v>
      </c>
    </row>
    <row r="934" spans="1:4" x14ac:dyDescent="0.25">
      <c r="A934">
        <v>933</v>
      </c>
      <c r="B934">
        <v>55.2</v>
      </c>
      <c r="C934">
        <v>16.047153000000002</v>
      </c>
      <c r="D934">
        <v>11.306813999999999</v>
      </c>
    </row>
    <row r="935" spans="1:4" x14ac:dyDescent="0.25">
      <c r="A935">
        <v>934</v>
      </c>
      <c r="B935">
        <v>53.8</v>
      </c>
      <c r="C935">
        <v>15.375305000000001</v>
      </c>
      <c r="D935">
        <v>10.83343</v>
      </c>
    </row>
    <row r="936" spans="1:4" x14ac:dyDescent="0.25">
      <c r="A936">
        <v>935</v>
      </c>
      <c r="B936">
        <v>53.1</v>
      </c>
      <c r="C936">
        <v>15.673403</v>
      </c>
      <c r="D936">
        <v>11.043469999999999</v>
      </c>
    </row>
    <row r="937" spans="1:4" x14ac:dyDescent="0.25">
      <c r="A937">
        <v>936</v>
      </c>
      <c r="B937">
        <v>52</v>
      </c>
      <c r="C937">
        <v>15.180396999999999</v>
      </c>
      <c r="D937">
        <v>10.696097999999999</v>
      </c>
    </row>
    <row r="938" spans="1:4" x14ac:dyDescent="0.25">
      <c r="A938">
        <v>937</v>
      </c>
      <c r="B938">
        <v>51</v>
      </c>
      <c r="C938">
        <v>14.583095</v>
      </c>
      <c r="D938">
        <v>10.27524</v>
      </c>
    </row>
    <row r="939" spans="1:4" x14ac:dyDescent="0.25">
      <c r="A939">
        <v>938</v>
      </c>
      <c r="B939">
        <v>49.8</v>
      </c>
      <c r="C939">
        <v>14.412957</v>
      </c>
      <c r="D939">
        <v>10.155360999999999</v>
      </c>
    </row>
    <row r="940" spans="1:4" x14ac:dyDescent="0.25">
      <c r="A940">
        <v>939</v>
      </c>
      <c r="B940">
        <v>48.6</v>
      </c>
      <c r="C940">
        <v>14.135849</v>
      </c>
      <c r="D940">
        <v>9.9601100000000002</v>
      </c>
    </row>
    <row r="941" spans="1:4" x14ac:dyDescent="0.25">
      <c r="A941">
        <v>940</v>
      </c>
      <c r="B941">
        <v>48.2</v>
      </c>
      <c r="C941">
        <v>13.958669</v>
      </c>
      <c r="D941">
        <v>9.8352699999999995</v>
      </c>
    </row>
    <row r="942" spans="1:4" x14ac:dyDescent="0.25">
      <c r="A942">
        <v>941</v>
      </c>
      <c r="B942">
        <v>46.8</v>
      </c>
      <c r="C942">
        <v>13.028174999999999</v>
      </c>
      <c r="D942">
        <v>9.1796439999999997</v>
      </c>
    </row>
    <row r="943" spans="1:4" x14ac:dyDescent="0.25">
      <c r="A943">
        <v>942</v>
      </c>
      <c r="B943">
        <v>46</v>
      </c>
      <c r="C943">
        <v>13.080945</v>
      </c>
      <c r="D943">
        <v>9.216825</v>
      </c>
    </row>
    <row r="944" spans="1:4" x14ac:dyDescent="0.25">
      <c r="A944">
        <v>943</v>
      </c>
      <c r="B944">
        <v>47.5</v>
      </c>
      <c r="C944">
        <v>17.564167999999999</v>
      </c>
      <c r="D944">
        <v>12.375702</v>
      </c>
    </row>
    <row r="945" spans="1:4" x14ac:dyDescent="0.25">
      <c r="A945">
        <v>944</v>
      </c>
      <c r="B945">
        <v>46.6</v>
      </c>
      <c r="C945">
        <v>17.373031000000001</v>
      </c>
      <c r="D945">
        <v>12.241027000000001</v>
      </c>
    </row>
    <row r="946" spans="1:4" x14ac:dyDescent="0.25">
      <c r="A946">
        <v>945</v>
      </c>
      <c r="B946">
        <v>45.8</v>
      </c>
      <c r="C946">
        <v>17.106204000000002</v>
      </c>
      <c r="D946">
        <v>12.053020999999999</v>
      </c>
    </row>
    <row r="947" spans="1:4" x14ac:dyDescent="0.25">
      <c r="A947">
        <v>946</v>
      </c>
      <c r="B947">
        <v>48.1</v>
      </c>
      <c r="C947">
        <v>20.55048</v>
      </c>
      <c r="D947">
        <v>14.479855000000001</v>
      </c>
    </row>
    <row r="948" spans="1:4" x14ac:dyDescent="0.25">
      <c r="A948">
        <v>947</v>
      </c>
      <c r="B948">
        <v>46.9</v>
      </c>
      <c r="C948">
        <v>20.701315000000001</v>
      </c>
      <c r="D948">
        <v>14.586133999999999</v>
      </c>
    </row>
    <row r="949" spans="1:4" x14ac:dyDescent="0.25">
      <c r="A949">
        <v>948</v>
      </c>
      <c r="B949">
        <v>48.2</v>
      </c>
      <c r="C949">
        <v>21.290582000000001</v>
      </c>
      <c r="D949">
        <v>15.001331</v>
      </c>
    </row>
    <row r="950" spans="1:4" x14ac:dyDescent="0.25">
      <c r="A950">
        <v>949</v>
      </c>
      <c r="B950">
        <v>47.1</v>
      </c>
      <c r="C950">
        <v>20.690577999999999</v>
      </c>
      <c r="D950">
        <v>14.578568000000001</v>
      </c>
    </row>
    <row r="951" spans="1:4" x14ac:dyDescent="0.25">
      <c r="A951">
        <v>950</v>
      </c>
      <c r="B951">
        <v>52.2</v>
      </c>
      <c r="C951">
        <v>17.592928000000001</v>
      </c>
      <c r="D951">
        <v>12.395966</v>
      </c>
    </row>
    <row r="952" spans="1:4" x14ac:dyDescent="0.25">
      <c r="A952">
        <v>951</v>
      </c>
      <c r="B952">
        <v>51.4</v>
      </c>
      <c r="C952">
        <v>17.758879</v>
      </c>
      <c r="D952">
        <v>12.512895</v>
      </c>
    </row>
    <row r="953" spans="1:4" x14ac:dyDescent="0.25">
      <c r="A953">
        <v>952</v>
      </c>
      <c r="B953">
        <v>50.4</v>
      </c>
      <c r="C953">
        <v>17.633302</v>
      </c>
      <c r="D953">
        <v>12.424412999999999</v>
      </c>
    </row>
    <row r="954" spans="1:4" x14ac:dyDescent="0.25">
      <c r="A954">
        <v>953</v>
      </c>
      <c r="B954">
        <v>49.2</v>
      </c>
      <c r="C954">
        <v>16.745149000000001</v>
      </c>
      <c r="D954">
        <v>11.798621000000001</v>
      </c>
    </row>
    <row r="955" spans="1:4" x14ac:dyDescent="0.25">
      <c r="A955">
        <v>954</v>
      </c>
      <c r="B955">
        <v>47.9</v>
      </c>
      <c r="C955">
        <v>16.319382000000001</v>
      </c>
      <c r="D955">
        <v>11.498626</v>
      </c>
    </row>
    <row r="956" spans="1:4" x14ac:dyDescent="0.25">
      <c r="A956">
        <v>955</v>
      </c>
      <c r="B956">
        <v>46.9</v>
      </c>
      <c r="C956">
        <v>16.966961000000001</v>
      </c>
      <c r="D956">
        <v>11.95491</v>
      </c>
    </row>
    <row r="957" spans="1:4" x14ac:dyDescent="0.25">
      <c r="A957">
        <v>956</v>
      </c>
      <c r="B957">
        <v>46.2</v>
      </c>
      <c r="C957">
        <v>16.457352</v>
      </c>
      <c r="D957">
        <v>11.595840000000001</v>
      </c>
    </row>
    <row r="958" spans="1:4" x14ac:dyDescent="0.25">
      <c r="A958">
        <v>957</v>
      </c>
      <c r="B958">
        <v>44.6</v>
      </c>
      <c r="C958">
        <v>16.365275</v>
      </c>
      <c r="D958">
        <v>11.530962000000001</v>
      </c>
    </row>
    <row r="959" spans="1:4" x14ac:dyDescent="0.25">
      <c r="A959">
        <v>958</v>
      </c>
      <c r="B959">
        <v>45.9</v>
      </c>
      <c r="C959">
        <v>15.18369</v>
      </c>
      <c r="D959">
        <v>10.698418</v>
      </c>
    </row>
    <row r="960" spans="1:4" x14ac:dyDescent="0.25">
      <c r="A960">
        <v>959</v>
      </c>
      <c r="B960">
        <v>45.2</v>
      </c>
      <c r="C960">
        <v>14.748258</v>
      </c>
      <c r="D960">
        <v>10.391613</v>
      </c>
    </row>
    <row r="961" spans="1:4" x14ac:dyDescent="0.25">
      <c r="A961">
        <v>960</v>
      </c>
      <c r="B961">
        <v>44.1</v>
      </c>
      <c r="C961">
        <v>14.011502999999999</v>
      </c>
      <c r="D961">
        <v>9.8724959999999999</v>
      </c>
    </row>
    <row r="962" spans="1:4" x14ac:dyDescent="0.25">
      <c r="A962">
        <v>961</v>
      </c>
      <c r="B962">
        <v>45.8</v>
      </c>
      <c r="C962">
        <v>17.535995</v>
      </c>
      <c r="D962">
        <v>12.355850999999999</v>
      </c>
    </row>
    <row r="963" spans="1:4" x14ac:dyDescent="0.25">
      <c r="A963">
        <v>962</v>
      </c>
      <c r="B963">
        <v>45.1</v>
      </c>
      <c r="C963">
        <v>17.419338</v>
      </c>
      <c r="D963">
        <v>12.273655</v>
      </c>
    </row>
    <row r="964" spans="1:4" x14ac:dyDescent="0.25">
      <c r="A964">
        <v>963</v>
      </c>
      <c r="B964">
        <v>49.7</v>
      </c>
      <c r="C964">
        <v>14.430292</v>
      </c>
      <c r="D964">
        <v>10.167574999999999</v>
      </c>
    </row>
    <row r="965" spans="1:4" x14ac:dyDescent="0.25">
      <c r="A965">
        <v>964</v>
      </c>
      <c r="B965">
        <v>51.4</v>
      </c>
      <c r="C965">
        <v>17.914612000000002</v>
      </c>
      <c r="D965">
        <v>12.622624999999999</v>
      </c>
    </row>
    <row r="966" spans="1:4" x14ac:dyDescent="0.25">
      <c r="A966">
        <v>965</v>
      </c>
      <c r="B966">
        <v>53.2</v>
      </c>
      <c r="C966">
        <v>21.222629000000001</v>
      </c>
      <c r="D966">
        <v>14.953450999999999</v>
      </c>
    </row>
    <row r="967" spans="1:4" x14ac:dyDescent="0.25">
      <c r="A967">
        <v>966</v>
      </c>
      <c r="B967">
        <v>51.2</v>
      </c>
      <c r="C967">
        <v>21.201677</v>
      </c>
      <c r="D967">
        <v>14.938688000000001</v>
      </c>
    </row>
    <row r="968" spans="1:4" x14ac:dyDescent="0.25">
      <c r="A968">
        <v>967</v>
      </c>
      <c r="B968">
        <v>50.1</v>
      </c>
      <c r="C968">
        <v>21.026174000000001</v>
      </c>
      <c r="D968">
        <v>14.815028999999999</v>
      </c>
    </row>
    <row r="969" spans="1:4" x14ac:dyDescent="0.25">
      <c r="A969">
        <v>968</v>
      </c>
      <c r="B969">
        <v>51.6</v>
      </c>
      <c r="C969">
        <v>26.688324999999999</v>
      </c>
      <c r="D969">
        <v>18.804576999999998</v>
      </c>
    </row>
    <row r="970" spans="1:4" x14ac:dyDescent="0.25">
      <c r="A970">
        <v>969</v>
      </c>
      <c r="B970">
        <v>50.4</v>
      </c>
      <c r="C970">
        <v>25.816445999999999</v>
      </c>
      <c r="D970">
        <v>18.190252000000001</v>
      </c>
    </row>
    <row r="971" spans="1:4" x14ac:dyDescent="0.25">
      <c r="A971">
        <v>970</v>
      </c>
      <c r="B971">
        <v>48.9</v>
      </c>
      <c r="C971">
        <v>24.964196999999999</v>
      </c>
      <c r="D971">
        <v>17.589756999999999</v>
      </c>
    </row>
    <row r="972" spans="1:4" x14ac:dyDescent="0.25">
      <c r="A972">
        <v>971</v>
      </c>
      <c r="B972">
        <v>48.1</v>
      </c>
      <c r="C972">
        <v>24.668693999999999</v>
      </c>
      <c r="D972">
        <v>17.381546</v>
      </c>
    </row>
    <row r="973" spans="1:4" x14ac:dyDescent="0.25">
      <c r="A973">
        <v>972</v>
      </c>
      <c r="B973">
        <v>52.3</v>
      </c>
      <c r="C973">
        <v>22.030533999999999</v>
      </c>
      <c r="D973">
        <v>15.522701</v>
      </c>
    </row>
    <row r="974" spans="1:4" x14ac:dyDescent="0.25">
      <c r="A974">
        <v>973</v>
      </c>
      <c r="B974">
        <v>51.1</v>
      </c>
      <c r="C974">
        <v>21.005026000000001</v>
      </c>
      <c r="D974">
        <v>14.800128000000001</v>
      </c>
    </row>
    <row r="975" spans="1:4" x14ac:dyDescent="0.25">
      <c r="A975">
        <v>974</v>
      </c>
      <c r="B975">
        <v>50</v>
      </c>
      <c r="C975">
        <v>20.406970000000001</v>
      </c>
      <c r="D975">
        <v>14.378738999999999</v>
      </c>
    </row>
    <row r="976" spans="1:4" x14ac:dyDescent="0.25">
      <c r="A976">
        <v>975</v>
      </c>
      <c r="B976">
        <v>51.8</v>
      </c>
      <c r="C976">
        <v>20.009998</v>
      </c>
      <c r="D976">
        <v>14.099031999999999</v>
      </c>
    </row>
    <row r="977" spans="1:4" x14ac:dyDescent="0.25">
      <c r="A977">
        <v>976</v>
      </c>
      <c r="B977">
        <v>53.8</v>
      </c>
      <c r="C977">
        <v>22.909483999999999</v>
      </c>
      <c r="D977">
        <v>16.142008000000001</v>
      </c>
    </row>
    <row r="978" spans="1:4" x14ac:dyDescent="0.25">
      <c r="A978">
        <v>977</v>
      </c>
      <c r="B978">
        <v>52.5</v>
      </c>
      <c r="C978">
        <v>21.685889</v>
      </c>
      <c r="D978">
        <v>15.279864</v>
      </c>
    </row>
    <row r="979" spans="1:4" x14ac:dyDescent="0.25">
      <c r="A979">
        <v>978</v>
      </c>
      <c r="B979">
        <v>54.4</v>
      </c>
      <c r="C979">
        <v>24.418572000000001</v>
      </c>
      <c r="D979">
        <v>17.205310999999998</v>
      </c>
    </row>
    <row r="980" spans="1:4" x14ac:dyDescent="0.25">
      <c r="A980">
        <v>979</v>
      </c>
      <c r="B980">
        <v>53.3</v>
      </c>
      <c r="C980">
        <v>23.219006</v>
      </c>
      <c r="D980">
        <v>16.360097</v>
      </c>
    </row>
    <row r="981" spans="1:4" x14ac:dyDescent="0.25">
      <c r="A981">
        <v>980</v>
      </c>
      <c r="B981">
        <v>55</v>
      </c>
      <c r="C981">
        <v>28.292127000000001</v>
      </c>
      <c r="D981">
        <v>19.934615000000001</v>
      </c>
    </row>
    <row r="982" spans="1:4" x14ac:dyDescent="0.25">
      <c r="A982">
        <v>981</v>
      </c>
      <c r="B982">
        <v>53.2</v>
      </c>
      <c r="C982">
        <v>26.092995999999999</v>
      </c>
      <c r="D982">
        <v>18.385109</v>
      </c>
    </row>
    <row r="983" spans="1:4" x14ac:dyDescent="0.25">
      <c r="A983">
        <v>982</v>
      </c>
      <c r="B983">
        <v>52.3</v>
      </c>
      <c r="C983">
        <v>25.024654999999999</v>
      </c>
      <c r="D983">
        <v>17.632356000000001</v>
      </c>
    </row>
    <row r="984" spans="1:4" x14ac:dyDescent="0.25">
      <c r="A984">
        <v>983</v>
      </c>
      <c r="B984">
        <v>54.2</v>
      </c>
      <c r="C984">
        <v>25.226970000000001</v>
      </c>
      <c r="D984">
        <v>17.774906999999999</v>
      </c>
    </row>
    <row r="985" spans="1:4" x14ac:dyDescent="0.25">
      <c r="A985">
        <v>984</v>
      </c>
      <c r="B985">
        <v>52.8</v>
      </c>
      <c r="C985">
        <v>24.109933000000002</v>
      </c>
      <c r="D985">
        <v>16.987843999999999</v>
      </c>
    </row>
    <row r="986" spans="1:4" x14ac:dyDescent="0.25">
      <c r="A986">
        <v>985</v>
      </c>
      <c r="B986">
        <v>55</v>
      </c>
      <c r="C986">
        <v>25.694790000000001</v>
      </c>
      <c r="D986">
        <v>18.104533</v>
      </c>
    </row>
    <row r="987" spans="1:4" x14ac:dyDescent="0.25">
      <c r="A987">
        <v>986</v>
      </c>
      <c r="B987">
        <v>54</v>
      </c>
      <c r="C987">
        <v>25.280646999999998</v>
      </c>
      <c r="D987">
        <v>17.812728</v>
      </c>
    </row>
    <row r="988" spans="1:4" x14ac:dyDescent="0.25">
      <c r="A988">
        <v>987</v>
      </c>
      <c r="B988">
        <v>52.4</v>
      </c>
      <c r="C988">
        <v>24.373027</v>
      </c>
      <c r="D988">
        <v>17.173219</v>
      </c>
    </row>
    <row r="989" spans="1:4" x14ac:dyDescent="0.25">
      <c r="A989">
        <v>988</v>
      </c>
      <c r="B989">
        <v>54</v>
      </c>
      <c r="C989">
        <v>22.499383000000002</v>
      </c>
      <c r="D989">
        <v>15.853051000000001</v>
      </c>
    </row>
    <row r="990" spans="1:4" x14ac:dyDescent="0.25">
      <c r="A990">
        <v>989</v>
      </c>
      <c r="B990">
        <v>59.6</v>
      </c>
      <c r="C990">
        <v>30.511199999999999</v>
      </c>
      <c r="D990">
        <v>21.498172</v>
      </c>
    </row>
    <row r="991" spans="1:4" x14ac:dyDescent="0.25">
      <c r="A991">
        <v>990</v>
      </c>
      <c r="B991">
        <v>61.2</v>
      </c>
      <c r="C991">
        <v>31.314888</v>
      </c>
      <c r="D991">
        <v>22.064450999999998</v>
      </c>
    </row>
    <row r="992" spans="1:4" x14ac:dyDescent="0.25">
      <c r="A992">
        <v>991</v>
      </c>
      <c r="B992">
        <v>60.2</v>
      </c>
      <c r="C992">
        <v>30.734707</v>
      </c>
      <c r="D992">
        <v>21.655654999999999</v>
      </c>
    </row>
    <row r="993" spans="1:4" x14ac:dyDescent="0.25">
      <c r="A993">
        <v>992</v>
      </c>
      <c r="B993">
        <v>59.2</v>
      </c>
      <c r="C993">
        <v>29.913951000000001</v>
      </c>
      <c r="D993">
        <v>21.077351</v>
      </c>
    </row>
    <row r="994" spans="1:4" x14ac:dyDescent="0.25">
      <c r="A994">
        <v>993</v>
      </c>
      <c r="B994">
        <v>57.2</v>
      </c>
      <c r="C994">
        <v>28.428467999999999</v>
      </c>
      <c r="D994">
        <v>20.030681000000001</v>
      </c>
    </row>
    <row r="995" spans="1:4" x14ac:dyDescent="0.25">
      <c r="A995">
        <v>994</v>
      </c>
      <c r="B995">
        <v>58.3</v>
      </c>
      <c r="C995">
        <v>26.348307999999999</v>
      </c>
      <c r="D995">
        <v>18.565000999999999</v>
      </c>
    </row>
    <row r="996" spans="1:4" x14ac:dyDescent="0.25">
      <c r="A996">
        <v>995</v>
      </c>
      <c r="B996">
        <v>57</v>
      </c>
      <c r="C996">
        <v>25.289435999999998</v>
      </c>
      <c r="D996">
        <v>17.818919999999999</v>
      </c>
    </row>
    <row r="997" spans="1:4" x14ac:dyDescent="0.25">
      <c r="A997">
        <v>996</v>
      </c>
      <c r="B997">
        <v>59</v>
      </c>
      <c r="C997">
        <v>27.660641999999999</v>
      </c>
      <c r="D997">
        <v>19.489671000000001</v>
      </c>
    </row>
    <row r="998" spans="1:4" x14ac:dyDescent="0.25">
      <c r="A998">
        <v>997</v>
      </c>
      <c r="B998">
        <v>57.3</v>
      </c>
      <c r="C998">
        <v>27.113136999999998</v>
      </c>
      <c r="D998">
        <v>19.103899999999999</v>
      </c>
    </row>
    <row r="999" spans="1:4" x14ac:dyDescent="0.25">
      <c r="A999">
        <v>998</v>
      </c>
      <c r="B999">
        <v>55.5</v>
      </c>
      <c r="C999">
        <v>25.988244999999999</v>
      </c>
      <c r="D999">
        <v>18.311301</v>
      </c>
    </row>
    <row r="1000" spans="1:4" x14ac:dyDescent="0.25">
      <c r="A1000">
        <v>999</v>
      </c>
      <c r="B1000">
        <v>54.8</v>
      </c>
      <c r="C1000">
        <v>25.602951000000001</v>
      </c>
      <c r="D1000">
        <v>18.039822999999998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E4186-7165-426F-BB36-84BFF53D6ECF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10</v>
      </c>
      <c r="C1">
        <v>0</v>
      </c>
      <c r="D1">
        <v>0</v>
      </c>
    </row>
    <row r="2" spans="1:4" x14ac:dyDescent="0.25">
      <c r="A2">
        <v>1</v>
      </c>
      <c r="B2">
        <v>10.9</v>
      </c>
      <c r="C2">
        <v>2.0248460000000001</v>
      </c>
      <c r="D2">
        <v>1.4267049999999999</v>
      </c>
    </row>
    <row r="3" spans="1:4" x14ac:dyDescent="0.25">
      <c r="A3">
        <v>2</v>
      </c>
      <c r="B3">
        <v>12.7</v>
      </c>
      <c r="C3">
        <v>1.494434</v>
      </c>
      <c r="D3">
        <v>1.0529770000000001</v>
      </c>
    </row>
    <row r="4" spans="1:4" x14ac:dyDescent="0.25">
      <c r="A4">
        <v>3</v>
      </c>
      <c r="B4">
        <v>13.4</v>
      </c>
      <c r="C4">
        <v>1.7763880000000001</v>
      </c>
      <c r="D4">
        <v>1.2516419999999999</v>
      </c>
    </row>
    <row r="5" spans="1:4" x14ac:dyDescent="0.25">
      <c r="A5">
        <v>4</v>
      </c>
      <c r="B5">
        <v>13.8</v>
      </c>
      <c r="C5">
        <v>0.78881100000000004</v>
      </c>
      <c r="D5">
        <v>0.55579500000000004</v>
      </c>
    </row>
    <row r="6" spans="1:4" x14ac:dyDescent="0.25">
      <c r="A6">
        <v>5</v>
      </c>
      <c r="B6">
        <v>13</v>
      </c>
      <c r="C6">
        <v>2.3094009999999998</v>
      </c>
      <c r="D6">
        <v>1.627203</v>
      </c>
    </row>
    <row r="7" spans="1:4" x14ac:dyDescent="0.25">
      <c r="A7">
        <v>6</v>
      </c>
      <c r="B7">
        <v>13.8</v>
      </c>
      <c r="C7">
        <v>2.6583199999999998</v>
      </c>
      <c r="D7">
        <v>1.873051</v>
      </c>
    </row>
    <row r="8" spans="1:4" x14ac:dyDescent="0.25">
      <c r="A8">
        <v>7</v>
      </c>
      <c r="B8">
        <v>13.9</v>
      </c>
      <c r="C8">
        <v>2.4698180000000001</v>
      </c>
      <c r="D8">
        <v>1.740232</v>
      </c>
    </row>
    <row r="9" spans="1:4" x14ac:dyDescent="0.25">
      <c r="A9">
        <v>8</v>
      </c>
      <c r="B9">
        <v>14.7</v>
      </c>
      <c r="C9">
        <v>1.7669809999999999</v>
      </c>
      <c r="D9">
        <v>1.2450140000000001</v>
      </c>
    </row>
    <row r="10" spans="1:4" x14ac:dyDescent="0.25">
      <c r="A10">
        <v>9</v>
      </c>
      <c r="B10">
        <v>15.3</v>
      </c>
      <c r="C10">
        <v>3.020302</v>
      </c>
      <c r="D10">
        <v>2.1281029999999999</v>
      </c>
    </row>
    <row r="11" spans="1:4" x14ac:dyDescent="0.25">
      <c r="A11">
        <v>10</v>
      </c>
      <c r="B11">
        <v>14.8</v>
      </c>
      <c r="C11">
        <v>2.7406410000000001</v>
      </c>
      <c r="D11">
        <v>1.931054</v>
      </c>
    </row>
    <row r="12" spans="1:4" x14ac:dyDescent="0.25">
      <c r="A12">
        <v>11</v>
      </c>
      <c r="B12">
        <v>15</v>
      </c>
      <c r="C12">
        <v>1.6329929999999999</v>
      </c>
      <c r="D12">
        <v>1.150606</v>
      </c>
    </row>
    <row r="13" spans="1:4" x14ac:dyDescent="0.25">
      <c r="A13">
        <v>12</v>
      </c>
      <c r="B13">
        <v>15</v>
      </c>
      <c r="C13">
        <v>2.4944380000000002</v>
      </c>
      <c r="D13">
        <v>1.7575799999999999</v>
      </c>
    </row>
    <row r="14" spans="1:4" x14ac:dyDescent="0.25">
      <c r="A14">
        <v>13</v>
      </c>
      <c r="B14">
        <v>16</v>
      </c>
      <c r="C14">
        <v>2.3570229999999999</v>
      </c>
      <c r="D14">
        <v>1.660757</v>
      </c>
    </row>
    <row r="15" spans="1:4" x14ac:dyDescent="0.25">
      <c r="A15">
        <v>14</v>
      </c>
      <c r="B15">
        <v>16.2</v>
      </c>
      <c r="C15">
        <v>2.1499350000000002</v>
      </c>
      <c r="D15">
        <v>1.5148429999999999</v>
      </c>
    </row>
    <row r="16" spans="1:4" x14ac:dyDescent="0.25">
      <c r="A16">
        <v>15</v>
      </c>
      <c r="B16">
        <v>17</v>
      </c>
      <c r="C16">
        <v>2.260777</v>
      </c>
      <c r="D16">
        <v>1.5929420000000001</v>
      </c>
    </row>
    <row r="17" spans="1:4" x14ac:dyDescent="0.25">
      <c r="A17">
        <v>16</v>
      </c>
      <c r="B17">
        <v>16.100000000000001</v>
      </c>
      <c r="C17">
        <v>2.3781409999999998</v>
      </c>
      <c r="D17">
        <v>1.675637</v>
      </c>
    </row>
    <row r="18" spans="1:4" x14ac:dyDescent="0.25">
      <c r="A18">
        <v>17</v>
      </c>
      <c r="B18">
        <v>16.7</v>
      </c>
      <c r="C18">
        <v>2.710064</v>
      </c>
      <c r="D18">
        <v>1.9095089999999999</v>
      </c>
    </row>
    <row r="19" spans="1:4" x14ac:dyDescent="0.25">
      <c r="A19">
        <v>18</v>
      </c>
      <c r="B19">
        <v>16.5</v>
      </c>
      <c r="C19">
        <v>2.7588240000000002</v>
      </c>
      <c r="D19">
        <v>1.9438660000000001</v>
      </c>
    </row>
    <row r="20" spans="1:4" x14ac:dyDescent="0.25">
      <c r="A20">
        <v>19</v>
      </c>
      <c r="B20">
        <v>18.600000000000001</v>
      </c>
      <c r="C20">
        <v>2.2211110000000001</v>
      </c>
      <c r="D20">
        <v>1.5649930000000001</v>
      </c>
    </row>
    <row r="21" spans="1:4" x14ac:dyDescent="0.25">
      <c r="A21">
        <v>20</v>
      </c>
      <c r="B21">
        <v>16.5</v>
      </c>
      <c r="C21">
        <v>3.689324</v>
      </c>
      <c r="D21">
        <v>2.5994950000000001</v>
      </c>
    </row>
    <row r="22" spans="1:4" x14ac:dyDescent="0.25">
      <c r="A22">
        <v>21</v>
      </c>
      <c r="B22">
        <v>16.399999999999999</v>
      </c>
      <c r="C22">
        <v>2.9888680000000001</v>
      </c>
      <c r="D22">
        <v>2.1059549999999998</v>
      </c>
    </row>
    <row r="23" spans="1:4" x14ac:dyDescent="0.25">
      <c r="A23">
        <v>22</v>
      </c>
      <c r="B23">
        <v>15.4</v>
      </c>
      <c r="C23">
        <v>1.897367</v>
      </c>
      <c r="D23">
        <v>1.336883</v>
      </c>
    </row>
    <row r="24" spans="1:4" x14ac:dyDescent="0.25">
      <c r="A24">
        <v>23</v>
      </c>
      <c r="B24">
        <v>16.600000000000001</v>
      </c>
      <c r="C24">
        <v>2.3190040000000001</v>
      </c>
      <c r="D24">
        <v>1.6339680000000001</v>
      </c>
    </row>
    <row r="25" spans="1:4" x14ac:dyDescent="0.25">
      <c r="A25">
        <v>24</v>
      </c>
      <c r="B25">
        <v>16.3</v>
      </c>
      <c r="C25">
        <v>2.3118050000000001</v>
      </c>
      <c r="D25">
        <v>1.628897</v>
      </c>
    </row>
    <row r="26" spans="1:4" x14ac:dyDescent="0.25">
      <c r="A26">
        <v>25</v>
      </c>
      <c r="B26">
        <v>16.2</v>
      </c>
      <c r="C26">
        <v>4.8488259999999999</v>
      </c>
      <c r="D26">
        <v>3.41648</v>
      </c>
    </row>
    <row r="27" spans="1:4" x14ac:dyDescent="0.25">
      <c r="A27">
        <v>26</v>
      </c>
      <c r="B27">
        <v>17.600000000000001</v>
      </c>
      <c r="C27">
        <v>4.1150130000000003</v>
      </c>
      <c r="D27">
        <v>2.8994360000000001</v>
      </c>
    </row>
    <row r="28" spans="1:4" x14ac:dyDescent="0.25">
      <c r="A28">
        <v>27</v>
      </c>
      <c r="B28">
        <v>18.8</v>
      </c>
      <c r="C28">
        <v>3.8239010000000002</v>
      </c>
      <c r="D28">
        <v>2.6943190000000001</v>
      </c>
    </row>
    <row r="29" spans="1:4" x14ac:dyDescent="0.25">
      <c r="A29">
        <v>28</v>
      </c>
      <c r="B29">
        <v>18.5</v>
      </c>
      <c r="C29">
        <v>2.5055489999999998</v>
      </c>
      <c r="D29">
        <v>1.765409</v>
      </c>
    </row>
    <row r="30" spans="1:4" x14ac:dyDescent="0.25">
      <c r="A30">
        <v>29</v>
      </c>
      <c r="B30">
        <v>18.600000000000001</v>
      </c>
      <c r="C30">
        <v>2.170509</v>
      </c>
      <c r="D30">
        <v>1.5293399999999999</v>
      </c>
    </row>
    <row r="31" spans="1:4" x14ac:dyDescent="0.25">
      <c r="A31">
        <v>30</v>
      </c>
      <c r="B31">
        <v>19</v>
      </c>
      <c r="C31">
        <v>3.651484</v>
      </c>
      <c r="D31">
        <v>2.5728330000000001</v>
      </c>
    </row>
    <row r="32" spans="1:4" x14ac:dyDescent="0.25">
      <c r="A32">
        <v>31</v>
      </c>
      <c r="B32">
        <v>20.5</v>
      </c>
      <c r="C32">
        <v>4.2229530000000004</v>
      </c>
      <c r="D32">
        <v>2.9754900000000002</v>
      </c>
    </row>
    <row r="33" spans="1:4" x14ac:dyDescent="0.25">
      <c r="A33">
        <v>32</v>
      </c>
      <c r="B33">
        <v>20.3</v>
      </c>
      <c r="C33">
        <v>5.3758720000000002</v>
      </c>
      <c r="D33">
        <v>3.787836</v>
      </c>
    </row>
    <row r="34" spans="1:4" x14ac:dyDescent="0.25">
      <c r="A34">
        <v>33</v>
      </c>
      <c r="B34">
        <v>19.2</v>
      </c>
      <c r="C34">
        <v>4.5655720000000004</v>
      </c>
      <c r="D34">
        <v>3.2168990000000002</v>
      </c>
    </row>
    <row r="35" spans="1:4" x14ac:dyDescent="0.25">
      <c r="A35">
        <v>34</v>
      </c>
      <c r="B35">
        <v>18.5</v>
      </c>
      <c r="C35">
        <v>3.8944399999999999</v>
      </c>
      <c r="D35">
        <v>2.7440199999999999</v>
      </c>
    </row>
    <row r="36" spans="1:4" x14ac:dyDescent="0.25">
      <c r="A36">
        <v>35</v>
      </c>
      <c r="B36">
        <v>20.6</v>
      </c>
      <c r="C36">
        <v>5.1682790000000001</v>
      </c>
      <c r="D36">
        <v>3.6415660000000001</v>
      </c>
    </row>
    <row r="37" spans="1:4" x14ac:dyDescent="0.25">
      <c r="A37">
        <v>36</v>
      </c>
      <c r="B37">
        <v>19.8</v>
      </c>
      <c r="C37">
        <v>4.962078</v>
      </c>
      <c r="D37">
        <v>3.4962770000000001</v>
      </c>
    </row>
    <row r="38" spans="1:4" x14ac:dyDescent="0.25">
      <c r="A38">
        <v>37</v>
      </c>
      <c r="B38">
        <v>19.899999999999999</v>
      </c>
      <c r="C38">
        <v>4.9542349999999997</v>
      </c>
      <c r="D38">
        <v>3.4907509999999999</v>
      </c>
    </row>
    <row r="39" spans="1:4" x14ac:dyDescent="0.25">
      <c r="A39">
        <v>38</v>
      </c>
      <c r="B39">
        <v>20.100000000000001</v>
      </c>
      <c r="C39">
        <v>4.6773689999999997</v>
      </c>
      <c r="D39">
        <v>3.295671</v>
      </c>
    </row>
    <row r="40" spans="1:4" x14ac:dyDescent="0.25">
      <c r="A40">
        <v>39</v>
      </c>
      <c r="B40">
        <v>19.100000000000001</v>
      </c>
      <c r="C40">
        <v>5.4252500000000001</v>
      </c>
      <c r="D40">
        <v>3.8226270000000002</v>
      </c>
    </row>
    <row r="41" spans="1:4" x14ac:dyDescent="0.25">
      <c r="A41">
        <v>40</v>
      </c>
      <c r="B41">
        <v>19</v>
      </c>
      <c r="C41">
        <v>5.7154759999999998</v>
      </c>
      <c r="D41">
        <v>4.0271210000000002</v>
      </c>
    </row>
    <row r="42" spans="1:4" x14ac:dyDescent="0.25">
      <c r="A42">
        <v>41</v>
      </c>
      <c r="B42">
        <v>19.8</v>
      </c>
      <c r="C42">
        <v>5.3499739999999996</v>
      </c>
      <c r="D42">
        <v>3.7695880000000002</v>
      </c>
    </row>
    <row r="43" spans="1:4" x14ac:dyDescent="0.25">
      <c r="A43">
        <v>42</v>
      </c>
      <c r="B43">
        <v>19.5</v>
      </c>
      <c r="C43">
        <v>5.1261850000000004</v>
      </c>
      <c r="D43">
        <v>3.611907</v>
      </c>
    </row>
    <row r="44" spans="1:4" x14ac:dyDescent="0.25">
      <c r="A44">
        <v>43</v>
      </c>
      <c r="B44">
        <v>19.600000000000001</v>
      </c>
      <c r="C44">
        <v>5.125102</v>
      </c>
      <c r="D44">
        <v>3.6111430000000002</v>
      </c>
    </row>
    <row r="45" spans="1:4" x14ac:dyDescent="0.25">
      <c r="A45">
        <v>44</v>
      </c>
      <c r="B45">
        <v>19.3</v>
      </c>
      <c r="C45">
        <v>4.8545509999999998</v>
      </c>
      <c r="D45">
        <v>3.4205139999999998</v>
      </c>
    </row>
    <row r="46" spans="1:4" x14ac:dyDescent="0.25">
      <c r="A46">
        <v>45</v>
      </c>
      <c r="B46">
        <v>19.5</v>
      </c>
      <c r="C46">
        <v>4.8819400000000002</v>
      </c>
      <c r="D46">
        <v>3.4398119999999999</v>
      </c>
    </row>
    <row r="47" spans="1:4" x14ac:dyDescent="0.25">
      <c r="A47">
        <v>46</v>
      </c>
      <c r="B47">
        <v>20.7</v>
      </c>
      <c r="C47">
        <v>4.7387290000000002</v>
      </c>
      <c r="D47">
        <v>3.3389060000000002</v>
      </c>
    </row>
    <row r="48" spans="1:4" x14ac:dyDescent="0.25">
      <c r="A48">
        <v>47</v>
      </c>
      <c r="B48">
        <v>20.9</v>
      </c>
      <c r="C48">
        <v>5.8013409999999999</v>
      </c>
      <c r="D48">
        <v>4.0876210000000004</v>
      </c>
    </row>
    <row r="49" spans="1:4" x14ac:dyDescent="0.25">
      <c r="A49">
        <v>48</v>
      </c>
      <c r="B49">
        <v>21</v>
      </c>
      <c r="C49">
        <v>5.8309519999999999</v>
      </c>
      <c r="D49">
        <v>4.1084849999999999</v>
      </c>
    </row>
    <row r="50" spans="1:4" x14ac:dyDescent="0.25">
      <c r="A50">
        <v>49</v>
      </c>
      <c r="B50">
        <v>20.6</v>
      </c>
      <c r="C50">
        <v>5.0815570000000001</v>
      </c>
      <c r="D50">
        <v>3.5804619999999998</v>
      </c>
    </row>
    <row r="51" spans="1:4" x14ac:dyDescent="0.25">
      <c r="A51">
        <v>50</v>
      </c>
      <c r="B51">
        <v>21.2</v>
      </c>
      <c r="C51">
        <v>5.2873010000000003</v>
      </c>
      <c r="D51">
        <v>3.7254290000000001</v>
      </c>
    </row>
    <row r="52" spans="1:4" x14ac:dyDescent="0.25">
      <c r="A52">
        <v>51</v>
      </c>
      <c r="B52">
        <v>22.7</v>
      </c>
      <c r="C52">
        <v>6.7503089999999997</v>
      </c>
      <c r="D52">
        <v>4.7562629999999997</v>
      </c>
    </row>
    <row r="53" spans="1:4" x14ac:dyDescent="0.25">
      <c r="A53">
        <v>52</v>
      </c>
      <c r="B53">
        <v>22.3</v>
      </c>
      <c r="C53">
        <v>7.1032070000000003</v>
      </c>
      <c r="D53">
        <v>5.0049149999999996</v>
      </c>
    </row>
    <row r="54" spans="1:4" x14ac:dyDescent="0.25">
      <c r="A54">
        <v>53</v>
      </c>
      <c r="B54">
        <v>22.2</v>
      </c>
      <c r="C54">
        <v>6.8280469999999998</v>
      </c>
      <c r="D54">
        <v>4.8110369999999998</v>
      </c>
    </row>
    <row r="55" spans="1:4" x14ac:dyDescent="0.25">
      <c r="A55">
        <v>54</v>
      </c>
      <c r="B55">
        <v>22.8</v>
      </c>
      <c r="C55">
        <v>8.0801540000000003</v>
      </c>
      <c r="D55">
        <v>5.6932710000000002</v>
      </c>
    </row>
    <row r="56" spans="1:4" x14ac:dyDescent="0.25">
      <c r="A56">
        <v>55</v>
      </c>
      <c r="B56">
        <v>22</v>
      </c>
      <c r="C56">
        <v>7.7888809999999999</v>
      </c>
      <c r="D56">
        <v>5.4880409999999999</v>
      </c>
    </row>
    <row r="57" spans="1:4" x14ac:dyDescent="0.25">
      <c r="A57">
        <v>56</v>
      </c>
      <c r="B57">
        <v>22.1</v>
      </c>
      <c r="C57">
        <v>7.2334100000000001</v>
      </c>
      <c r="D57">
        <v>5.0966560000000003</v>
      </c>
    </row>
    <row r="58" spans="1:4" x14ac:dyDescent="0.25">
      <c r="A58">
        <v>57</v>
      </c>
      <c r="B58">
        <v>22.9</v>
      </c>
      <c r="C58">
        <v>6.1000909999999999</v>
      </c>
      <c r="D58">
        <v>4.2981199999999999</v>
      </c>
    </row>
    <row r="59" spans="1:4" x14ac:dyDescent="0.25">
      <c r="A59">
        <v>58</v>
      </c>
      <c r="B59">
        <v>23.9</v>
      </c>
      <c r="C59">
        <v>6.7568890000000001</v>
      </c>
      <c r="D59">
        <v>4.7609000000000004</v>
      </c>
    </row>
    <row r="60" spans="1:4" x14ac:dyDescent="0.25">
      <c r="A60">
        <v>59</v>
      </c>
      <c r="B60">
        <v>25.2</v>
      </c>
      <c r="C60">
        <v>6.460134</v>
      </c>
      <c r="D60">
        <v>4.551806</v>
      </c>
    </row>
    <row r="61" spans="1:4" x14ac:dyDescent="0.25">
      <c r="A61">
        <v>60</v>
      </c>
      <c r="B61">
        <v>24.5</v>
      </c>
      <c r="C61">
        <v>6.2583279999999997</v>
      </c>
      <c r="D61">
        <v>4.4096140000000004</v>
      </c>
    </row>
    <row r="62" spans="1:4" x14ac:dyDescent="0.25">
      <c r="A62">
        <v>61</v>
      </c>
      <c r="B62">
        <v>23.7</v>
      </c>
      <c r="C62">
        <v>6.3953110000000004</v>
      </c>
      <c r="D62">
        <v>4.506132</v>
      </c>
    </row>
    <row r="63" spans="1:4" x14ac:dyDescent="0.25">
      <c r="A63">
        <v>62</v>
      </c>
      <c r="B63">
        <v>25.2</v>
      </c>
      <c r="C63">
        <v>6.1246320000000001</v>
      </c>
      <c r="D63">
        <v>4.3154120000000002</v>
      </c>
    </row>
    <row r="64" spans="1:4" x14ac:dyDescent="0.25">
      <c r="A64">
        <v>63</v>
      </c>
      <c r="B64">
        <v>25</v>
      </c>
      <c r="C64">
        <v>5.8499759999999998</v>
      </c>
      <c r="D64">
        <v>4.1218899999999996</v>
      </c>
    </row>
    <row r="65" spans="1:4" x14ac:dyDescent="0.25">
      <c r="A65">
        <v>64</v>
      </c>
      <c r="B65">
        <v>25.8</v>
      </c>
      <c r="C65">
        <v>6.7626419999999996</v>
      </c>
      <c r="D65">
        <v>4.7649540000000004</v>
      </c>
    </row>
    <row r="66" spans="1:4" x14ac:dyDescent="0.25">
      <c r="A66">
        <v>65</v>
      </c>
      <c r="B66">
        <v>25.3</v>
      </c>
      <c r="C66">
        <v>6.7338279999999999</v>
      </c>
      <c r="D66">
        <v>4.7446510000000002</v>
      </c>
    </row>
    <row r="67" spans="1:4" x14ac:dyDescent="0.25">
      <c r="A67">
        <v>66</v>
      </c>
      <c r="B67">
        <v>25.6</v>
      </c>
      <c r="C67">
        <v>7.8343970000000001</v>
      </c>
      <c r="D67">
        <v>5.520111</v>
      </c>
    </row>
    <row r="68" spans="1:4" x14ac:dyDescent="0.25">
      <c r="A68">
        <v>67</v>
      </c>
      <c r="B68">
        <v>25.9</v>
      </c>
      <c r="C68">
        <v>8.0753400000000006</v>
      </c>
      <c r="D68">
        <v>5.6898790000000004</v>
      </c>
    </row>
    <row r="69" spans="1:4" x14ac:dyDescent="0.25">
      <c r="A69">
        <v>68</v>
      </c>
      <c r="B69">
        <v>25.8</v>
      </c>
      <c r="C69">
        <v>7.6274360000000003</v>
      </c>
      <c r="D69">
        <v>5.3742869999999998</v>
      </c>
    </row>
    <row r="70" spans="1:4" x14ac:dyDescent="0.25">
      <c r="A70">
        <v>69</v>
      </c>
      <c r="B70">
        <v>26.5</v>
      </c>
      <c r="C70">
        <v>9.2646280000000001</v>
      </c>
      <c r="D70">
        <v>6.5278510000000001</v>
      </c>
    </row>
    <row r="71" spans="1:4" x14ac:dyDescent="0.25">
      <c r="A71">
        <v>70</v>
      </c>
      <c r="B71">
        <v>27.9</v>
      </c>
      <c r="C71">
        <v>8.1982379999999999</v>
      </c>
      <c r="D71">
        <v>5.7764740000000003</v>
      </c>
    </row>
    <row r="72" spans="1:4" x14ac:dyDescent="0.25">
      <c r="A72">
        <v>71</v>
      </c>
      <c r="B72">
        <v>27.4</v>
      </c>
      <c r="C72">
        <v>7.862711</v>
      </c>
      <c r="D72">
        <v>5.5400609999999997</v>
      </c>
    </row>
    <row r="73" spans="1:4" x14ac:dyDescent="0.25">
      <c r="A73">
        <v>72</v>
      </c>
      <c r="B73">
        <v>27.7</v>
      </c>
      <c r="C73">
        <v>7.4094530000000001</v>
      </c>
      <c r="D73">
        <v>5.2206960000000002</v>
      </c>
    </row>
    <row r="74" spans="1:4" x14ac:dyDescent="0.25">
      <c r="A74">
        <v>73</v>
      </c>
      <c r="B74">
        <v>26.9</v>
      </c>
      <c r="C74">
        <v>6.8060429999999998</v>
      </c>
      <c r="D74">
        <v>4.795534</v>
      </c>
    </row>
    <row r="75" spans="1:4" x14ac:dyDescent="0.25">
      <c r="A75">
        <v>74</v>
      </c>
      <c r="B75">
        <v>28.2</v>
      </c>
      <c r="C75">
        <v>6.9410210000000001</v>
      </c>
      <c r="D75">
        <v>4.8906390000000002</v>
      </c>
    </row>
    <row r="76" spans="1:4" x14ac:dyDescent="0.25">
      <c r="A76">
        <v>75</v>
      </c>
      <c r="B76">
        <v>27.9</v>
      </c>
      <c r="C76">
        <v>7.3098109999999998</v>
      </c>
      <c r="D76">
        <v>5.1504880000000002</v>
      </c>
    </row>
    <row r="77" spans="1:4" x14ac:dyDescent="0.25">
      <c r="A77">
        <v>76</v>
      </c>
      <c r="B77">
        <v>27.9</v>
      </c>
      <c r="C77">
        <v>8.1574779999999993</v>
      </c>
      <c r="D77">
        <v>5.7477539999999996</v>
      </c>
    </row>
    <row r="78" spans="1:4" x14ac:dyDescent="0.25">
      <c r="A78">
        <v>77</v>
      </c>
      <c r="B78">
        <v>28.5</v>
      </c>
      <c r="C78">
        <v>7.1063349999999996</v>
      </c>
      <c r="D78">
        <v>5.0071190000000003</v>
      </c>
    </row>
    <row r="79" spans="1:4" x14ac:dyDescent="0.25">
      <c r="A79">
        <v>78</v>
      </c>
      <c r="B79">
        <v>27</v>
      </c>
      <c r="C79">
        <v>7.8598840000000001</v>
      </c>
      <c r="D79">
        <v>5.5380690000000001</v>
      </c>
    </row>
    <row r="80" spans="1:4" x14ac:dyDescent="0.25">
      <c r="A80">
        <v>79</v>
      </c>
      <c r="B80">
        <v>27.1</v>
      </c>
      <c r="C80">
        <v>6.4884510000000004</v>
      </c>
      <c r="D80">
        <v>4.5717590000000001</v>
      </c>
    </row>
    <row r="81" spans="1:4" x14ac:dyDescent="0.25">
      <c r="A81">
        <v>80</v>
      </c>
      <c r="B81">
        <v>28.2</v>
      </c>
      <c r="C81">
        <v>7.828722</v>
      </c>
      <c r="D81">
        <v>5.5161129999999998</v>
      </c>
    </row>
    <row r="82" spans="1:4" x14ac:dyDescent="0.25">
      <c r="A82">
        <v>81</v>
      </c>
      <c r="B82">
        <v>28.9</v>
      </c>
      <c r="C82">
        <v>7.4453560000000003</v>
      </c>
      <c r="D82">
        <v>5.2459939999999996</v>
      </c>
    </row>
    <row r="83" spans="1:4" x14ac:dyDescent="0.25">
      <c r="A83">
        <v>82</v>
      </c>
      <c r="B83">
        <v>28.4</v>
      </c>
      <c r="C83">
        <v>7.2141840000000004</v>
      </c>
      <c r="D83">
        <v>5.0831090000000003</v>
      </c>
    </row>
    <row r="84" spans="1:4" x14ac:dyDescent="0.25">
      <c r="A84">
        <v>83</v>
      </c>
      <c r="B84">
        <v>28.8</v>
      </c>
      <c r="C84">
        <v>7.5247739999999999</v>
      </c>
      <c r="D84">
        <v>5.3019509999999999</v>
      </c>
    </row>
    <row r="85" spans="1:4" x14ac:dyDescent="0.25">
      <c r="A85">
        <v>84</v>
      </c>
      <c r="B85">
        <v>30.9</v>
      </c>
      <c r="C85">
        <v>6.9833129999999999</v>
      </c>
      <c r="D85">
        <v>4.9204379999999999</v>
      </c>
    </row>
    <row r="86" spans="1:4" x14ac:dyDescent="0.25">
      <c r="A86">
        <v>85</v>
      </c>
      <c r="B86">
        <v>31.7</v>
      </c>
      <c r="C86">
        <v>6.848357</v>
      </c>
      <c r="D86">
        <v>4.825348</v>
      </c>
    </row>
    <row r="87" spans="1:4" x14ac:dyDescent="0.25">
      <c r="A87">
        <v>86</v>
      </c>
      <c r="B87">
        <v>30.6</v>
      </c>
      <c r="C87">
        <v>6.6866370000000002</v>
      </c>
      <c r="D87">
        <v>4.7114000000000003</v>
      </c>
    </row>
    <row r="88" spans="1:4" x14ac:dyDescent="0.25">
      <c r="A88">
        <v>87</v>
      </c>
      <c r="B88">
        <v>31.9</v>
      </c>
      <c r="C88">
        <v>8.1846739999999993</v>
      </c>
      <c r="D88">
        <v>5.7669160000000002</v>
      </c>
    </row>
    <row r="89" spans="1:4" x14ac:dyDescent="0.25">
      <c r="A89">
        <v>88</v>
      </c>
      <c r="B89">
        <v>32.1</v>
      </c>
      <c r="C89">
        <v>7.9505420000000004</v>
      </c>
      <c r="D89">
        <v>5.601947</v>
      </c>
    </row>
    <row r="90" spans="1:4" x14ac:dyDescent="0.25">
      <c r="A90">
        <v>89</v>
      </c>
      <c r="B90">
        <v>32.200000000000003</v>
      </c>
      <c r="C90">
        <v>8.6126520000000006</v>
      </c>
      <c r="D90">
        <v>6.0684690000000003</v>
      </c>
    </row>
    <row r="91" spans="1:4" x14ac:dyDescent="0.25">
      <c r="A91">
        <v>90</v>
      </c>
      <c r="B91">
        <v>32.1</v>
      </c>
      <c r="C91">
        <v>6.9032999999999998</v>
      </c>
      <c r="D91">
        <v>4.8640610000000004</v>
      </c>
    </row>
    <row r="92" spans="1:4" x14ac:dyDescent="0.25">
      <c r="A92">
        <v>91</v>
      </c>
      <c r="B92">
        <v>31.4</v>
      </c>
      <c r="C92">
        <v>6.7363030000000004</v>
      </c>
      <c r="D92">
        <v>4.7463949999999997</v>
      </c>
    </row>
    <row r="93" spans="1:4" x14ac:dyDescent="0.25">
      <c r="A93">
        <v>92</v>
      </c>
      <c r="B93">
        <v>31.7</v>
      </c>
      <c r="C93">
        <v>8.2468850000000007</v>
      </c>
      <c r="D93">
        <v>5.8107499999999996</v>
      </c>
    </row>
    <row r="94" spans="1:4" x14ac:dyDescent="0.25">
      <c r="A94">
        <v>93</v>
      </c>
      <c r="B94">
        <v>31.3</v>
      </c>
      <c r="C94">
        <v>9.0805039999999995</v>
      </c>
      <c r="D94">
        <v>6.3981180000000002</v>
      </c>
    </row>
    <row r="95" spans="1:4" x14ac:dyDescent="0.25">
      <c r="A95">
        <v>94</v>
      </c>
      <c r="B95">
        <v>33.4</v>
      </c>
      <c r="C95">
        <v>7.0111020000000002</v>
      </c>
      <c r="D95">
        <v>4.9400180000000002</v>
      </c>
    </row>
    <row r="96" spans="1:4" x14ac:dyDescent="0.25">
      <c r="A96">
        <v>95</v>
      </c>
      <c r="B96">
        <v>32.700000000000003</v>
      </c>
      <c r="C96">
        <v>8.0698340000000002</v>
      </c>
      <c r="D96">
        <v>5.6859999999999999</v>
      </c>
    </row>
    <row r="97" spans="1:4" x14ac:dyDescent="0.25">
      <c r="A97">
        <v>96</v>
      </c>
      <c r="B97">
        <v>33.6</v>
      </c>
      <c r="C97">
        <v>7.3966960000000004</v>
      </c>
      <c r="D97">
        <v>5.2117069999999996</v>
      </c>
    </row>
    <row r="98" spans="1:4" x14ac:dyDescent="0.25">
      <c r="A98">
        <v>97</v>
      </c>
      <c r="B98">
        <v>33.200000000000003</v>
      </c>
      <c r="C98">
        <v>7.6710130000000003</v>
      </c>
      <c r="D98">
        <v>5.4049909999999999</v>
      </c>
    </row>
    <row r="99" spans="1:4" x14ac:dyDescent="0.25">
      <c r="A99">
        <v>98</v>
      </c>
      <c r="B99">
        <v>32.6</v>
      </c>
      <c r="C99">
        <v>6.4498059999999997</v>
      </c>
      <c r="D99">
        <v>4.5445289999999998</v>
      </c>
    </row>
    <row r="100" spans="1:4" x14ac:dyDescent="0.25">
      <c r="A100">
        <v>99</v>
      </c>
      <c r="B100">
        <v>32.4</v>
      </c>
      <c r="C100">
        <v>7.1211729999999998</v>
      </c>
      <c r="D100">
        <v>5.0175739999999998</v>
      </c>
    </row>
    <row r="101" spans="1:4" x14ac:dyDescent="0.25">
      <c r="A101">
        <v>100</v>
      </c>
      <c r="B101">
        <v>31.8</v>
      </c>
      <c r="C101">
        <v>9.7273949999999996</v>
      </c>
      <c r="D101">
        <v>6.853917</v>
      </c>
    </row>
    <row r="102" spans="1:4" x14ac:dyDescent="0.25">
      <c r="A102">
        <v>101</v>
      </c>
      <c r="B102">
        <v>32.1</v>
      </c>
      <c r="C102">
        <v>8.9000620000000001</v>
      </c>
      <c r="D102">
        <v>6.2709780000000004</v>
      </c>
    </row>
    <row r="103" spans="1:4" x14ac:dyDescent="0.25">
      <c r="A103">
        <v>102</v>
      </c>
      <c r="B103">
        <v>32.6</v>
      </c>
      <c r="C103">
        <v>8.7203470000000003</v>
      </c>
      <c r="D103">
        <v>6.1443510000000003</v>
      </c>
    </row>
    <row r="104" spans="1:4" x14ac:dyDescent="0.25">
      <c r="A104">
        <v>103</v>
      </c>
      <c r="B104">
        <v>34.1</v>
      </c>
      <c r="C104">
        <v>9.5038</v>
      </c>
      <c r="D104">
        <v>6.6963720000000002</v>
      </c>
    </row>
    <row r="105" spans="1:4" x14ac:dyDescent="0.25">
      <c r="A105">
        <v>104</v>
      </c>
      <c r="B105">
        <v>33.4</v>
      </c>
      <c r="C105">
        <v>9.0209630000000001</v>
      </c>
      <c r="D105">
        <v>6.3561649999999998</v>
      </c>
    </row>
    <row r="106" spans="1:4" x14ac:dyDescent="0.25">
      <c r="A106">
        <v>105</v>
      </c>
      <c r="B106">
        <v>32</v>
      </c>
      <c r="C106">
        <v>10.666667</v>
      </c>
      <c r="D106">
        <v>7.515727</v>
      </c>
    </row>
    <row r="107" spans="1:4" x14ac:dyDescent="0.25">
      <c r="A107">
        <v>106</v>
      </c>
      <c r="B107">
        <v>32.200000000000003</v>
      </c>
      <c r="C107">
        <v>10.674996999999999</v>
      </c>
      <c r="D107">
        <v>7.5215959999999997</v>
      </c>
    </row>
    <row r="108" spans="1:4" x14ac:dyDescent="0.25">
      <c r="A108">
        <v>107</v>
      </c>
      <c r="B108">
        <v>33.700000000000003</v>
      </c>
      <c r="C108">
        <v>10.360716</v>
      </c>
      <c r="D108">
        <v>7.300154</v>
      </c>
    </row>
    <row r="109" spans="1:4" x14ac:dyDescent="0.25">
      <c r="A109">
        <v>108</v>
      </c>
      <c r="B109">
        <v>34.5</v>
      </c>
      <c r="C109">
        <v>10.48014</v>
      </c>
      <c r="D109">
        <v>7.3842999999999996</v>
      </c>
    </row>
    <row r="110" spans="1:4" x14ac:dyDescent="0.25">
      <c r="A110">
        <v>109</v>
      </c>
      <c r="B110">
        <v>34.9</v>
      </c>
      <c r="C110">
        <v>11.415876000000001</v>
      </c>
      <c r="D110">
        <v>8.0436189999999996</v>
      </c>
    </row>
    <row r="111" spans="1:4" x14ac:dyDescent="0.25">
      <c r="A111">
        <v>110</v>
      </c>
      <c r="B111">
        <v>35</v>
      </c>
      <c r="C111">
        <v>12.192894000000001</v>
      </c>
      <c r="D111">
        <v>8.5911059999999999</v>
      </c>
    </row>
    <row r="112" spans="1:4" x14ac:dyDescent="0.25">
      <c r="A112">
        <v>111</v>
      </c>
      <c r="B112">
        <v>36.299999999999997</v>
      </c>
      <c r="C112">
        <v>10.791458</v>
      </c>
      <c r="D112">
        <v>7.6036539999999997</v>
      </c>
    </row>
    <row r="113" spans="1:4" x14ac:dyDescent="0.25">
      <c r="A113">
        <v>112</v>
      </c>
      <c r="B113">
        <v>36.1</v>
      </c>
      <c r="C113">
        <v>9.3505789999999998</v>
      </c>
      <c r="D113">
        <v>6.5884119999999999</v>
      </c>
    </row>
    <row r="114" spans="1:4" x14ac:dyDescent="0.25">
      <c r="A114">
        <v>113</v>
      </c>
      <c r="B114">
        <v>35.799999999999997</v>
      </c>
      <c r="C114">
        <v>13.231275999999999</v>
      </c>
      <c r="D114">
        <v>9.322749</v>
      </c>
    </row>
    <row r="115" spans="1:4" x14ac:dyDescent="0.25">
      <c r="A115">
        <v>114</v>
      </c>
      <c r="B115">
        <v>36.1</v>
      </c>
      <c r="C115">
        <v>15.014436999999999</v>
      </c>
      <c r="D115">
        <v>10.579162999999999</v>
      </c>
    </row>
    <row r="116" spans="1:4" x14ac:dyDescent="0.25">
      <c r="A116">
        <v>115</v>
      </c>
      <c r="B116">
        <v>35.6</v>
      </c>
      <c r="C116">
        <v>13.607188000000001</v>
      </c>
      <c r="D116">
        <v>9.5876160000000006</v>
      </c>
    </row>
    <row r="117" spans="1:4" x14ac:dyDescent="0.25">
      <c r="A117">
        <v>116</v>
      </c>
      <c r="B117">
        <v>38</v>
      </c>
      <c r="C117">
        <v>14.643922</v>
      </c>
      <c r="D117">
        <v>10.318098000000001</v>
      </c>
    </row>
    <row r="118" spans="1:4" x14ac:dyDescent="0.25">
      <c r="A118">
        <v>117</v>
      </c>
      <c r="B118">
        <v>37.200000000000003</v>
      </c>
      <c r="C118">
        <v>14.109099000000001</v>
      </c>
      <c r="D118">
        <v>9.941262</v>
      </c>
    </row>
    <row r="119" spans="1:4" x14ac:dyDescent="0.25">
      <c r="A119">
        <v>118</v>
      </c>
      <c r="B119">
        <v>35.9</v>
      </c>
      <c r="C119">
        <v>15.18369</v>
      </c>
      <c r="D119">
        <v>10.698418</v>
      </c>
    </row>
    <row r="120" spans="1:4" x14ac:dyDescent="0.25">
      <c r="A120">
        <v>119</v>
      </c>
      <c r="B120">
        <v>35.5</v>
      </c>
      <c r="C120">
        <v>13.352069999999999</v>
      </c>
      <c r="D120">
        <v>9.4078599999999994</v>
      </c>
    </row>
    <row r="121" spans="1:4" x14ac:dyDescent="0.25">
      <c r="A121">
        <v>120</v>
      </c>
      <c r="B121">
        <v>36.9</v>
      </c>
      <c r="C121">
        <v>14.654920000000001</v>
      </c>
      <c r="D121">
        <v>10.325847</v>
      </c>
    </row>
    <row r="122" spans="1:4" x14ac:dyDescent="0.25">
      <c r="A122">
        <v>121</v>
      </c>
      <c r="B122">
        <v>35.299999999999997</v>
      </c>
      <c r="C122">
        <v>14.967001</v>
      </c>
      <c r="D122">
        <v>10.545738999999999</v>
      </c>
    </row>
    <row r="123" spans="1:4" x14ac:dyDescent="0.25">
      <c r="A123">
        <v>122</v>
      </c>
      <c r="B123">
        <v>36.299999999999997</v>
      </c>
      <c r="C123">
        <v>13.098345999999999</v>
      </c>
      <c r="D123">
        <v>9.2290860000000006</v>
      </c>
    </row>
    <row r="124" spans="1:4" x14ac:dyDescent="0.25">
      <c r="A124">
        <v>123</v>
      </c>
      <c r="B124">
        <v>36.9</v>
      </c>
      <c r="C124">
        <v>13.278638000000001</v>
      </c>
      <c r="D124">
        <v>9.3561200000000007</v>
      </c>
    </row>
    <row r="125" spans="1:4" x14ac:dyDescent="0.25">
      <c r="A125">
        <v>124</v>
      </c>
      <c r="B125">
        <v>37.799999999999997</v>
      </c>
      <c r="C125">
        <v>13.628401999999999</v>
      </c>
      <c r="D125">
        <v>9.602563</v>
      </c>
    </row>
    <row r="126" spans="1:4" x14ac:dyDescent="0.25">
      <c r="A126">
        <v>125</v>
      </c>
      <c r="B126">
        <v>37.299999999999997</v>
      </c>
      <c r="C126">
        <v>12.11106</v>
      </c>
      <c r="D126">
        <v>8.5334450000000004</v>
      </c>
    </row>
    <row r="127" spans="1:4" x14ac:dyDescent="0.25">
      <c r="A127">
        <v>126</v>
      </c>
      <c r="B127">
        <v>40.700000000000003</v>
      </c>
      <c r="C127">
        <v>13.864824</v>
      </c>
      <c r="D127">
        <v>9.7691459999999992</v>
      </c>
    </row>
    <row r="128" spans="1:4" x14ac:dyDescent="0.25">
      <c r="A128">
        <v>127</v>
      </c>
      <c r="B128">
        <v>41</v>
      </c>
      <c r="C128">
        <v>13.97617</v>
      </c>
      <c r="D128">
        <v>9.8476009999999992</v>
      </c>
    </row>
    <row r="129" spans="1:4" x14ac:dyDescent="0.25">
      <c r="A129">
        <v>128</v>
      </c>
      <c r="B129">
        <v>41.5</v>
      </c>
      <c r="C129">
        <v>13.842366999999999</v>
      </c>
      <c r="D129">
        <v>9.753323</v>
      </c>
    </row>
    <row r="130" spans="1:4" x14ac:dyDescent="0.25">
      <c r="A130">
        <v>129</v>
      </c>
      <c r="B130">
        <v>41.9</v>
      </c>
      <c r="C130">
        <v>13.118689</v>
      </c>
      <c r="D130">
        <v>9.2434200000000004</v>
      </c>
    </row>
    <row r="131" spans="1:4" x14ac:dyDescent="0.25">
      <c r="A131">
        <v>130</v>
      </c>
      <c r="B131">
        <v>41</v>
      </c>
      <c r="C131">
        <v>14.391355000000001</v>
      </c>
      <c r="D131">
        <v>10.140140000000001</v>
      </c>
    </row>
    <row r="132" spans="1:4" x14ac:dyDescent="0.25">
      <c r="A132">
        <v>131</v>
      </c>
      <c r="B132">
        <v>41.9</v>
      </c>
      <c r="C132">
        <v>13.543756</v>
      </c>
      <c r="D132">
        <v>9.5429220000000008</v>
      </c>
    </row>
    <row r="133" spans="1:4" x14ac:dyDescent="0.25">
      <c r="A133">
        <v>132</v>
      </c>
      <c r="B133">
        <v>40.6</v>
      </c>
      <c r="C133">
        <v>14.630258</v>
      </c>
      <c r="D133">
        <v>10.30847</v>
      </c>
    </row>
    <row r="134" spans="1:4" x14ac:dyDescent="0.25">
      <c r="A134">
        <v>133</v>
      </c>
      <c r="B134">
        <v>39.799999999999997</v>
      </c>
      <c r="C134">
        <v>16.551603</v>
      </c>
      <c r="D134">
        <v>11.662248999999999</v>
      </c>
    </row>
    <row r="135" spans="1:4" x14ac:dyDescent="0.25">
      <c r="A135">
        <v>134</v>
      </c>
      <c r="B135">
        <v>41.7</v>
      </c>
      <c r="C135">
        <v>15.405987</v>
      </c>
      <c r="D135">
        <v>10.855048999999999</v>
      </c>
    </row>
    <row r="136" spans="1:4" x14ac:dyDescent="0.25">
      <c r="A136">
        <v>135</v>
      </c>
      <c r="B136">
        <v>41.5</v>
      </c>
      <c r="C136">
        <v>15.671984999999999</v>
      </c>
      <c r="D136">
        <v>11.042471000000001</v>
      </c>
    </row>
    <row r="137" spans="1:4" x14ac:dyDescent="0.25">
      <c r="A137">
        <v>136</v>
      </c>
      <c r="B137">
        <v>42</v>
      </c>
      <c r="C137">
        <v>14.974052</v>
      </c>
      <c r="D137">
        <v>10.550706999999999</v>
      </c>
    </row>
    <row r="138" spans="1:4" x14ac:dyDescent="0.25">
      <c r="A138">
        <v>137</v>
      </c>
      <c r="B138">
        <v>42.3</v>
      </c>
      <c r="C138">
        <v>15.727188</v>
      </c>
      <c r="D138">
        <v>11.081367</v>
      </c>
    </row>
    <row r="139" spans="1:4" x14ac:dyDescent="0.25">
      <c r="A139">
        <v>138</v>
      </c>
      <c r="B139">
        <v>43.6</v>
      </c>
      <c r="C139">
        <v>15.276707</v>
      </c>
      <c r="D139">
        <v>10.763958000000001</v>
      </c>
    </row>
    <row r="140" spans="1:4" x14ac:dyDescent="0.25">
      <c r="A140">
        <v>139</v>
      </c>
      <c r="B140">
        <v>42.1</v>
      </c>
      <c r="C140">
        <v>14.059003000000001</v>
      </c>
      <c r="D140">
        <v>9.9059640000000009</v>
      </c>
    </row>
    <row r="141" spans="1:4" x14ac:dyDescent="0.25">
      <c r="A141">
        <v>140</v>
      </c>
      <c r="B141">
        <v>42.9</v>
      </c>
      <c r="C141">
        <v>12.449453</v>
      </c>
      <c r="D141">
        <v>8.7718769999999999</v>
      </c>
    </row>
    <row r="142" spans="1:4" x14ac:dyDescent="0.25">
      <c r="A142">
        <v>141</v>
      </c>
      <c r="B142">
        <v>41.9</v>
      </c>
      <c r="C142">
        <v>13.295363</v>
      </c>
      <c r="D142">
        <v>9.3679039999999993</v>
      </c>
    </row>
    <row r="143" spans="1:4" x14ac:dyDescent="0.25">
      <c r="A143">
        <v>142</v>
      </c>
      <c r="B143">
        <v>42</v>
      </c>
      <c r="C143">
        <v>12.202002999999999</v>
      </c>
      <c r="D143">
        <v>8.5975239999999999</v>
      </c>
    </row>
    <row r="144" spans="1:4" x14ac:dyDescent="0.25">
      <c r="A144">
        <v>143</v>
      </c>
      <c r="B144">
        <v>42.7</v>
      </c>
      <c r="C144">
        <v>16.207336999999999</v>
      </c>
      <c r="D144">
        <v>11.41968</v>
      </c>
    </row>
    <row r="145" spans="1:4" x14ac:dyDescent="0.25">
      <c r="A145">
        <v>144</v>
      </c>
      <c r="B145">
        <v>42.3</v>
      </c>
      <c r="C145">
        <v>14.591093000000001</v>
      </c>
      <c r="D145">
        <v>10.280875</v>
      </c>
    </row>
    <row r="146" spans="1:4" x14ac:dyDescent="0.25">
      <c r="A146">
        <v>145</v>
      </c>
      <c r="B146">
        <v>42.7</v>
      </c>
      <c r="C146">
        <v>16.586808999999999</v>
      </c>
      <c r="D146">
        <v>11.687055000000001</v>
      </c>
    </row>
    <row r="147" spans="1:4" x14ac:dyDescent="0.25">
      <c r="A147">
        <v>146</v>
      </c>
      <c r="B147">
        <v>42.7</v>
      </c>
      <c r="C147">
        <v>15.114746</v>
      </c>
      <c r="D147">
        <v>10.649841</v>
      </c>
    </row>
    <row r="148" spans="1:4" x14ac:dyDescent="0.25">
      <c r="A148">
        <v>147</v>
      </c>
      <c r="B148">
        <v>42.3</v>
      </c>
      <c r="C148">
        <v>15.369884000000001</v>
      </c>
      <c r="D148">
        <v>10.829611</v>
      </c>
    </row>
    <row r="149" spans="1:4" x14ac:dyDescent="0.25">
      <c r="A149">
        <v>148</v>
      </c>
      <c r="B149">
        <v>44.2</v>
      </c>
      <c r="C149">
        <v>12.908223</v>
      </c>
      <c r="D149">
        <v>9.0951260000000005</v>
      </c>
    </row>
    <row r="150" spans="1:4" x14ac:dyDescent="0.25">
      <c r="A150">
        <v>149</v>
      </c>
      <c r="B150">
        <v>46.2</v>
      </c>
      <c r="C150">
        <v>12.664911999999999</v>
      </c>
      <c r="D150">
        <v>8.9236889999999995</v>
      </c>
    </row>
    <row r="151" spans="1:4" x14ac:dyDescent="0.25">
      <c r="A151">
        <v>150</v>
      </c>
      <c r="B151">
        <v>45.8</v>
      </c>
      <c r="C151">
        <v>14.006347999999999</v>
      </c>
      <c r="D151">
        <v>9.8688640000000003</v>
      </c>
    </row>
    <row r="152" spans="1:4" x14ac:dyDescent="0.25">
      <c r="A152">
        <v>151</v>
      </c>
      <c r="B152">
        <v>45.4</v>
      </c>
      <c r="C152">
        <v>13.71293</v>
      </c>
      <c r="D152">
        <v>9.6621220000000001</v>
      </c>
    </row>
    <row r="153" spans="1:4" x14ac:dyDescent="0.25">
      <c r="A153">
        <v>152</v>
      </c>
      <c r="B153">
        <v>45.2</v>
      </c>
      <c r="C153">
        <v>13.04522</v>
      </c>
      <c r="D153">
        <v>9.1916539999999998</v>
      </c>
    </row>
    <row r="154" spans="1:4" x14ac:dyDescent="0.25">
      <c r="A154">
        <v>153</v>
      </c>
      <c r="B154">
        <v>45.6</v>
      </c>
      <c r="C154">
        <v>12.321616000000001</v>
      </c>
      <c r="D154">
        <v>8.6818030000000004</v>
      </c>
    </row>
    <row r="155" spans="1:4" x14ac:dyDescent="0.25">
      <c r="A155">
        <v>154</v>
      </c>
      <c r="B155">
        <v>45.3</v>
      </c>
      <c r="C155">
        <v>12.858632999999999</v>
      </c>
      <c r="D155">
        <v>9.0601850000000006</v>
      </c>
    </row>
    <row r="156" spans="1:4" x14ac:dyDescent="0.25">
      <c r="A156">
        <v>155</v>
      </c>
      <c r="B156">
        <v>44.8</v>
      </c>
      <c r="C156">
        <v>13.603921</v>
      </c>
      <c r="D156">
        <v>9.5853140000000003</v>
      </c>
    </row>
    <row r="157" spans="1:4" x14ac:dyDescent="0.25">
      <c r="A157">
        <v>156</v>
      </c>
      <c r="B157">
        <v>45.7</v>
      </c>
      <c r="C157">
        <v>15.485118</v>
      </c>
      <c r="D157">
        <v>10.910805</v>
      </c>
    </row>
    <row r="158" spans="1:4" x14ac:dyDescent="0.25">
      <c r="A158">
        <v>157</v>
      </c>
      <c r="B158">
        <v>46.5</v>
      </c>
      <c r="C158">
        <v>17.257847999999999</v>
      </c>
      <c r="D158">
        <v>12.159869</v>
      </c>
    </row>
    <row r="159" spans="1:4" x14ac:dyDescent="0.25">
      <c r="A159">
        <v>158</v>
      </c>
      <c r="B159">
        <v>46.3</v>
      </c>
      <c r="C159">
        <v>15.769520999999999</v>
      </c>
      <c r="D159">
        <v>11.111193999999999</v>
      </c>
    </row>
    <row r="160" spans="1:4" x14ac:dyDescent="0.25">
      <c r="A160">
        <v>159</v>
      </c>
      <c r="B160">
        <v>45.5</v>
      </c>
      <c r="C160">
        <v>15.218775000000001</v>
      </c>
      <c r="D160">
        <v>10.723139</v>
      </c>
    </row>
    <row r="161" spans="1:4" x14ac:dyDescent="0.25">
      <c r="A161">
        <v>160</v>
      </c>
      <c r="B161">
        <v>45.1</v>
      </c>
      <c r="C161">
        <v>14.753154</v>
      </c>
      <c r="D161">
        <v>10.395063</v>
      </c>
    </row>
    <row r="162" spans="1:4" x14ac:dyDescent="0.25">
      <c r="A162">
        <v>161</v>
      </c>
      <c r="B162">
        <v>44.9</v>
      </c>
      <c r="C162">
        <v>12.600265</v>
      </c>
      <c r="D162">
        <v>8.8781379999999999</v>
      </c>
    </row>
    <row r="163" spans="1:4" x14ac:dyDescent="0.25">
      <c r="A163">
        <v>162</v>
      </c>
      <c r="B163">
        <v>46.4</v>
      </c>
      <c r="C163">
        <v>13.969809</v>
      </c>
      <c r="D163">
        <v>9.8431180000000005</v>
      </c>
    </row>
    <row r="164" spans="1:4" x14ac:dyDescent="0.25">
      <c r="A164">
        <v>163</v>
      </c>
      <c r="B164">
        <v>45.4</v>
      </c>
      <c r="C164">
        <v>14.377451000000001</v>
      </c>
      <c r="D164">
        <v>10.130343</v>
      </c>
    </row>
    <row r="165" spans="1:4" x14ac:dyDescent="0.25">
      <c r="A165">
        <v>164</v>
      </c>
      <c r="B165">
        <v>43.9</v>
      </c>
      <c r="C165">
        <v>14.932812</v>
      </c>
      <c r="D165">
        <v>10.521649999999999</v>
      </c>
    </row>
    <row r="166" spans="1:4" x14ac:dyDescent="0.25">
      <c r="A166">
        <v>165</v>
      </c>
      <c r="B166">
        <v>47</v>
      </c>
      <c r="C166">
        <v>16.753108999999998</v>
      </c>
      <c r="D166">
        <v>11.80423</v>
      </c>
    </row>
    <row r="167" spans="1:4" x14ac:dyDescent="0.25">
      <c r="A167">
        <v>166</v>
      </c>
      <c r="B167">
        <v>48.5</v>
      </c>
      <c r="C167">
        <v>19.155794</v>
      </c>
      <c r="D167">
        <v>13.497159999999999</v>
      </c>
    </row>
    <row r="168" spans="1:4" x14ac:dyDescent="0.25">
      <c r="A168">
        <v>167</v>
      </c>
      <c r="B168">
        <v>47.6</v>
      </c>
      <c r="C168">
        <v>17.864924999999999</v>
      </c>
      <c r="D168">
        <v>12.587615</v>
      </c>
    </row>
    <row r="169" spans="1:4" x14ac:dyDescent="0.25">
      <c r="A169">
        <v>168</v>
      </c>
      <c r="B169">
        <v>47.5</v>
      </c>
      <c r="C169">
        <v>18.851761</v>
      </c>
      <c r="D169">
        <v>13.282939000000001</v>
      </c>
    </row>
    <row r="170" spans="1:4" x14ac:dyDescent="0.25">
      <c r="A170">
        <v>169</v>
      </c>
      <c r="B170">
        <v>47</v>
      </c>
      <c r="C170">
        <v>17.429221999999999</v>
      </c>
      <c r="D170">
        <v>12.280619</v>
      </c>
    </row>
    <row r="171" spans="1:4" x14ac:dyDescent="0.25">
      <c r="A171">
        <v>170</v>
      </c>
      <c r="B171">
        <v>48.2</v>
      </c>
      <c r="C171">
        <v>19.187958999999999</v>
      </c>
      <c r="D171">
        <v>13.519824</v>
      </c>
    </row>
    <row r="172" spans="1:4" x14ac:dyDescent="0.25">
      <c r="A172">
        <v>171</v>
      </c>
      <c r="B172">
        <v>45.9</v>
      </c>
      <c r="C172">
        <v>17.691492</v>
      </c>
      <c r="D172">
        <v>12.465414000000001</v>
      </c>
    </row>
    <row r="173" spans="1:4" x14ac:dyDescent="0.25">
      <c r="A173">
        <v>172</v>
      </c>
      <c r="B173">
        <v>46.4</v>
      </c>
      <c r="C173">
        <v>17.225304000000001</v>
      </c>
      <c r="D173">
        <v>12.136939</v>
      </c>
    </row>
    <row r="174" spans="1:4" x14ac:dyDescent="0.25">
      <c r="A174">
        <v>173</v>
      </c>
      <c r="B174">
        <v>47.2</v>
      </c>
      <c r="C174">
        <v>17.567647000000001</v>
      </c>
      <c r="D174">
        <v>12.378152999999999</v>
      </c>
    </row>
    <row r="175" spans="1:4" x14ac:dyDescent="0.25">
      <c r="A175">
        <v>174</v>
      </c>
      <c r="B175">
        <v>48.9</v>
      </c>
      <c r="C175">
        <v>17.495714</v>
      </c>
      <c r="D175">
        <v>12.327469000000001</v>
      </c>
    </row>
    <row r="176" spans="1:4" x14ac:dyDescent="0.25">
      <c r="A176">
        <v>175</v>
      </c>
      <c r="B176">
        <v>51.5</v>
      </c>
      <c r="C176">
        <v>19.71604</v>
      </c>
      <c r="D176">
        <v>13.891909</v>
      </c>
    </row>
    <row r="177" spans="1:4" x14ac:dyDescent="0.25">
      <c r="A177">
        <v>176</v>
      </c>
      <c r="B177">
        <v>52.6</v>
      </c>
      <c r="C177">
        <v>19.540272000000002</v>
      </c>
      <c r="D177">
        <v>13.768063</v>
      </c>
    </row>
    <row r="178" spans="1:4" x14ac:dyDescent="0.25">
      <c r="A178">
        <v>177</v>
      </c>
      <c r="B178">
        <v>52.6</v>
      </c>
      <c r="C178">
        <v>18.596295999999999</v>
      </c>
      <c r="D178">
        <v>13.102938</v>
      </c>
    </row>
    <row r="179" spans="1:4" x14ac:dyDescent="0.25">
      <c r="A179">
        <v>178</v>
      </c>
      <c r="B179">
        <v>52.3</v>
      </c>
      <c r="C179">
        <v>18.950520000000001</v>
      </c>
      <c r="D179">
        <v>13.352525</v>
      </c>
    </row>
    <row r="180" spans="1:4" x14ac:dyDescent="0.25">
      <c r="A180">
        <v>179</v>
      </c>
      <c r="B180">
        <v>50.9</v>
      </c>
      <c r="C180">
        <v>16.380544</v>
      </c>
      <c r="D180">
        <v>11.541721000000001</v>
      </c>
    </row>
    <row r="181" spans="1:4" x14ac:dyDescent="0.25">
      <c r="A181">
        <v>180</v>
      </c>
      <c r="B181">
        <v>50.6</v>
      </c>
      <c r="C181">
        <v>17.988885</v>
      </c>
      <c r="D181">
        <v>12.674956999999999</v>
      </c>
    </row>
    <row r="182" spans="1:4" x14ac:dyDescent="0.25">
      <c r="A182">
        <v>181</v>
      </c>
      <c r="B182">
        <v>52.1</v>
      </c>
      <c r="C182">
        <v>19.467637</v>
      </c>
      <c r="D182">
        <v>13.716885</v>
      </c>
    </row>
    <row r="183" spans="1:4" x14ac:dyDescent="0.25">
      <c r="A183">
        <v>182</v>
      </c>
      <c r="B183">
        <v>51.9</v>
      </c>
      <c r="C183">
        <v>20.376729999999998</v>
      </c>
      <c r="D183">
        <v>14.357431</v>
      </c>
    </row>
    <row r="184" spans="1:4" x14ac:dyDescent="0.25">
      <c r="A184">
        <v>183</v>
      </c>
      <c r="B184">
        <v>53.3</v>
      </c>
      <c r="C184">
        <v>19.983604</v>
      </c>
      <c r="D184">
        <v>14.080435</v>
      </c>
    </row>
    <row r="185" spans="1:4" x14ac:dyDescent="0.25">
      <c r="A185">
        <v>184</v>
      </c>
      <c r="B185">
        <v>52.8</v>
      </c>
      <c r="C185">
        <v>20.96452</v>
      </c>
      <c r="D185">
        <v>14.771587999999999</v>
      </c>
    </row>
    <row r="186" spans="1:4" x14ac:dyDescent="0.25">
      <c r="A186">
        <v>185</v>
      </c>
      <c r="B186">
        <v>54.3</v>
      </c>
      <c r="C186">
        <v>21.018775000000002</v>
      </c>
      <c r="D186">
        <v>14.809815</v>
      </c>
    </row>
    <row r="187" spans="1:4" x14ac:dyDescent="0.25">
      <c r="A187">
        <v>186</v>
      </c>
      <c r="B187">
        <v>53.7</v>
      </c>
      <c r="C187">
        <v>17.269432999999999</v>
      </c>
      <c r="D187">
        <v>12.168032</v>
      </c>
    </row>
    <row r="188" spans="1:4" x14ac:dyDescent="0.25">
      <c r="A188">
        <v>187</v>
      </c>
      <c r="B188">
        <v>54.8</v>
      </c>
      <c r="C188">
        <v>20.590181000000001</v>
      </c>
      <c r="D188">
        <v>14.507828999999999</v>
      </c>
    </row>
    <row r="189" spans="1:4" x14ac:dyDescent="0.25">
      <c r="A189">
        <v>188</v>
      </c>
      <c r="B189">
        <v>57.6</v>
      </c>
      <c r="C189">
        <v>22.940503</v>
      </c>
      <c r="D189">
        <v>16.163864</v>
      </c>
    </row>
    <row r="190" spans="1:4" x14ac:dyDescent="0.25">
      <c r="A190">
        <v>189</v>
      </c>
      <c r="B190">
        <v>58.3</v>
      </c>
      <c r="C190">
        <v>20.699168</v>
      </c>
      <c r="D190">
        <v>14.584621</v>
      </c>
    </row>
    <row r="191" spans="1:4" x14ac:dyDescent="0.25">
      <c r="A191">
        <v>190</v>
      </c>
      <c r="B191">
        <v>59.6</v>
      </c>
      <c r="C191">
        <v>22.292002</v>
      </c>
      <c r="D191">
        <v>15.70693</v>
      </c>
    </row>
    <row r="192" spans="1:4" x14ac:dyDescent="0.25">
      <c r="A192">
        <v>191</v>
      </c>
      <c r="B192">
        <v>59.9</v>
      </c>
      <c r="C192">
        <v>22.133182999999999</v>
      </c>
      <c r="D192">
        <v>15.595027</v>
      </c>
    </row>
    <row r="193" spans="1:4" x14ac:dyDescent="0.25">
      <c r="A193">
        <v>192</v>
      </c>
      <c r="B193">
        <v>56</v>
      </c>
      <c r="C193">
        <v>23.865362999999999</v>
      </c>
      <c r="D193">
        <v>16.815519999999999</v>
      </c>
    </row>
    <row r="194" spans="1:4" x14ac:dyDescent="0.25">
      <c r="A194">
        <v>193</v>
      </c>
      <c r="B194">
        <v>60.4</v>
      </c>
      <c r="C194">
        <v>22.086697999999998</v>
      </c>
      <c r="D194">
        <v>15.562272999999999</v>
      </c>
    </row>
    <row r="195" spans="1:4" x14ac:dyDescent="0.25">
      <c r="A195">
        <v>194</v>
      </c>
      <c r="B195">
        <v>59.6</v>
      </c>
      <c r="C195">
        <v>21.894697000000001</v>
      </c>
      <c r="D195">
        <v>15.42699</v>
      </c>
    </row>
    <row r="196" spans="1:4" x14ac:dyDescent="0.25">
      <c r="A196">
        <v>195</v>
      </c>
      <c r="B196">
        <v>61.1</v>
      </c>
      <c r="C196">
        <v>19.220649000000002</v>
      </c>
      <c r="D196">
        <v>13.542857</v>
      </c>
    </row>
    <row r="197" spans="1:4" x14ac:dyDescent="0.25">
      <c r="A197">
        <v>196</v>
      </c>
      <c r="B197">
        <v>61.9</v>
      </c>
      <c r="C197">
        <v>21.773838000000001</v>
      </c>
      <c r="D197">
        <v>15.341832</v>
      </c>
    </row>
    <row r="198" spans="1:4" x14ac:dyDescent="0.25">
      <c r="A198">
        <v>197</v>
      </c>
      <c r="B198">
        <v>60.8</v>
      </c>
      <c r="C198">
        <v>22.812277000000002</v>
      </c>
      <c r="D198">
        <v>16.073516000000001</v>
      </c>
    </row>
    <row r="199" spans="1:4" x14ac:dyDescent="0.25">
      <c r="A199">
        <v>198</v>
      </c>
      <c r="B199">
        <v>61.7</v>
      </c>
      <c r="C199">
        <v>23.504373000000001</v>
      </c>
      <c r="D199">
        <v>16.561167000000001</v>
      </c>
    </row>
    <row r="200" spans="1:4" x14ac:dyDescent="0.25">
      <c r="A200">
        <v>199</v>
      </c>
      <c r="B200">
        <v>62</v>
      </c>
      <c r="C200">
        <v>21.878451999999999</v>
      </c>
      <c r="D200">
        <v>15.415544000000001</v>
      </c>
    </row>
    <row r="201" spans="1:4" x14ac:dyDescent="0.25">
      <c r="A201">
        <v>200</v>
      </c>
      <c r="B201">
        <v>60.7</v>
      </c>
      <c r="C201">
        <v>20.918094</v>
      </c>
      <c r="D201">
        <v>14.738875999999999</v>
      </c>
    </row>
    <row r="202" spans="1:4" x14ac:dyDescent="0.25">
      <c r="A202">
        <v>201</v>
      </c>
      <c r="B202">
        <v>59.3</v>
      </c>
      <c r="C202">
        <v>21.893936</v>
      </c>
      <c r="D202">
        <v>15.426454</v>
      </c>
    </row>
    <row r="203" spans="1:4" x14ac:dyDescent="0.25">
      <c r="A203">
        <v>202</v>
      </c>
      <c r="B203">
        <v>62.2</v>
      </c>
      <c r="C203">
        <v>22.611698000000001</v>
      </c>
      <c r="D203">
        <v>15.932188</v>
      </c>
    </row>
    <row r="204" spans="1:4" x14ac:dyDescent="0.25">
      <c r="A204">
        <v>203</v>
      </c>
      <c r="B204">
        <v>63.8</v>
      </c>
      <c r="C204">
        <v>25.288557000000001</v>
      </c>
      <c r="D204">
        <v>17.818301000000002</v>
      </c>
    </row>
    <row r="205" spans="1:4" x14ac:dyDescent="0.25">
      <c r="A205">
        <v>204</v>
      </c>
      <c r="B205">
        <v>63.2</v>
      </c>
      <c r="C205">
        <v>23.672768999999999</v>
      </c>
      <c r="D205">
        <v>16.679818000000001</v>
      </c>
    </row>
    <row r="206" spans="1:4" x14ac:dyDescent="0.25">
      <c r="A206">
        <v>205</v>
      </c>
      <c r="B206">
        <v>63.9</v>
      </c>
      <c r="C206">
        <v>22.825181000000001</v>
      </c>
      <c r="D206">
        <v>16.082608</v>
      </c>
    </row>
    <row r="207" spans="1:4" x14ac:dyDescent="0.25">
      <c r="A207">
        <v>206</v>
      </c>
      <c r="B207">
        <v>62.1</v>
      </c>
      <c r="C207">
        <v>22.402629000000001</v>
      </c>
      <c r="D207">
        <v>15.784878000000001</v>
      </c>
    </row>
    <row r="208" spans="1:4" x14ac:dyDescent="0.25">
      <c r="A208">
        <v>207</v>
      </c>
      <c r="B208">
        <v>63</v>
      </c>
      <c r="C208">
        <v>24.303635</v>
      </c>
      <c r="D208">
        <v>17.124326</v>
      </c>
    </row>
    <row r="209" spans="1:4" x14ac:dyDescent="0.25">
      <c r="A209">
        <v>208</v>
      </c>
      <c r="B209">
        <v>63.1</v>
      </c>
      <c r="C209">
        <v>22.362915999999998</v>
      </c>
      <c r="D209">
        <v>15.756895999999999</v>
      </c>
    </row>
    <row r="210" spans="1:4" x14ac:dyDescent="0.25">
      <c r="A210">
        <v>209</v>
      </c>
      <c r="B210">
        <v>64.099999999999994</v>
      </c>
      <c r="C210">
        <v>20.518014000000001</v>
      </c>
      <c r="D210">
        <v>14.45698</v>
      </c>
    </row>
    <row r="211" spans="1:4" x14ac:dyDescent="0.25">
      <c r="A211">
        <v>210</v>
      </c>
      <c r="B211">
        <v>63.5</v>
      </c>
      <c r="C211">
        <v>22.227360999999998</v>
      </c>
      <c r="D211">
        <v>15.661384</v>
      </c>
    </row>
    <row r="212" spans="1:4" x14ac:dyDescent="0.25">
      <c r="A212">
        <v>211</v>
      </c>
      <c r="B212">
        <v>63.2</v>
      </c>
      <c r="C212">
        <v>24.238627999999999</v>
      </c>
      <c r="D212">
        <v>17.078522</v>
      </c>
    </row>
    <row r="213" spans="1:4" x14ac:dyDescent="0.25">
      <c r="A213">
        <v>212</v>
      </c>
      <c r="B213">
        <v>64.8</v>
      </c>
      <c r="C213">
        <v>23.924882</v>
      </c>
      <c r="D213">
        <v>16.857457</v>
      </c>
    </row>
    <row r="214" spans="1:4" x14ac:dyDescent="0.25">
      <c r="A214">
        <v>213</v>
      </c>
      <c r="B214">
        <v>65.5</v>
      </c>
      <c r="C214">
        <v>24.116614999999999</v>
      </c>
      <c r="D214">
        <v>16.992552</v>
      </c>
    </row>
    <row r="215" spans="1:4" x14ac:dyDescent="0.25">
      <c r="A215">
        <v>214</v>
      </c>
      <c r="B215">
        <v>64.7</v>
      </c>
      <c r="C215">
        <v>26.973444000000001</v>
      </c>
      <c r="D215">
        <v>19.005472000000001</v>
      </c>
    </row>
    <row r="216" spans="1:4" x14ac:dyDescent="0.25">
      <c r="A216">
        <v>215</v>
      </c>
      <c r="B216">
        <v>65.400000000000006</v>
      </c>
      <c r="C216">
        <v>30.192713999999999</v>
      </c>
      <c r="D216">
        <v>21.273768</v>
      </c>
    </row>
    <row r="217" spans="1:4" x14ac:dyDescent="0.25">
      <c r="A217">
        <v>216</v>
      </c>
      <c r="B217">
        <v>63.5</v>
      </c>
      <c r="C217">
        <v>29.598236</v>
      </c>
      <c r="D217">
        <v>20.854897999999999</v>
      </c>
    </row>
    <row r="218" spans="1:4" x14ac:dyDescent="0.25">
      <c r="A218">
        <v>217</v>
      </c>
      <c r="B218">
        <v>61.6</v>
      </c>
      <c r="C218">
        <v>29.852229000000001</v>
      </c>
      <c r="D218">
        <v>21.033861999999999</v>
      </c>
    </row>
    <row r="219" spans="1:4" x14ac:dyDescent="0.25">
      <c r="A219">
        <v>218</v>
      </c>
      <c r="B219">
        <v>61.3</v>
      </c>
      <c r="C219">
        <v>29.985367</v>
      </c>
      <c r="D219">
        <v>21.127670999999999</v>
      </c>
    </row>
    <row r="220" spans="1:4" x14ac:dyDescent="0.25">
      <c r="A220">
        <v>219</v>
      </c>
      <c r="B220">
        <v>60.9</v>
      </c>
      <c r="C220">
        <v>29.289550999999999</v>
      </c>
      <c r="D220">
        <v>20.637398999999998</v>
      </c>
    </row>
    <row r="221" spans="1:4" x14ac:dyDescent="0.25">
      <c r="A221">
        <v>220</v>
      </c>
      <c r="B221">
        <v>60.2</v>
      </c>
      <c r="C221">
        <v>28.727841999999999</v>
      </c>
      <c r="D221">
        <v>20.241619</v>
      </c>
    </row>
    <row r="222" spans="1:4" x14ac:dyDescent="0.25">
      <c r="A222">
        <v>221</v>
      </c>
      <c r="B222">
        <v>63.8</v>
      </c>
      <c r="C222">
        <v>31.488268999999999</v>
      </c>
      <c r="D222">
        <v>22.186615</v>
      </c>
    </row>
    <row r="223" spans="1:4" x14ac:dyDescent="0.25">
      <c r="A223">
        <v>222</v>
      </c>
      <c r="B223">
        <v>63.9</v>
      </c>
      <c r="C223">
        <v>31.035643</v>
      </c>
      <c r="D223">
        <v>21.867694</v>
      </c>
    </row>
    <row r="224" spans="1:4" x14ac:dyDescent="0.25">
      <c r="A224">
        <v>223</v>
      </c>
      <c r="B224">
        <v>60.6</v>
      </c>
      <c r="C224">
        <v>27.512421</v>
      </c>
      <c r="D224">
        <v>19.385235000000002</v>
      </c>
    </row>
    <row r="225" spans="1:4" x14ac:dyDescent="0.25">
      <c r="A225">
        <v>224</v>
      </c>
      <c r="B225">
        <v>63.2</v>
      </c>
      <c r="C225">
        <v>28.062628</v>
      </c>
      <c r="D225">
        <v>19.77291</v>
      </c>
    </row>
    <row r="226" spans="1:4" x14ac:dyDescent="0.25">
      <c r="A226">
        <v>225</v>
      </c>
      <c r="B226">
        <v>62.6</v>
      </c>
      <c r="C226">
        <v>28.024591999999998</v>
      </c>
      <c r="D226">
        <v>19.746110000000002</v>
      </c>
    </row>
    <row r="227" spans="1:4" x14ac:dyDescent="0.25">
      <c r="A227">
        <v>226</v>
      </c>
      <c r="B227">
        <v>62.4</v>
      </c>
      <c r="C227">
        <v>29.785157000000002</v>
      </c>
      <c r="D227">
        <v>20.986602999999999</v>
      </c>
    </row>
    <row r="228" spans="1:4" x14ac:dyDescent="0.25">
      <c r="A228">
        <v>227</v>
      </c>
      <c r="B228">
        <v>63.1</v>
      </c>
      <c r="C228">
        <v>27.294485000000002</v>
      </c>
      <c r="D228">
        <v>19.231677000000001</v>
      </c>
    </row>
    <row r="229" spans="1:4" x14ac:dyDescent="0.25">
      <c r="A229">
        <v>228</v>
      </c>
      <c r="B229">
        <v>64.599999999999994</v>
      </c>
      <c r="C229">
        <v>26.759007</v>
      </c>
      <c r="D229">
        <v>18.854379000000002</v>
      </c>
    </row>
    <row r="230" spans="1:4" x14ac:dyDescent="0.25">
      <c r="A230">
        <v>229</v>
      </c>
      <c r="B230">
        <v>64.5</v>
      </c>
      <c r="C230">
        <v>27.484338999999999</v>
      </c>
      <c r="D230">
        <v>19.365448000000001</v>
      </c>
    </row>
    <row r="231" spans="1:4" x14ac:dyDescent="0.25">
      <c r="A231">
        <v>230</v>
      </c>
      <c r="B231">
        <v>64.599999999999994</v>
      </c>
      <c r="C231">
        <v>30.321242999999999</v>
      </c>
      <c r="D231">
        <v>21.364329000000001</v>
      </c>
    </row>
    <row r="232" spans="1:4" x14ac:dyDescent="0.25">
      <c r="A232">
        <v>231</v>
      </c>
      <c r="B232">
        <v>64.5</v>
      </c>
      <c r="C232">
        <v>29.526824000000001</v>
      </c>
      <c r="D232">
        <v>20.804582</v>
      </c>
    </row>
    <row r="233" spans="1:4" x14ac:dyDescent="0.25">
      <c r="A233">
        <v>232</v>
      </c>
      <c r="B233">
        <v>67.900000000000006</v>
      </c>
      <c r="C233">
        <v>29.662734</v>
      </c>
      <c r="D233">
        <v>20.900344</v>
      </c>
    </row>
    <row r="234" spans="1:4" x14ac:dyDescent="0.25">
      <c r="A234">
        <v>233</v>
      </c>
      <c r="B234">
        <v>65.099999999999994</v>
      </c>
      <c r="C234">
        <v>26.764196999999999</v>
      </c>
      <c r="D234">
        <v>18.858035999999998</v>
      </c>
    </row>
    <row r="235" spans="1:4" x14ac:dyDescent="0.25">
      <c r="A235">
        <v>234</v>
      </c>
      <c r="B235">
        <v>65.2</v>
      </c>
      <c r="C235">
        <v>28.487034000000001</v>
      </c>
      <c r="D235">
        <v>20.071946000000001</v>
      </c>
    </row>
    <row r="236" spans="1:4" x14ac:dyDescent="0.25">
      <c r="A236">
        <v>235</v>
      </c>
      <c r="B236">
        <v>68</v>
      </c>
      <c r="C236">
        <v>27.644569000000001</v>
      </c>
      <c r="D236">
        <v>19.478345999999998</v>
      </c>
    </row>
    <row r="237" spans="1:4" x14ac:dyDescent="0.25">
      <c r="A237">
        <v>236</v>
      </c>
      <c r="B237">
        <v>68.5</v>
      </c>
      <c r="C237">
        <v>31.163547000000001</v>
      </c>
      <c r="D237">
        <v>21.957816000000001</v>
      </c>
    </row>
    <row r="238" spans="1:4" x14ac:dyDescent="0.25">
      <c r="A238">
        <v>237</v>
      </c>
      <c r="B238">
        <v>69.900000000000006</v>
      </c>
      <c r="C238">
        <v>33.981858000000003</v>
      </c>
      <c r="D238">
        <v>23.943595999999999</v>
      </c>
    </row>
    <row r="239" spans="1:4" x14ac:dyDescent="0.25">
      <c r="A239">
        <v>238</v>
      </c>
      <c r="B239">
        <v>69.8</v>
      </c>
      <c r="C239">
        <v>35.332704</v>
      </c>
      <c r="D239">
        <v>24.895401</v>
      </c>
    </row>
    <row r="240" spans="1:4" x14ac:dyDescent="0.25">
      <c r="A240">
        <v>239</v>
      </c>
      <c r="B240">
        <v>68.400000000000006</v>
      </c>
      <c r="C240">
        <v>29.526636</v>
      </c>
      <c r="D240">
        <v>20.804449000000002</v>
      </c>
    </row>
    <row r="241" spans="1:4" x14ac:dyDescent="0.25">
      <c r="A241">
        <v>240</v>
      </c>
      <c r="B241">
        <v>69.3</v>
      </c>
      <c r="C241">
        <v>30.382926000000001</v>
      </c>
      <c r="D241">
        <v>21.407791</v>
      </c>
    </row>
    <row r="242" spans="1:4" x14ac:dyDescent="0.25">
      <c r="A242">
        <v>241</v>
      </c>
      <c r="B242">
        <v>69</v>
      </c>
      <c r="C242">
        <v>31.836386999999998</v>
      </c>
      <c r="D242">
        <v>22.431898</v>
      </c>
    </row>
    <row r="243" spans="1:4" x14ac:dyDescent="0.25">
      <c r="A243">
        <v>242</v>
      </c>
      <c r="B243">
        <v>73.3</v>
      </c>
      <c r="C243">
        <v>33.947836000000002</v>
      </c>
      <c r="D243">
        <v>23.919623999999999</v>
      </c>
    </row>
    <row r="244" spans="1:4" x14ac:dyDescent="0.25">
      <c r="A244">
        <v>243</v>
      </c>
      <c r="B244">
        <v>73.3</v>
      </c>
      <c r="C244">
        <v>31.860983000000001</v>
      </c>
      <c r="D244">
        <v>22.449228000000002</v>
      </c>
    </row>
    <row r="245" spans="1:4" x14ac:dyDescent="0.25">
      <c r="A245">
        <v>244</v>
      </c>
      <c r="B245">
        <v>74.900000000000006</v>
      </c>
      <c r="C245">
        <v>32.136687000000002</v>
      </c>
      <c r="D245">
        <v>22.64349</v>
      </c>
    </row>
    <row r="246" spans="1:4" x14ac:dyDescent="0.25">
      <c r="A246">
        <v>245</v>
      </c>
      <c r="B246">
        <v>75</v>
      </c>
      <c r="C246">
        <v>34.101157000000001</v>
      </c>
      <c r="D246">
        <v>24.027653999999998</v>
      </c>
    </row>
    <row r="247" spans="1:4" x14ac:dyDescent="0.25">
      <c r="A247">
        <v>246</v>
      </c>
      <c r="B247">
        <v>73.599999999999994</v>
      </c>
      <c r="C247">
        <v>34.384104999999998</v>
      </c>
      <c r="D247">
        <v>24.227018999999999</v>
      </c>
    </row>
    <row r="248" spans="1:4" x14ac:dyDescent="0.25">
      <c r="A248">
        <v>247</v>
      </c>
      <c r="B248">
        <v>73.099999999999994</v>
      </c>
      <c r="C248">
        <v>33.197890999999998</v>
      </c>
      <c r="D248">
        <v>23.391213</v>
      </c>
    </row>
    <row r="249" spans="1:4" x14ac:dyDescent="0.25">
      <c r="A249">
        <v>248</v>
      </c>
      <c r="B249">
        <v>74.8</v>
      </c>
      <c r="C249">
        <v>34.230590999999997</v>
      </c>
      <c r="D249">
        <v>24.118853000000001</v>
      </c>
    </row>
    <row r="250" spans="1:4" x14ac:dyDescent="0.25">
      <c r="A250">
        <v>249</v>
      </c>
      <c r="B250">
        <v>76.2</v>
      </c>
      <c r="C250">
        <v>35.159320000000001</v>
      </c>
      <c r="D250">
        <v>24.773235</v>
      </c>
    </row>
    <row r="251" spans="1:4" x14ac:dyDescent="0.25">
      <c r="A251">
        <v>250</v>
      </c>
      <c r="B251">
        <v>74.3</v>
      </c>
      <c r="C251">
        <v>36.893389999999997</v>
      </c>
      <c r="D251">
        <v>25.995059000000001</v>
      </c>
    </row>
    <row r="252" spans="1:4" x14ac:dyDescent="0.25">
      <c r="A252">
        <v>251</v>
      </c>
      <c r="B252">
        <v>75.599999999999994</v>
      </c>
      <c r="C252">
        <v>35.377958999999997</v>
      </c>
      <c r="D252">
        <v>24.927288000000001</v>
      </c>
    </row>
    <row r="253" spans="1:4" x14ac:dyDescent="0.25">
      <c r="A253">
        <v>252</v>
      </c>
      <c r="B253">
        <v>73.8</v>
      </c>
      <c r="C253">
        <v>34.090729000000003</v>
      </c>
      <c r="D253">
        <v>24.020306000000001</v>
      </c>
    </row>
    <row r="254" spans="1:4" x14ac:dyDescent="0.25">
      <c r="A254">
        <v>253</v>
      </c>
      <c r="B254">
        <v>74.2</v>
      </c>
      <c r="C254">
        <v>36.233195000000002</v>
      </c>
      <c r="D254">
        <v>25.529886999999999</v>
      </c>
    </row>
    <row r="255" spans="1:4" x14ac:dyDescent="0.25">
      <c r="A255">
        <v>254</v>
      </c>
      <c r="B255">
        <v>75.5</v>
      </c>
      <c r="C255">
        <v>36.357025999999998</v>
      </c>
      <c r="D255">
        <v>25.617138000000001</v>
      </c>
    </row>
    <row r="256" spans="1:4" x14ac:dyDescent="0.25">
      <c r="A256">
        <v>255</v>
      </c>
      <c r="B256">
        <v>75.8</v>
      </c>
      <c r="C256">
        <v>39.043565000000001</v>
      </c>
      <c r="D256">
        <v>27.510072000000001</v>
      </c>
    </row>
    <row r="257" spans="1:4" x14ac:dyDescent="0.25">
      <c r="A257">
        <v>256</v>
      </c>
      <c r="B257">
        <v>74</v>
      </c>
      <c r="C257">
        <v>37.091479</v>
      </c>
      <c r="D257">
        <v>26.134632</v>
      </c>
    </row>
    <row r="258" spans="1:4" x14ac:dyDescent="0.25">
      <c r="A258">
        <v>257</v>
      </c>
      <c r="B258">
        <v>75</v>
      </c>
      <c r="C258">
        <v>38.043833999999997</v>
      </c>
      <c r="D258">
        <v>26.805662000000002</v>
      </c>
    </row>
    <row r="259" spans="1:4" x14ac:dyDescent="0.25">
      <c r="A259">
        <v>258</v>
      </c>
      <c r="B259">
        <v>75.400000000000006</v>
      </c>
      <c r="C259">
        <v>36.037635000000002</v>
      </c>
      <c r="D259">
        <v>25.392095000000001</v>
      </c>
    </row>
    <row r="260" spans="1:4" x14ac:dyDescent="0.25">
      <c r="A260">
        <v>259</v>
      </c>
      <c r="B260">
        <v>75.2</v>
      </c>
      <c r="C260">
        <v>36.462462000000002</v>
      </c>
      <c r="D260">
        <v>25.691427999999998</v>
      </c>
    </row>
    <row r="261" spans="1:4" x14ac:dyDescent="0.25">
      <c r="A261">
        <v>260</v>
      </c>
      <c r="B261">
        <v>74.099999999999994</v>
      </c>
      <c r="C261">
        <v>35.538555000000002</v>
      </c>
      <c r="D261">
        <v>25.040443</v>
      </c>
    </row>
    <row r="262" spans="1:4" x14ac:dyDescent="0.25">
      <c r="A262">
        <v>261</v>
      </c>
      <c r="B262">
        <v>77</v>
      </c>
      <c r="C262">
        <v>39.718454000000001</v>
      </c>
      <c r="D262">
        <v>27.985596999999999</v>
      </c>
    </row>
    <row r="263" spans="1:4" x14ac:dyDescent="0.25">
      <c r="A263">
        <v>262</v>
      </c>
      <c r="B263">
        <v>76.2</v>
      </c>
      <c r="C263">
        <v>40.900421000000001</v>
      </c>
      <c r="D263">
        <v>28.818411000000001</v>
      </c>
    </row>
    <row r="264" spans="1:4" x14ac:dyDescent="0.25">
      <c r="A264">
        <v>263</v>
      </c>
      <c r="B264">
        <v>76.7</v>
      </c>
      <c r="C264">
        <v>37.877141000000002</v>
      </c>
      <c r="D264">
        <v>26.688209000000001</v>
      </c>
    </row>
    <row r="265" spans="1:4" x14ac:dyDescent="0.25">
      <c r="A265">
        <v>264</v>
      </c>
      <c r="B265">
        <v>77.900000000000006</v>
      </c>
      <c r="C265">
        <v>35.672741000000002</v>
      </c>
      <c r="D265">
        <v>25.134990999999999</v>
      </c>
    </row>
    <row r="266" spans="1:4" x14ac:dyDescent="0.25">
      <c r="A266">
        <v>265</v>
      </c>
      <c r="B266">
        <v>76.5</v>
      </c>
      <c r="C266">
        <v>37.642322999999998</v>
      </c>
      <c r="D266">
        <v>26.522756999999999</v>
      </c>
    </row>
    <row r="267" spans="1:4" x14ac:dyDescent="0.25">
      <c r="A267">
        <v>266</v>
      </c>
      <c r="B267">
        <v>74.5</v>
      </c>
      <c r="C267">
        <v>33.157034000000003</v>
      </c>
      <c r="D267">
        <v>23.362425000000002</v>
      </c>
    </row>
    <row r="268" spans="1:4" x14ac:dyDescent="0.25">
      <c r="A268">
        <v>267</v>
      </c>
      <c r="B268">
        <v>74.2</v>
      </c>
      <c r="C268">
        <v>27.923705999999999</v>
      </c>
      <c r="D268">
        <v>19.675025000000002</v>
      </c>
    </row>
    <row r="269" spans="1:4" x14ac:dyDescent="0.25">
      <c r="A269">
        <v>268</v>
      </c>
      <c r="B269">
        <v>74.599999999999994</v>
      </c>
      <c r="C269">
        <v>31.362397999999999</v>
      </c>
      <c r="D269">
        <v>22.097926000000001</v>
      </c>
    </row>
    <row r="270" spans="1:4" x14ac:dyDescent="0.25">
      <c r="A270">
        <v>269</v>
      </c>
      <c r="B270">
        <v>77.5</v>
      </c>
      <c r="C270">
        <v>34.085675999999999</v>
      </c>
      <c r="D270">
        <v>24.016746000000001</v>
      </c>
    </row>
    <row r="271" spans="1:4" x14ac:dyDescent="0.25">
      <c r="A271">
        <v>270</v>
      </c>
      <c r="B271">
        <v>79</v>
      </c>
      <c r="C271">
        <v>36.950417000000002</v>
      </c>
      <c r="D271">
        <v>26.035240999999999</v>
      </c>
    </row>
    <row r="272" spans="1:4" x14ac:dyDescent="0.25">
      <c r="A272">
        <v>271</v>
      </c>
      <c r="B272">
        <v>80</v>
      </c>
      <c r="C272">
        <v>38.195404000000003</v>
      </c>
      <c r="D272">
        <v>26.912458000000001</v>
      </c>
    </row>
    <row r="273" spans="1:4" x14ac:dyDescent="0.25">
      <c r="A273">
        <v>272</v>
      </c>
      <c r="B273">
        <v>81.599999999999994</v>
      </c>
      <c r="C273">
        <v>36.518487999999998</v>
      </c>
      <c r="D273">
        <v>25.730903999999999</v>
      </c>
    </row>
    <row r="274" spans="1:4" x14ac:dyDescent="0.25">
      <c r="A274">
        <v>273</v>
      </c>
      <c r="B274">
        <v>80.900000000000006</v>
      </c>
      <c r="C274">
        <v>34.587890999999999</v>
      </c>
      <c r="D274">
        <v>24.370605999999999</v>
      </c>
    </row>
    <row r="275" spans="1:4" x14ac:dyDescent="0.25">
      <c r="A275">
        <v>274</v>
      </c>
      <c r="B275">
        <v>81.599999999999994</v>
      </c>
      <c r="C275">
        <v>36.056128999999999</v>
      </c>
      <c r="D275">
        <v>25.405125999999999</v>
      </c>
    </row>
    <row r="276" spans="1:4" x14ac:dyDescent="0.25">
      <c r="A276">
        <v>275</v>
      </c>
      <c r="B276">
        <v>83.8</v>
      </c>
      <c r="C276">
        <v>38.403703999999998</v>
      </c>
      <c r="D276">
        <v>27.059225000000001</v>
      </c>
    </row>
    <row r="277" spans="1:4" x14ac:dyDescent="0.25">
      <c r="A277">
        <v>276</v>
      </c>
      <c r="B277">
        <v>84.8</v>
      </c>
      <c r="C277">
        <v>42.559240000000003</v>
      </c>
      <c r="D277">
        <v>29.987214000000002</v>
      </c>
    </row>
    <row r="278" spans="1:4" x14ac:dyDescent="0.25">
      <c r="A278">
        <v>277</v>
      </c>
      <c r="B278">
        <v>84.5</v>
      </c>
      <c r="C278">
        <v>41.441391000000003</v>
      </c>
      <c r="D278">
        <v>29.199577999999999</v>
      </c>
    </row>
    <row r="279" spans="1:4" x14ac:dyDescent="0.25">
      <c r="A279">
        <v>278</v>
      </c>
      <c r="B279">
        <v>82.1</v>
      </c>
      <c r="C279">
        <v>36.978822999999998</v>
      </c>
      <c r="D279">
        <v>26.055254999999999</v>
      </c>
    </row>
    <row r="280" spans="1:4" x14ac:dyDescent="0.25">
      <c r="A280">
        <v>279</v>
      </c>
      <c r="B280">
        <v>81.2</v>
      </c>
      <c r="C280">
        <v>36.190238000000001</v>
      </c>
      <c r="D280">
        <v>25.499618999999999</v>
      </c>
    </row>
    <row r="281" spans="1:4" x14ac:dyDescent="0.25">
      <c r="A281">
        <v>280</v>
      </c>
      <c r="B281">
        <v>80.599999999999994</v>
      </c>
      <c r="C281">
        <v>35.814957</v>
      </c>
      <c r="D281">
        <v>25.235195999999998</v>
      </c>
    </row>
    <row r="282" spans="1:4" x14ac:dyDescent="0.25">
      <c r="A282">
        <v>281</v>
      </c>
      <c r="B282">
        <v>78.900000000000006</v>
      </c>
      <c r="C282">
        <v>35.775379000000001</v>
      </c>
      <c r="D282">
        <v>25.20731</v>
      </c>
    </row>
    <row r="283" spans="1:4" x14ac:dyDescent="0.25">
      <c r="A283">
        <v>282</v>
      </c>
      <c r="B283">
        <v>80.7</v>
      </c>
      <c r="C283">
        <v>35.449651000000003</v>
      </c>
      <c r="D283">
        <v>24.977802000000001</v>
      </c>
    </row>
    <row r="284" spans="1:4" x14ac:dyDescent="0.25">
      <c r="A284">
        <v>283</v>
      </c>
      <c r="B284">
        <v>80.900000000000006</v>
      </c>
      <c r="C284">
        <v>36.106171000000003</v>
      </c>
      <c r="D284">
        <v>25.440384999999999</v>
      </c>
    </row>
    <row r="285" spans="1:4" x14ac:dyDescent="0.25">
      <c r="A285">
        <v>284</v>
      </c>
      <c r="B285">
        <v>82</v>
      </c>
      <c r="C285">
        <v>38.531371999999998</v>
      </c>
      <c r="D285">
        <v>27.149180999999999</v>
      </c>
    </row>
    <row r="286" spans="1:4" x14ac:dyDescent="0.25">
      <c r="A286">
        <v>285</v>
      </c>
      <c r="B286">
        <v>81.2</v>
      </c>
      <c r="C286">
        <v>35.580269000000001</v>
      </c>
      <c r="D286">
        <v>25.069835000000001</v>
      </c>
    </row>
    <row r="287" spans="1:4" x14ac:dyDescent="0.25">
      <c r="A287">
        <v>286</v>
      </c>
      <c r="B287">
        <v>82.7</v>
      </c>
      <c r="C287">
        <v>35.396326999999999</v>
      </c>
      <c r="D287">
        <v>24.94023</v>
      </c>
    </row>
    <row r="288" spans="1:4" x14ac:dyDescent="0.25">
      <c r="A288">
        <v>287</v>
      </c>
      <c r="B288">
        <v>82.9</v>
      </c>
      <c r="C288">
        <v>35.082284000000001</v>
      </c>
      <c r="D288">
        <v>24.718955000000001</v>
      </c>
    </row>
    <row r="289" spans="1:4" x14ac:dyDescent="0.25">
      <c r="A289">
        <v>288</v>
      </c>
      <c r="B289">
        <v>84.9</v>
      </c>
      <c r="C289">
        <v>34.853503000000003</v>
      </c>
      <c r="D289">
        <v>24.557756000000001</v>
      </c>
    </row>
    <row r="290" spans="1:4" x14ac:dyDescent="0.25">
      <c r="A290">
        <v>289</v>
      </c>
      <c r="B290">
        <v>82.8</v>
      </c>
      <c r="C290">
        <v>33.442487999999997</v>
      </c>
      <c r="D290">
        <v>23.563555999999998</v>
      </c>
    </row>
    <row r="291" spans="1:4" x14ac:dyDescent="0.25">
      <c r="A291">
        <v>290</v>
      </c>
      <c r="B291">
        <v>86.7</v>
      </c>
      <c r="C291">
        <v>36.423588000000002</v>
      </c>
      <c r="D291">
        <v>25.664037</v>
      </c>
    </row>
    <row r="292" spans="1:4" x14ac:dyDescent="0.25">
      <c r="A292">
        <v>291</v>
      </c>
      <c r="B292">
        <v>87.2</v>
      </c>
      <c r="C292">
        <v>36.596296000000002</v>
      </c>
      <c r="D292">
        <v>25.785727000000001</v>
      </c>
    </row>
    <row r="293" spans="1:4" x14ac:dyDescent="0.25">
      <c r="A293">
        <v>292</v>
      </c>
      <c r="B293">
        <v>87.2</v>
      </c>
      <c r="C293">
        <v>36.784055000000002</v>
      </c>
      <c r="D293">
        <v>25.918022000000001</v>
      </c>
    </row>
    <row r="294" spans="1:4" x14ac:dyDescent="0.25">
      <c r="A294">
        <v>293</v>
      </c>
      <c r="B294">
        <v>88.2</v>
      </c>
      <c r="C294">
        <v>37.210512000000001</v>
      </c>
      <c r="D294">
        <v>26.218503999999999</v>
      </c>
    </row>
    <row r="295" spans="1:4" x14ac:dyDescent="0.25">
      <c r="A295">
        <v>294</v>
      </c>
      <c r="B295">
        <v>92</v>
      </c>
      <c r="C295">
        <v>36.310389999999998</v>
      </c>
      <c r="D295">
        <v>25.584278000000001</v>
      </c>
    </row>
    <row r="296" spans="1:4" x14ac:dyDescent="0.25">
      <c r="A296">
        <v>295</v>
      </c>
      <c r="B296">
        <v>88.4</v>
      </c>
      <c r="C296">
        <v>35.746639000000002</v>
      </c>
      <c r="D296">
        <v>25.187059999999999</v>
      </c>
    </row>
    <row r="297" spans="1:4" x14ac:dyDescent="0.25">
      <c r="A297">
        <v>296</v>
      </c>
      <c r="B297">
        <v>86.3</v>
      </c>
      <c r="C297">
        <v>38.329129999999999</v>
      </c>
      <c r="D297">
        <v>27.006681</v>
      </c>
    </row>
    <row r="298" spans="1:4" x14ac:dyDescent="0.25">
      <c r="A298">
        <v>297</v>
      </c>
      <c r="B298">
        <v>87.6</v>
      </c>
      <c r="C298">
        <v>37.745345999999998</v>
      </c>
      <c r="D298">
        <v>26.595347</v>
      </c>
    </row>
    <row r="299" spans="1:4" x14ac:dyDescent="0.25">
      <c r="A299">
        <v>298</v>
      </c>
      <c r="B299">
        <v>89</v>
      </c>
      <c r="C299">
        <v>36.027766999999997</v>
      </c>
      <c r="D299">
        <v>25.385141999999998</v>
      </c>
    </row>
    <row r="300" spans="1:4" x14ac:dyDescent="0.25">
      <c r="A300">
        <v>299</v>
      </c>
      <c r="B300">
        <v>92.5</v>
      </c>
      <c r="C300">
        <v>39.022074000000003</v>
      </c>
      <c r="D300">
        <v>27.494928000000002</v>
      </c>
    </row>
    <row r="301" spans="1:4" x14ac:dyDescent="0.25">
      <c r="A301">
        <v>300</v>
      </c>
      <c r="B301">
        <v>89.8</v>
      </c>
      <c r="C301">
        <v>38.473078999999998</v>
      </c>
      <c r="D301">
        <v>27.108107</v>
      </c>
    </row>
    <row r="302" spans="1:4" x14ac:dyDescent="0.25">
      <c r="A302">
        <v>301</v>
      </c>
      <c r="B302">
        <v>90.8</v>
      </c>
      <c r="C302">
        <v>39.188434000000001</v>
      </c>
      <c r="D302">
        <v>27.612145999999999</v>
      </c>
    </row>
    <row r="303" spans="1:4" x14ac:dyDescent="0.25">
      <c r="A303">
        <v>302</v>
      </c>
      <c r="B303">
        <v>90.1</v>
      </c>
      <c r="C303">
        <v>37.224395000000001</v>
      </c>
      <c r="D303">
        <v>26.228285</v>
      </c>
    </row>
    <row r="304" spans="1:4" x14ac:dyDescent="0.25">
      <c r="A304">
        <v>303</v>
      </c>
      <c r="B304">
        <v>91.4</v>
      </c>
      <c r="C304">
        <v>37.698217</v>
      </c>
      <c r="D304">
        <v>26.562139999999999</v>
      </c>
    </row>
    <row r="305" spans="1:4" x14ac:dyDescent="0.25">
      <c r="A305">
        <v>304</v>
      </c>
      <c r="B305">
        <v>92.6</v>
      </c>
      <c r="C305">
        <v>36.457585999999999</v>
      </c>
      <c r="D305">
        <v>25.687992000000001</v>
      </c>
    </row>
    <row r="306" spans="1:4" x14ac:dyDescent="0.25">
      <c r="A306">
        <v>305</v>
      </c>
      <c r="B306">
        <v>90.1</v>
      </c>
      <c r="C306">
        <v>32.922299000000002</v>
      </c>
      <c r="D306">
        <v>23.197030999999999</v>
      </c>
    </row>
    <row r="307" spans="1:4" x14ac:dyDescent="0.25">
      <c r="A307">
        <v>306</v>
      </c>
      <c r="B307">
        <v>88.1</v>
      </c>
      <c r="C307">
        <v>30.001667000000001</v>
      </c>
      <c r="D307">
        <v>21.139154999999999</v>
      </c>
    </row>
    <row r="308" spans="1:4" x14ac:dyDescent="0.25">
      <c r="A308">
        <v>307</v>
      </c>
      <c r="B308">
        <v>88.8</v>
      </c>
      <c r="C308">
        <v>30.593391</v>
      </c>
      <c r="D308">
        <v>21.556083999999998</v>
      </c>
    </row>
    <row r="309" spans="1:4" x14ac:dyDescent="0.25">
      <c r="A309">
        <v>308</v>
      </c>
      <c r="B309">
        <v>92.1</v>
      </c>
      <c r="C309">
        <v>32.770074000000001</v>
      </c>
      <c r="D309">
        <v>23.089773999999998</v>
      </c>
    </row>
    <row r="310" spans="1:4" x14ac:dyDescent="0.25">
      <c r="A310">
        <v>309</v>
      </c>
      <c r="B310">
        <v>97.3</v>
      </c>
      <c r="C310">
        <v>37.618110000000001</v>
      </c>
      <c r="D310">
        <v>26.505697000000001</v>
      </c>
    </row>
    <row r="311" spans="1:4" x14ac:dyDescent="0.25">
      <c r="A311">
        <v>310</v>
      </c>
      <c r="B311">
        <v>97</v>
      </c>
      <c r="C311">
        <v>35.163111999999998</v>
      </c>
      <c r="D311">
        <v>24.775907</v>
      </c>
    </row>
    <row r="312" spans="1:4" x14ac:dyDescent="0.25">
      <c r="A312">
        <v>311</v>
      </c>
      <c r="B312">
        <v>93.6</v>
      </c>
      <c r="C312">
        <v>32.469473000000001</v>
      </c>
      <c r="D312">
        <v>22.877970000000001</v>
      </c>
    </row>
    <row r="313" spans="1:4" x14ac:dyDescent="0.25">
      <c r="A313">
        <v>312</v>
      </c>
      <c r="B313">
        <v>94.6</v>
      </c>
      <c r="C313">
        <v>37.464649999999999</v>
      </c>
      <c r="D313">
        <v>26.397569000000001</v>
      </c>
    </row>
    <row r="314" spans="1:4" x14ac:dyDescent="0.25">
      <c r="A314">
        <v>313</v>
      </c>
      <c r="B314">
        <v>94.3</v>
      </c>
      <c r="C314">
        <v>34.852227999999997</v>
      </c>
      <c r="D314">
        <v>24.556857999999998</v>
      </c>
    </row>
    <row r="315" spans="1:4" x14ac:dyDescent="0.25">
      <c r="A315">
        <v>314</v>
      </c>
      <c r="B315">
        <v>98.4</v>
      </c>
      <c r="C315">
        <v>38.126106999999998</v>
      </c>
      <c r="D315">
        <v>26.863631000000002</v>
      </c>
    </row>
    <row r="316" spans="1:4" x14ac:dyDescent="0.25">
      <c r="A316">
        <v>315</v>
      </c>
      <c r="B316">
        <v>96</v>
      </c>
      <c r="C316">
        <v>36.923344</v>
      </c>
      <c r="D316">
        <v>26.016165000000001</v>
      </c>
    </row>
    <row r="317" spans="1:4" x14ac:dyDescent="0.25">
      <c r="A317">
        <v>316</v>
      </c>
      <c r="B317">
        <v>96.2</v>
      </c>
      <c r="C317">
        <v>34.876925999999997</v>
      </c>
      <c r="D317">
        <v>24.574259999999999</v>
      </c>
    </row>
    <row r="318" spans="1:4" x14ac:dyDescent="0.25">
      <c r="A318">
        <v>317</v>
      </c>
      <c r="B318">
        <v>95.1</v>
      </c>
      <c r="C318">
        <v>32.140144999999997</v>
      </c>
      <c r="D318">
        <v>22.645925999999999</v>
      </c>
    </row>
    <row r="319" spans="1:4" x14ac:dyDescent="0.25">
      <c r="A319">
        <v>318</v>
      </c>
      <c r="B319">
        <v>95.3</v>
      </c>
      <c r="C319">
        <v>36.289116999999997</v>
      </c>
      <c r="D319">
        <v>25.569289000000001</v>
      </c>
    </row>
    <row r="320" spans="1:4" x14ac:dyDescent="0.25">
      <c r="A320">
        <v>319</v>
      </c>
      <c r="B320">
        <v>92.9</v>
      </c>
      <c r="C320">
        <v>36.810174000000004</v>
      </c>
      <c r="D320">
        <v>25.936425</v>
      </c>
    </row>
    <row r="321" spans="1:4" x14ac:dyDescent="0.25">
      <c r="A321">
        <v>320</v>
      </c>
      <c r="B321">
        <v>94.6</v>
      </c>
      <c r="C321">
        <v>37.366652000000002</v>
      </c>
      <c r="D321">
        <v>26.328519</v>
      </c>
    </row>
    <row r="322" spans="1:4" x14ac:dyDescent="0.25">
      <c r="A322">
        <v>321</v>
      </c>
      <c r="B322">
        <v>93.4</v>
      </c>
      <c r="C322">
        <v>34.868642000000001</v>
      </c>
      <c r="D322">
        <v>24.568424</v>
      </c>
    </row>
    <row r="323" spans="1:4" x14ac:dyDescent="0.25">
      <c r="A323">
        <v>322</v>
      </c>
      <c r="B323">
        <v>96</v>
      </c>
      <c r="C323">
        <v>39.395431000000002</v>
      </c>
      <c r="D323">
        <v>27.757995999999999</v>
      </c>
    </row>
    <row r="324" spans="1:4" x14ac:dyDescent="0.25">
      <c r="A324">
        <v>323</v>
      </c>
      <c r="B324">
        <v>98.7</v>
      </c>
      <c r="C324">
        <v>41.155667000000001</v>
      </c>
      <c r="D324">
        <v>28.998256999999999</v>
      </c>
    </row>
    <row r="325" spans="1:4" x14ac:dyDescent="0.25">
      <c r="A325">
        <v>324</v>
      </c>
      <c r="B325">
        <v>98.8</v>
      </c>
      <c r="C325">
        <v>42.012695999999998</v>
      </c>
      <c r="D325">
        <v>29.602119999999999</v>
      </c>
    </row>
    <row r="326" spans="1:4" x14ac:dyDescent="0.25">
      <c r="A326">
        <v>325</v>
      </c>
      <c r="B326">
        <v>98.3</v>
      </c>
      <c r="C326">
        <v>40.069522999999997</v>
      </c>
      <c r="D326">
        <v>28.232961</v>
      </c>
    </row>
    <row r="327" spans="1:4" x14ac:dyDescent="0.25">
      <c r="A327">
        <v>326</v>
      </c>
      <c r="B327">
        <v>100.4</v>
      </c>
      <c r="C327">
        <v>41.091225999999999</v>
      </c>
      <c r="D327">
        <v>28.952852</v>
      </c>
    </row>
    <row r="328" spans="1:4" x14ac:dyDescent="0.25">
      <c r="A328">
        <v>327</v>
      </c>
      <c r="B328">
        <v>99.3</v>
      </c>
      <c r="C328">
        <v>37.665339000000003</v>
      </c>
      <c r="D328">
        <v>26.538974</v>
      </c>
    </row>
    <row r="329" spans="1:4" x14ac:dyDescent="0.25">
      <c r="A329">
        <v>328</v>
      </c>
      <c r="B329">
        <v>98.1</v>
      </c>
      <c r="C329">
        <v>38.118091</v>
      </c>
      <c r="D329">
        <v>26.857983000000001</v>
      </c>
    </row>
    <row r="330" spans="1:4" x14ac:dyDescent="0.25">
      <c r="A330">
        <v>329</v>
      </c>
      <c r="B330">
        <v>99.5</v>
      </c>
      <c r="C330">
        <v>33.863287</v>
      </c>
      <c r="D330">
        <v>23.860050999999999</v>
      </c>
    </row>
    <row r="331" spans="1:4" x14ac:dyDescent="0.25">
      <c r="A331">
        <v>330</v>
      </c>
      <c r="B331">
        <v>97.7</v>
      </c>
      <c r="C331">
        <v>34.654004</v>
      </c>
      <c r="D331">
        <v>24.417190000000002</v>
      </c>
    </row>
    <row r="332" spans="1:4" x14ac:dyDescent="0.25">
      <c r="A332">
        <v>331</v>
      </c>
      <c r="B332">
        <v>97.3</v>
      </c>
      <c r="C332">
        <v>36.092627999999998</v>
      </c>
      <c r="D332">
        <v>25.430842999999999</v>
      </c>
    </row>
    <row r="333" spans="1:4" x14ac:dyDescent="0.25">
      <c r="A333">
        <v>332</v>
      </c>
      <c r="B333">
        <v>96</v>
      </c>
      <c r="C333">
        <v>33.674916000000003</v>
      </c>
      <c r="D333">
        <v>23.727325</v>
      </c>
    </row>
    <row r="334" spans="1:4" x14ac:dyDescent="0.25">
      <c r="A334">
        <v>333</v>
      </c>
      <c r="B334">
        <v>96.4</v>
      </c>
      <c r="C334">
        <v>39.010539999999999</v>
      </c>
      <c r="D334">
        <v>27.486802000000001</v>
      </c>
    </row>
    <row r="335" spans="1:4" x14ac:dyDescent="0.25">
      <c r="A335">
        <v>334</v>
      </c>
      <c r="B335">
        <v>101.1</v>
      </c>
      <c r="C335">
        <v>40.725231000000001</v>
      </c>
      <c r="D335">
        <v>28.694972</v>
      </c>
    </row>
    <row r="336" spans="1:4" x14ac:dyDescent="0.25">
      <c r="A336">
        <v>335</v>
      </c>
      <c r="B336">
        <v>104.7</v>
      </c>
      <c r="C336">
        <v>40.718682999999999</v>
      </c>
      <c r="D336">
        <v>28.690358</v>
      </c>
    </row>
    <row r="337" spans="1:4" x14ac:dyDescent="0.25">
      <c r="A337">
        <v>336</v>
      </c>
      <c r="B337">
        <v>102.7</v>
      </c>
      <c r="C337">
        <v>40.614857999999998</v>
      </c>
      <c r="D337">
        <v>28.617203</v>
      </c>
    </row>
    <row r="338" spans="1:4" x14ac:dyDescent="0.25">
      <c r="A338">
        <v>337</v>
      </c>
      <c r="B338">
        <v>103.8</v>
      </c>
      <c r="C338">
        <v>41.154992</v>
      </c>
      <c r="D338">
        <v>28.997781</v>
      </c>
    </row>
    <row r="339" spans="1:4" x14ac:dyDescent="0.25">
      <c r="A339">
        <v>338</v>
      </c>
      <c r="B339">
        <v>100.9</v>
      </c>
      <c r="C339">
        <v>37.524659</v>
      </c>
      <c r="D339">
        <v>26.439851000000001</v>
      </c>
    </row>
    <row r="340" spans="1:4" x14ac:dyDescent="0.25">
      <c r="A340">
        <v>339</v>
      </c>
      <c r="B340">
        <v>101.7</v>
      </c>
      <c r="C340">
        <v>40.033458000000003</v>
      </c>
      <c r="D340">
        <v>28.207550000000001</v>
      </c>
    </row>
    <row r="341" spans="1:4" x14ac:dyDescent="0.25">
      <c r="A341">
        <v>340</v>
      </c>
      <c r="B341">
        <v>102.3</v>
      </c>
      <c r="C341">
        <v>41.139465000000001</v>
      </c>
      <c r="D341">
        <v>28.986840999999998</v>
      </c>
    </row>
    <row r="342" spans="1:4" x14ac:dyDescent="0.25">
      <c r="A342">
        <v>341</v>
      </c>
      <c r="B342">
        <v>106</v>
      </c>
      <c r="C342">
        <v>43.215223999999999</v>
      </c>
      <c r="D342">
        <v>30.449418999999999</v>
      </c>
    </row>
    <row r="343" spans="1:4" x14ac:dyDescent="0.25">
      <c r="A343">
        <v>342</v>
      </c>
      <c r="B343">
        <v>102.4</v>
      </c>
      <c r="C343">
        <v>40.765453999999998</v>
      </c>
      <c r="D343">
        <v>28.723313000000001</v>
      </c>
    </row>
    <row r="344" spans="1:4" x14ac:dyDescent="0.25">
      <c r="A344">
        <v>343</v>
      </c>
      <c r="B344">
        <v>103.7</v>
      </c>
      <c r="C344">
        <v>43.497253999999998</v>
      </c>
      <c r="D344">
        <v>30.648137999999999</v>
      </c>
    </row>
    <row r="345" spans="1:4" x14ac:dyDescent="0.25">
      <c r="A345">
        <v>344</v>
      </c>
      <c r="B345">
        <v>100.9</v>
      </c>
      <c r="C345">
        <v>40.654232999999998</v>
      </c>
      <c r="D345">
        <v>28.644946999999998</v>
      </c>
    </row>
    <row r="346" spans="1:4" x14ac:dyDescent="0.25">
      <c r="A346">
        <v>345</v>
      </c>
      <c r="B346">
        <v>99.5</v>
      </c>
      <c r="C346">
        <v>37.997807000000002</v>
      </c>
      <c r="D346">
        <v>26.773230999999999</v>
      </c>
    </row>
    <row r="347" spans="1:4" x14ac:dyDescent="0.25">
      <c r="A347">
        <v>346</v>
      </c>
      <c r="B347">
        <v>103</v>
      </c>
      <c r="C347">
        <v>40.086019</v>
      </c>
      <c r="D347">
        <v>28.244584</v>
      </c>
    </row>
    <row r="348" spans="1:4" x14ac:dyDescent="0.25">
      <c r="A348">
        <v>347</v>
      </c>
      <c r="B348">
        <v>103.7</v>
      </c>
      <c r="C348">
        <v>41.673465999999998</v>
      </c>
      <c r="D348">
        <v>29.363098000000001</v>
      </c>
    </row>
    <row r="349" spans="1:4" x14ac:dyDescent="0.25">
      <c r="A349">
        <v>348</v>
      </c>
      <c r="B349">
        <v>100.3</v>
      </c>
      <c r="C349">
        <v>38.975918</v>
      </c>
      <c r="D349">
        <v>27.462408</v>
      </c>
    </row>
    <row r="350" spans="1:4" x14ac:dyDescent="0.25">
      <c r="A350">
        <v>349</v>
      </c>
      <c r="B350">
        <v>102.6</v>
      </c>
      <c r="C350">
        <v>40.180703000000001</v>
      </c>
      <c r="D350">
        <v>28.311298000000001</v>
      </c>
    </row>
    <row r="351" spans="1:4" x14ac:dyDescent="0.25">
      <c r="A351">
        <v>350</v>
      </c>
      <c r="B351">
        <v>101.7</v>
      </c>
      <c r="C351">
        <v>40.475095000000003</v>
      </c>
      <c r="D351">
        <v>28.518726999999998</v>
      </c>
    </row>
    <row r="352" spans="1:4" x14ac:dyDescent="0.25">
      <c r="A352">
        <v>351</v>
      </c>
      <c r="B352">
        <v>103.7</v>
      </c>
      <c r="C352">
        <v>37.115585000000003</v>
      </c>
      <c r="D352">
        <v>26.151617999999999</v>
      </c>
    </row>
    <row r="353" spans="1:4" x14ac:dyDescent="0.25">
      <c r="A353">
        <v>352</v>
      </c>
      <c r="B353">
        <v>105.7</v>
      </c>
      <c r="C353">
        <v>42.342649999999999</v>
      </c>
      <c r="D353">
        <v>29.834605</v>
      </c>
    </row>
    <row r="354" spans="1:4" x14ac:dyDescent="0.25">
      <c r="A354">
        <v>353</v>
      </c>
      <c r="B354">
        <v>104.6</v>
      </c>
      <c r="C354">
        <v>39.590122000000001</v>
      </c>
      <c r="D354">
        <v>27.895174999999998</v>
      </c>
    </row>
    <row r="355" spans="1:4" x14ac:dyDescent="0.25">
      <c r="A355">
        <v>354</v>
      </c>
      <c r="B355">
        <v>102</v>
      </c>
      <c r="C355">
        <v>41.838312999999999</v>
      </c>
      <c r="D355">
        <v>29.479248999999999</v>
      </c>
    </row>
    <row r="356" spans="1:4" x14ac:dyDescent="0.25">
      <c r="A356">
        <v>355</v>
      </c>
      <c r="B356">
        <v>103</v>
      </c>
      <c r="C356">
        <v>42.804465</v>
      </c>
      <c r="D356">
        <v>30.159998999999999</v>
      </c>
    </row>
    <row r="357" spans="1:4" x14ac:dyDescent="0.25">
      <c r="A357">
        <v>356</v>
      </c>
      <c r="B357">
        <v>101.6</v>
      </c>
      <c r="C357">
        <v>45.470869999999998</v>
      </c>
      <c r="D357">
        <v>32.038746000000003</v>
      </c>
    </row>
    <row r="358" spans="1:4" x14ac:dyDescent="0.25">
      <c r="A358">
        <v>357</v>
      </c>
      <c r="B358">
        <v>99.7</v>
      </c>
      <c r="C358">
        <v>45.563265000000001</v>
      </c>
      <c r="D358">
        <v>32.103847999999999</v>
      </c>
    </row>
    <row r="359" spans="1:4" x14ac:dyDescent="0.25">
      <c r="A359">
        <v>358</v>
      </c>
      <c r="B359">
        <v>99</v>
      </c>
      <c r="C359">
        <v>44.402202000000003</v>
      </c>
      <c r="D359">
        <v>31.285764</v>
      </c>
    </row>
    <row r="360" spans="1:4" x14ac:dyDescent="0.25">
      <c r="A360">
        <v>359</v>
      </c>
      <c r="B360">
        <v>98.3</v>
      </c>
      <c r="C360">
        <v>41.931292999999997</v>
      </c>
      <c r="D360">
        <v>29.544763</v>
      </c>
    </row>
    <row r="361" spans="1:4" x14ac:dyDescent="0.25">
      <c r="A361">
        <v>360</v>
      </c>
      <c r="B361">
        <v>101.2</v>
      </c>
      <c r="C361">
        <v>45.810721999999998</v>
      </c>
      <c r="D361">
        <v>32.278205999999997</v>
      </c>
    </row>
    <row r="362" spans="1:4" x14ac:dyDescent="0.25">
      <c r="A362">
        <v>361</v>
      </c>
      <c r="B362">
        <v>103.7</v>
      </c>
      <c r="C362">
        <v>46.219403999999997</v>
      </c>
      <c r="D362">
        <v>32.566163000000003</v>
      </c>
    </row>
    <row r="363" spans="1:4" x14ac:dyDescent="0.25">
      <c r="A363">
        <v>362</v>
      </c>
      <c r="B363">
        <v>104.4</v>
      </c>
      <c r="C363">
        <v>46.583736000000002</v>
      </c>
      <c r="D363">
        <v>32.822870999999999</v>
      </c>
    </row>
    <row r="364" spans="1:4" x14ac:dyDescent="0.25">
      <c r="A364">
        <v>363</v>
      </c>
      <c r="B364">
        <v>104.8</v>
      </c>
      <c r="C364">
        <v>45.897953999999999</v>
      </c>
      <c r="D364">
        <v>32.339669999999998</v>
      </c>
    </row>
    <row r="365" spans="1:4" x14ac:dyDescent="0.25">
      <c r="A365">
        <v>364</v>
      </c>
      <c r="B365">
        <v>103.1</v>
      </c>
      <c r="C365">
        <v>39.632899000000002</v>
      </c>
      <c r="D365">
        <v>27.925315999999999</v>
      </c>
    </row>
    <row r="366" spans="1:4" x14ac:dyDescent="0.25">
      <c r="A366">
        <v>365</v>
      </c>
      <c r="B366">
        <v>107.1</v>
      </c>
      <c r="C366">
        <v>43.224093000000003</v>
      </c>
      <c r="D366">
        <v>30.455669</v>
      </c>
    </row>
    <row r="367" spans="1:4" x14ac:dyDescent="0.25">
      <c r="A367">
        <v>366</v>
      </c>
      <c r="B367">
        <v>107.4</v>
      </c>
      <c r="C367">
        <v>44.299987000000002</v>
      </c>
      <c r="D367">
        <v>31.213743000000001</v>
      </c>
    </row>
    <row r="368" spans="1:4" x14ac:dyDescent="0.25">
      <c r="A368">
        <v>367</v>
      </c>
      <c r="B368">
        <v>106</v>
      </c>
      <c r="C368">
        <v>41.891393999999998</v>
      </c>
      <c r="D368">
        <v>29.516649999999998</v>
      </c>
    </row>
    <row r="369" spans="1:4" x14ac:dyDescent="0.25">
      <c r="A369">
        <v>368</v>
      </c>
      <c r="B369">
        <v>102.6</v>
      </c>
      <c r="C369">
        <v>40.025547000000003</v>
      </c>
      <c r="D369">
        <v>28.201975999999998</v>
      </c>
    </row>
    <row r="370" spans="1:4" x14ac:dyDescent="0.25">
      <c r="A370">
        <v>369</v>
      </c>
      <c r="B370">
        <v>104.3</v>
      </c>
      <c r="C370">
        <v>41.357653999999997</v>
      </c>
      <c r="D370">
        <v>29.140577</v>
      </c>
    </row>
    <row r="371" spans="1:4" x14ac:dyDescent="0.25">
      <c r="A371">
        <v>370</v>
      </c>
      <c r="B371">
        <v>106.4</v>
      </c>
      <c r="C371">
        <v>41.968770999999997</v>
      </c>
      <c r="D371">
        <v>29.571169999999999</v>
      </c>
    </row>
    <row r="372" spans="1:4" x14ac:dyDescent="0.25">
      <c r="A372">
        <v>371</v>
      </c>
      <c r="B372">
        <v>105.2</v>
      </c>
      <c r="C372">
        <v>38.620086999999998</v>
      </c>
      <c r="D372">
        <v>27.211689</v>
      </c>
    </row>
    <row r="373" spans="1:4" x14ac:dyDescent="0.25">
      <c r="A373">
        <v>372</v>
      </c>
      <c r="B373">
        <v>105.3</v>
      </c>
      <c r="C373">
        <v>37.677137000000002</v>
      </c>
      <c r="D373">
        <v>26.547287000000001</v>
      </c>
    </row>
    <row r="374" spans="1:4" x14ac:dyDescent="0.25">
      <c r="A374">
        <v>373</v>
      </c>
      <c r="B374">
        <v>103.3</v>
      </c>
      <c r="C374">
        <v>36.120323999999997</v>
      </c>
      <c r="D374">
        <v>25.450357</v>
      </c>
    </row>
    <row r="375" spans="1:4" x14ac:dyDescent="0.25">
      <c r="A375">
        <v>374</v>
      </c>
      <c r="B375">
        <v>105.5</v>
      </c>
      <c r="C375">
        <v>33.297480999999998</v>
      </c>
      <c r="D375">
        <v>23.461383999999999</v>
      </c>
    </row>
    <row r="376" spans="1:4" x14ac:dyDescent="0.25">
      <c r="A376">
        <v>375</v>
      </c>
      <c r="B376">
        <v>105.4</v>
      </c>
      <c r="C376">
        <v>35.484582000000003</v>
      </c>
      <c r="D376">
        <v>25.002414000000002</v>
      </c>
    </row>
    <row r="377" spans="1:4" x14ac:dyDescent="0.25">
      <c r="A377">
        <v>376</v>
      </c>
      <c r="B377">
        <v>109.5</v>
      </c>
      <c r="C377">
        <v>43.518194999999999</v>
      </c>
      <c r="D377">
        <v>30.662893</v>
      </c>
    </row>
    <row r="378" spans="1:4" x14ac:dyDescent="0.25">
      <c r="A378">
        <v>377</v>
      </c>
      <c r="B378">
        <v>109.8</v>
      </c>
      <c r="C378">
        <v>48.391458999999998</v>
      </c>
      <c r="D378">
        <v>34.096592000000001</v>
      </c>
    </row>
    <row r="379" spans="1:4" x14ac:dyDescent="0.25">
      <c r="A379">
        <v>378</v>
      </c>
      <c r="B379">
        <v>105.9</v>
      </c>
      <c r="C379">
        <v>47.212169000000003</v>
      </c>
      <c r="D379">
        <v>33.265664999999998</v>
      </c>
    </row>
    <row r="380" spans="1:4" x14ac:dyDescent="0.25">
      <c r="A380">
        <v>379</v>
      </c>
      <c r="B380">
        <v>110</v>
      </c>
      <c r="C380">
        <v>47.347416000000003</v>
      </c>
      <c r="D380">
        <v>33.360959000000001</v>
      </c>
    </row>
    <row r="381" spans="1:4" x14ac:dyDescent="0.25">
      <c r="A381">
        <v>380</v>
      </c>
      <c r="B381">
        <v>108.5</v>
      </c>
      <c r="C381">
        <v>44.290078999999999</v>
      </c>
      <c r="D381">
        <v>31.206762000000001</v>
      </c>
    </row>
    <row r="382" spans="1:4" x14ac:dyDescent="0.25">
      <c r="A382">
        <v>381</v>
      </c>
      <c r="B382">
        <v>105.9</v>
      </c>
      <c r="C382">
        <v>41.642525999999997</v>
      </c>
      <c r="D382">
        <v>29.341297999999998</v>
      </c>
    </row>
    <row r="383" spans="1:4" x14ac:dyDescent="0.25">
      <c r="A383">
        <v>382</v>
      </c>
      <c r="B383">
        <v>107.2</v>
      </c>
      <c r="C383">
        <v>45.264163000000003</v>
      </c>
      <c r="D383">
        <v>31.893101000000001</v>
      </c>
    </row>
    <row r="384" spans="1:4" x14ac:dyDescent="0.25">
      <c r="A384">
        <v>383</v>
      </c>
      <c r="B384">
        <v>106.6</v>
      </c>
      <c r="C384">
        <v>45.434201999999999</v>
      </c>
      <c r="D384">
        <v>32.012909999999998</v>
      </c>
    </row>
    <row r="385" spans="1:4" x14ac:dyDescent="0.25">
      <c r="A385">
        <v>384</v>
      </c>
      <c r="B385">
        <v>109.1</v>
      </c>
      <c r="C385">
        <v>49.585951999999999</v>
      </c>
      <c r="D385">
        <v>34.938231000000002</v>
      </c>
    </row>
    <row r="386" spans="1:4" x14ac:dyDescent="0.25">
      <c r="A386">
        <v>385</v>
      </c>
      <c r="B386">
        <v>110.2</v>
      </c>
      <c r="C386">
        <v>47.337558000000001</v>
      </c>
      <c r="D386">
        <v>33.354013999999999</v>
      </c>
    </row>
    <row r="387" spans="1:4" x14ac:dyDescent="0.25">
      <c r="A387">
        <v>386</v>
      </c>
      <c r="B387">
        <v>111.2</v>
      </c>
      <c r="C387">
        <v>47.648715000000003</v>
      </c>
      <c r="D387">
        <v>33.573253999999999</v>
      </c>
    </row>
    <row r="388" spans="1:4" x14ac:dyDescent="0.25">
      <c r="A388">
        <v>387</v>
      </c>
      <c r="B388">
        <v>113.6</v>
      </c>
      <c r="C388">
        <v>49.160055999999997</v>
      </c>
      <c r="D388">
        <v>34.638145000000002</v>
      </c>
    </row>
    <row r="389" spans="1:4" x14ac:dyDescent="0.25">
      <c r="A389">
        <v>388</v>
      </c>
      <c r="B389">
        <v>112</v>
      </c>
      <c r="C389">
        <v>50.318983000000003</v>
      </c>
      <c r="D389">
        <v>35.454723000000001</v>
      </c>
    </row>
    <row r="390" spans="1:4" x14ac:dyDescent="0.25">
      <c r="A390">
        <v>389</v>
      </c>
      <c r="B390">
        <v>110.7</v>
      </c>
      <c r="C390">
        <v>47.628306000000002</v>
      </c>
      <c r="D390">
        <v>33.558875</v>
      </c>
    </row>
    <row r="391" spans="1:4" x14ac:dyDescent="0.25">
      <c r="A391">
        <v>390</v>
      </c>
      <c r="B391">
        <v>107.4</v>
      </c>
      <c r="C391">
        <v>48.403857000000002</v>
      </c>
      <c r="D391">
        <v>34.105327000000003</v>
      </c>
    </row>
    <row r="392" spans="1:4" x14ac:dyDescent="0.25">
      <c r="A392">
        <v>391</v>
      </c>
      <c r="B392">
        <v>108.1</v>
      </c>
      <c r="C392">
        <v>49.332095000000002</v>
      </c>
      <c r="D392">
        <v>34.759363</v>
      </c>
    </row>
    <row r="393" spans="1:4" x14ac:dyDescent="0.25">
      <c r="A393">
        <v>392</v>
      </c>
      <c r="B393">
        <v>105</v>
      </c>
      <c r="C393">
        <v>46.207262999999998</v>
      </c>
      <c r="D393">
        <v>32.557608000000002</v>
      </c>
    </row>
    <row r="394" spans="1:4" x14ac:dyDescent="0.25">
      <c r="A394">
        <v>393</v>
      </c>
      <c r="B394">
        <v>108.3</v>
      </c>
      <c r="C394">
        <v>46.932693999999998</v>
      </c>
      <c r="D394">
        <v>33.068747000000002</v>
      </c>
    </row>
    <row r="395" spans="1:4" x14ac:dyDescent="0.25">
      <c r="A395">
        <v>394</v>
      </c>
      <c r="B395">
        <v>112.2</v>
      </c>
      <c r="C395">
        <v>49.145589000000001</v>
      </c>
      <c r="D395">
        <v>34.627951000000003</v>
      </c>
    </row>
    <row r="396" spans="1:4" x14ac:dyDescent="0.25">
      <c r="A396">
        <v>395</v>
      </c>
      <c r="B396">
        <v>108.4</v>
      </c>
      <c r="C396">
        <v>44.310018999999997</v>
      </c>
      <c r="D396">
        <v>31.220811000000001</v>
      </c>
    </row>
    <row r="397" spans="1:4" x14ac:dyDescent="0.25">
      <c r="A397">
        <v>396</v>
      </c>
      <c r="B397">
        <v>109.4</v>
      </c>
      <c r="C397">
        <v>43.881658999999999</v>
      </c>
      <c r="D397">
        <v>30.918989</v>
      </c>
    </row>
    <row r="398" spans="1:4" x14ac:dyDescent="0.25">
      <c r="A398">
        <v>397</v>
      </c>
      <c r="B398">
        <v>114.8</v>
      </c>
      <c r="C398">
        <v>44.586494999999999</v>
      </c>
      <c r="D398">
        <v>31.415617000000001</v>
      </c>
    </row>
    <row r="399" spans="1:4" x14ac:dyDescent="0.25">
      <c r="A399">
        <v>398</v>
      </c>
      <c r="B399">
        <v>115.4</v>
      </c>
      <c r="C399">
        <v>43.970191999999997</v>
      </c>
      <c r="D399">
        <v>30.981369999999998</v>
      </c>
    </row>
    <row r="400" spans="1:4" x14ac:dyDescent="0.25">
      <c r="A400">
        <v>399</v>
      </c>
      <c r="B400">
        <v>114</v>
      </c>
      <c r="C400">
        <v>45.242556</v>
      </c>
      <c r="D400">
        <v>31.877877000000002</v>
      </c>
    </row>
    <row r="401" spans="1:4" x14ac:dyDescent="0.25">
      <c r="A401">
        <v>400</v>
      </c>
      <c r="B401">
        <v>110.9</v>
      </c>
      <c r="C401">
        <v>43.556986999999999</v>
      </c>
      <c r="D401">
        <v>30.690225999999999</v>
      </c>
    </row>
    <row r="402" spans="1:4" x14ac:dyDescent="0.25">
      <c r="A402">
        <v>401</v>
      </c>
      <c r="B402">
        <v>114</v>
      </c>
      <c r="C402">
        <v>45.352936999999997</v>
      </c>
      <c r="D402">
        <v>31.955651</v>
      </c>
    </row>
    <row r="403" spans="1:4" x14ac:dyDescent="0.25">
      <c r="A403">
        <v>402</v>
      </c>
      <c r="B403">
        <v>118.5</v>
      </c>
      <c r="C403">
        <v>43.226148999999999</v>
      </c>
      <c r="D403">
        <v>30.457118000000001</v>
      </c>
    </row>
    <row r="404" spans="1:4" x14ac:dyDescent="0.25">
      <c r="A404">
        <v>403</v>
      </c>
      <c r="B404">
        <v>118.8</v>
      </c>
      <c r="C404">
        <v>44.012120000000003</v>
      </c>
      <c r="D404">
        <v>31.010912000000001</v>
      </c>
    </row>
    <row r="405" spans="1:4" x14ac:dyDescent="0.25">
      <c r="A405">
        <v>404</v>
      </c>
      <c r="B405">
        <v>117.2</v>
      </c>
      <c r="C405">
        <v>42.933540000000001</v>
      </c>
      <c r="D405">
        <v>30.250945999999999</v>
      </c>
    </row>
    <row r="406" spans="1:4" x14ac:dyDescent="0.25">
      <c r="A406">
        <v>405</v>
      </c>
      <c r="B406">
        <v>117.8</v>
      </c>
      <c r="C406">
        <v>43.091118000000002</v>
      </c>
      <c r="D406">
        <v>30.361975000000001</v>
      </c>
    </row>
    <row r="407" spans="1:4" x14ac:dyDescent="0.25">
      <c r="A407">
        <v>406</v>
      </c>
      <c r="B407">
        <v>119.4</v>
      </c>
      <c r="C407">
        <v>46.392527999999999</v>
      </c>
      <c r="D407">
        <v>32.688146000000003</v>
      </c>
    </row>
    <row r="408" spans="1:4" x14ac:dyDescent="0.25">
      <c r="A408">
        <v>407</v>
      </c>
      <c r="B408">
        <v>120.4</v>
      </c>
      <c r="C408">
        <v>45.127473999999999</v>
      </c>
      <c r="D408">
        <v>31.796790000000001</v>
      </c>
    </row>
    <row r="409" spans="1:4" x14ac:dyDescent="0.25">
      <c r="A409">
        <v>408</v>
      </c>
      <c r="B409">
        <v>121.2</v>
      </c>
      <c r="C409">
        <v>44.243769</v>
      </c>
      <c r="D409">
        <v>31.174132</v>
      </c>
    </row>
    <row r="410" spans="1:4" x14ac:dyDescent="0.25">
      <c r="A410">
        <v>409</v>
      </c>
      <c r="B410">
        <v>119.8</v>
      </c>
      <c r="C410">
        <v>41.935929999999999</v>
      </c>
      <c r="D410">
        <v>29.548030000000001</v>
      </c>
    </row>
    <row r="411" spans="1:4" x14ac:dyDescent="0.25">
      <c r="A411">
        <v>410</v>
      </c>
      <c r="B411">
        <v>116.7</v>
      </c>
      <c r="C411">
        <v>42.010713000000003</v>
      </c>
      <c r="D411">
        <v>29.600722000000001</v>
      </c>
    </row>
    <row r="412" spans="1:4" x14ac:dyDescent="0.25">
      <c r="A412">
        <v>411</v>
      </c>
      <c r="B412">
        <v>114.9</v>
      </c>
      <c r="C412">
        <v>41.388269999999999</v>
      </c>
      <c r="D412">
        <v>29.162148999999999</v>
      </c>
    </row>
    <row r="413" spans="1:4" x14ac:dyDescent="0.25">
      <c r="A413">
        <v>412</v>
      </c>
      <c r="B413">
        <v>115.4</v>
      </c>
      <c r="C413">
        <v>37.827679000000003</v>
      </c>
      <c r="D413">
        <v>26.653358999999998</v>
      </c>
    </row>
    <row r="414" spans="1:4" x14ac:dyDescent="0.25">
      <c r="A414">
        <v>413</v>
      </c>
      <c r="B414">
        <v>119.9</v>
      </c>
      <c r="C414">
        <v>40.994444000000001</v>
      </c>
      <c r="D414">
        <v>28.88466</v>
      </c>
    </row>
    <row r="415" spans="1:4" x14ac:dyDescent="0.25">
      <c r="A415">
        <v>414</v>
      </c>
      <c r="B415">
        <v>118.4</v>
      </c>
      <c r="C415">
        <v>45.492857000000001</v>
      </c>
      <c r="D415">
        <v>32.054237999999998</v>
      </c>
    </row>
    <row r="416" spans="1:4" x14ac:dyDescent="0.25">
      <c r="A416">
        <v>415</v>
      </c>
      <c r="B416">
        <v>115.5</v>
      </c>
      <c r="C416">
        <v>42.351045999999997</v>
      </c>
      <c r="D416">
        <v>29.840520999999999</v>
      </c>
    </row>
    <row r="417" spans="1:4" x14ac:dyDescent="0.25">
      <c r="A417">
        <v>416</v>
      </c>
      <c r="B417">
        <v>119.8</v>
      </c>
      <c r="C417">
        <v>41.792610000000003</v>
      </c>
      <c r="D417">
        <v>29.447047000000001</v>
      </c>
    </row>
    <row r="418" spans="1:4" x14ac:dyDescent="0.25">
      <c r="A418">
        <v>417</v>
      </c>
      <c r="B418">
        <v>116.9</v>
      </c>
      <c r="C418">
        <v>42.673045999999999</v>
      </c>
      <c r="D418">
        <v>30.067402000000001</v>
      </c>
    </row>
    <row r="419" spans="1:4" x14ac:dyDescent="0.25">
      <c r="A419">
        <v>418</v>
      </c>
      <c r="B419">
        <v>118.3</v>
      </c>
      <c r="C419">
        <v>45.638798999999999</v>
      </c>
      <c r="D419">
        <v>32.157069</v>
      </c>
    </row>
    <row r="420" spans="1:4" x14ac:dyDescent="0.25">
      <c r="A420">
        <v>419</v>
      </c>
      <c r="B420">
        <v>119.5</v>
      </c>
      <c r="C420">
        <v>42.330052000000002</v>
      </c>
      <c r="D420">
        <v>29.825728000000002</v>
      </c>
    </row>
    <row r="421" spans="1:4" x14ac:dyDescent="0.25">
      <c r="A421">
        <v>420</v>
      </c>
      <c r="B421">
        <v>119.9</v>
      </c>
      <c r="C421">
        <v>44.195148000000003</v>
      </c>
      <c r="D421">
        <v>31.139873999999999</v>
      </c>
    </row>
    <row r="422" spans="1:4" x14ac:dyDescent="0.25">
      <c r="A422">
        <v>421</v>
      </c>
      <c r="B422">
        <v>121.6</v>
      </c>
      <c r="C422">
        <v>46.878566999999997</v>
      </c>
      <c r="D422">
        <v>33.030608999999998</v>
      </c>
    </row>
    <row r="423" spans="1:4" x14ac:dyDescent="0.25">
      <c r="A423">
        <v>422</v>
      </c>
      <c r="B423">
        <v>120.5</v>
      </c>
      <c r="C423">
        <v>47.100954999999999</v>
      </c>
      <c r="D423">
        <v>33.187303999999997</v>
      </c>
    </row>
    <row r="424" spans="1:4" x14ac:dyDescent="0.25">
      <c r="A424">
        <v>423</v>
      </c>
      <c r="B424">
        <v>119.6</v>
      </c>
      <c r="C424">
        <v>48.341838000000003</v>
      </c>
      <c r="D424">
        <v>34.061629000000003</v>
      </c>
    </row>
    <row r="425" spans="1:4" x14ac:dyDescent="0.25">
      <c r="A425">
        <v>424</v>
      </c>
      <c r="B425">
        <v>119.2</v>
      </c>
      <c r="C425">
        <v>47.421982999999997</v>
      </c>
      <c r="D425">
        <v>33.413499000000002</v>
      </c>
    </row>
    <row r="426" spans="1:4" x14ac:dyDescent="0.25">
      <c r="A426">
        <v>425</v>
      </c>
      <c r="B426">
        <v>122.6</v>
      </c>
      <c r="C426">
        <v>46.614733000000001</v>
      </c>
      <c r="D426">
        <v>32.844712000000001</v>
      </c>
    </row>
    <row r="427" spans="1:4" x14ac:dyDescent="0.25">
      <c r="A427">
        <v>426</v>
      </c>
      <c r="B427">
        <v>124.8</v>
      </c>
      <c r="C427">
        <v>49.712060000000001</v>
      </c>
      <c r="D427">
        <v>35.027085999999997</v>
      </c>
    </row>
    <row r="428" spans="1:4" x14ac:dyDescent="0.25">
      <c r="A428">
        <v>427</v>
      </c>
      <c r="B428">
        <v>125.1</v>
      </c>
      <c r="C428">
        <v>51.256328000000003</v>
      </c>
      <c r="D428">
        <v>36.115175999999998</v>
      </c>
    </row>
    <row r="429" spans="1:4" x14ac:dyDescent="0.25">
      <c r="A429">
        <v>428</v>
      </c>
      <c r="B429">
        <v>125.9</v>
      </c>
      <c r="C429">
        <v>48.445731000000002</v>
      </c>
      <c r="D429">
        <v>34.134832000000003</v>
      </c>
    </row>
    <row r="430" spans="1:4" x14ac:dyDescent="0.25">
      <c r="A430">
        <v>429</v>
      </c>
      <c r="B430">
        <v>125.4</v>
      </c>
      <c r="C430">
        <v>48.275137000000001</v>
      </c>
      <c r="D430">
        <v>34.014631000000001</v>
      </c>
    </row>
    <row r="431" spans="1:4" x14ac:dyDescent="0.25">
      <c r="A431">
        <v>430</v>
      </c>
      <c r="B431">
        <v>128.19999999999999</v>
      </c>
      <c r="C431">
        <v>51.794037000000003</v>
      </c>
      <c r="D431">
        <v>36.494045999999997</v>
      </c>
    </row>
    <row r="432" spans="1:4" x14ac:dyDescent="0.25">
      <c r="A432">
        <v>431</v>
      </c>
      <c r="B432">
        <v>126.1</v>
      </c>
      <c r="C432">
        <v>49.280264000000003</v>
      </c>
      <c r="D432">
        <v>34.722842999999997</v>
      </c>
    </row>
    <row r="433" spans="1:4" x14ac:dyDescent="0.25">
      <c r="A433">
        <v>432</v>
      </c>
      <c r="B433">
        <v>122.8</v>
      </c>
      <c r="C433">
        <v>48.322527999999998</v>
      </c>
      <c r="D433">
        <v>34.048023000000001</v>
      </c>
    </row>
    <row r="434" spans="1:4" x14ac:dyDescent="0.25">
      <c r="A434">
        <v>433</v>
      </c>
      <c r="B434">
        <v>123.7</v>
      </c>
      <c r="C434">
        <v>45.862233000000003</v>
      </c>
      <c r="D434">
        <v>32.314501</v>
      </c>
    </row>
    <row r="435" spans="1:4" x14ac:dyDescent="0.25">
      <c r="A435">
        <v>434</v>
      </c>
      <c r="B435">
        <v>124.2</v>
      </c>
      <c r="C435">
        <v>46.716163999999999</v>
      </c>
      <c r="D435">
        <v>32.916179999999997</v>
      </c>
    </row>
    <row r="436" spans="1:4" x14ac:dyDescent="0.25">
      <c r="A436">
        <v>435</v>
      </c>
      <c r="B436">
        <v>125</v>
      </c>
      <c r="C436">
        <v>50.219518000000001</v>
      </c>
      <c r="D436">
        <v>35.384641000000002</v>
      </c>
    </row>
    <row r="437" spans="1:4" x14ac:dyDescent="0.25">
      <c r="A437">
        <v>436</v>
      </c>
      <c r="B437">
        <v>122.2</v>
      </c>
      <c r="C437">
        <v>48.050435999999998</v>
      </c>
      <c r="D437">
        <v>33.856307000000001</v>
      </c>
    </row>
    <row r="438" spans="1:4" x14ac:dyDescent="0.25">
      <c r="A438">
        <v>437</v>
      </c>
      <c r="B438">
        <v>121.9</v>
      </c>
      <c r="C438">
        <v>47.425848999999999</v>
      </c>
      <c r="D438">
        <v>33.416223000000002</v>
      </c>
    </row>
    <row r="439" spans="1:4" x14ac:dyDescent="0.25">
      <c r="A439">
        <v>438</v>
      </c>
      <c r="B439">
        <v>123.6</v>
      </c>
      <c r="C439">
        <v>46.617117</v>
      </c>
      <c r="D439">
        <v>32.846390999999997</v>
      </c>
    </row>
    <row r="440" spans="1:4" x14ac:dyDescent="0.25">
      <c r="A440">
        <v>439</v>
      </c>
      <c r="B440">
        <v>124</v>
      </c>
      <c r="C440">
        <v>47.448217</v>
      </c>
      <c r="D440">
        <v>33.431984</v>
      </c>
    </row>
    <row r="441" spans="1:4" x14ac:dyDescent="0.25">
      <c r="A441">
        <v>440</v>
      </c>
      <c r="B441">
        <v>124.7</v>
      </c>
      <c r="C441">
        <v>47.300576</v>
      </c>
      <c r="D441">
        <v>33.327956</v>
      </c>
    </row>
    <row r="442" spans="1:4" x14ac:dyDescent="0.25">
      <c r="A442">
        <v>441</v>
      </c>
      <c r="B442">
        <v>126.2</v>
      </c>
      <c r="C442">
        <v>47.767491999999997</v>
      </c>
      <c r="D442">
        <v>33.656945</v>
      </c>
    </row>
    <row r="443" spans="1:4" x14ac:dyDescent="0.25">
      <c r="A443">
        <v>442</v>
      </c>
      <c r="B443">
        <v>128.30000000000001</v>
      </c>
      <c r="C443">
        <v>47.445993000000001</v>
      </c>
      <c r="D443">
        <v>33.430416999999998</v>
      </c>
    </row>
    <row r="444" spans="1:4" x14ac:dyDescent="0.25">
      <c r="A444">
        <v>443</v>
      </c>
      <c r="B444">
        <v>124.2</v>
      </c>
      <c r="C444">
        <v>44.256323999999999</v>
      </c>
      <c r="D444">
        <v>31.182977999999999</v>
      </c>
    </row>
    <row r="445" spans="1:4" x14ac:dyDescent="0.25">
      <c r="A445">
        <v>444</v>
      </c>
      <c r="B445">
        <v>123.9</v>
      </c>
      <c r="C445">
        <v>44.739865000000002</v>
      </c>
      <c r="D445">
        <v>31.523681</v>
      </c>
    </row>
    <row r="446" spans="1:4" x14ac:dyDescent="0.25">
      <c r="A446">
        <v>445</v>
      </c>
      <c r="B446">
        <v>126.2</v>
      </c>
      <c r="C446">
        <v>44.613899000000004</v>
      </c>
      <c r="D446">
        <v>31.434925</v>
      </c>
    </row>
    <row r="447" spans="1:4" x14ac:dyDescent="0.25">
      <c r="A447">
        <v>446</v>
      </c>
      <c r="B447">
        <v>127.8</v>
      </c>
      <c r="C447">
        <v>49.680759000000002</v>
      </c>
      <c r="D447">
        <v>35.005031000000002</v>
      </c>
    </row>
    <row r="448" spans="1:4" x14ac:dyDescent="0.25">
      <c r="A448">
        <v>447</v>
      </c>
      <c r="B448">
        <v>128.80000000000001</v>
      </c>
      <c r="C448">
        <v>49.877181999999998</v>
      </c>
      <c r="D448">
        <v>35.143431</v>
      </c>
    </row>
    <row r="449" spans="1:4" x14ac:dyDescent="0.25">
      <c r="A449">
        <v>448</v>
      </c>
      <c r="B449">
        <v>126.8</v>
      </c>
      <c r="C449">
        <v>46.758955999999998</v>
      </c>
      <c r="D449">
        <v>32.946331000000001</v>
      </c>
    </row>
    <row r="450" spans="1:4" x14ac:dyDescent="0.25">
      <c r="A450">
        <v>449</v>
      </c>
      <c r="B450">
        <v>130.1</v>
      </c>
      <c r="C450">
        <v>47.388348000000001</v>
      </c>
      <c r="D450">
        <v>33.389800000000001</v>
      </c>
    </row>
    <row r="451" spans="1:4" x14ac:dyDescent="0.25">
      <c r="A451">
        <v>450</v>
      </c>
      <c r="B451">
        <v>124.9</v>
      </c>
      <c r="C451">
        <v>41.866056</v>
      </c>
      <c r="D451">
        <v>29.498797</v>
      </c>
    </row>
    <row r="452" spans="1:4" x14ac:dyDescent="0.25">
      <c r="A452">
        <v>451</v>
      </c>
      <c r="B452">
        <v>129.19999999999999</v>
      </c>
      <c r="C452">
        <v>45.730612000000001</v>
      </c>
      <c r="D452">
        <v>32.221761000000001</v>
      </c>
    </row>
    <row r="453" spans="1:4" x14ac:dyDescent="0.25">
      <c r="A453">
        <v>452</v>
      </c>
      <c r="B453">
        <v>128.30000000000001</v>
      </c>
      <c r="C453">
        <v>50.725951999999999</v>
      </c>
      <c r="D453">
        <v>35.741473999999997</v>
      </c>
    </row>
    <row r="454" spans="1:4" x14ac:dyDescent="0.25">
      <c r="A454">
        <v>453</v>
      </c>
      <c r="B454">
        <v>130.5</v>
      </c>
      <c r="C454">
        <v>53.984051000000001</v>
      </c>
      <c r="D454">
        <v>38.037129</v>
      </c>
    </row>
    <row r="455" spans="1:4" x14ac:dyDescent="0.25">
      <c r="A455">
        <v>454</v>
      </c>
      <c r="B455">
        <v>132.5</v>
      </c>
      <c r="C455">
        <v>55.919088000000002</v>
      </c>
      <c r="D455">
        <v>39.400554999999997</v>
      </c>
    </row>
    <row r="456" spans="1:4" x14ac:dyDescent="0.25">
      <c r="A456">
        <v>455</v>
      </c>
      <c r="B456">
        <v>132.5</v>
      </c>
      <c r="C456">
        <v>54.985351999999999</v>
      </c>
      <c r="D456">
        <v>38.742643999999999</v>
      </c>
    </row>
    <row r="457" spans="1:4" x14ac:dyDescent="0.25">
      <c r="A457">
        <v>456</v>
      </c>
      <c r="B457">
        <v>134</v>
      </c>
      <c r="C457">
        <v>50.325606000000001</v>
      </c>
      <c r="D457">
        <v>35.459390999999997</v>
      </c>
    </row>
    <row r="458" spans="1:4" x14ac:dyDescent="0.25">
      <c r="A458">
        <v>457</v>
      </c>
      <c r="B458">
        <v>134</v>
      </c>
      <c r="C458">
        <v>51.873778000000001</v>
      </c>
      <c r="D458">
        <v>36.550232000000001</v>
      </c>
    </row>
    <row r="459" spans="1:4" x14ac:dyDescent="0.25">
      <c r="A459">
        <v>458</v>
      </c>
      <c r="B459">
        <v>136.30000000000001</v>
      </c>
      <c r="C459">
        <v>52.081240000000001</v>
      </c>
      <c r="D459">
        <v>36.696409000000003</v>
      </c>
    </row>
    <row r="460" spans="1:4" x14ac:dyDescent="0.25">
      <c r="A460">
        <v>459</v>
      </c>
      <c r="B460">
        <v>133.30000000000001</v>
      </c>
      <c r="C460">
        <v>48.447107000000003</v>
      </c>
      <c r="D460">
        <v>34.135801000000001</v>
      </c>
    </row>
    <row r="461" spans="1:4" x14ac:dyDescent="0.25">
      <c r="A461">
        <v>460</v>
      </c>
      <c r="B461">
        <v>133.19999999999999</v>
      </c>
      <c r="C461">
        <v>50.327373000000001</v>
      </c>
      <c r="D461">
        <v>35.460635000000003</v>
      </c>
    </row>
    <row r="462" spans="1:4" x14ac:dyDescent="0.25">
      <c r="A462">
        <v>461</v>
      </c>
      <c r="B462">
        <v>131</v>
      </c>
      <c r="C462">
        <v>50.835245999999998</v>
      </c>
      <c r="D462">
        <v>35.818482000000003</v>
      </c>
    </row>
    <row r="463" spans="1:4" x14ac:dyDescent="0.25">
      <c r="A463">
        <v>462</v>
      </c>
      <c r="B463">
        <v>129.5</v>
      </c>
      <c r="C463">
        <v>52.038981</v>
      </c>
      <c r="D463">
        <v>36.666632999999997</v>
      </c>
    </row>
    <row r="464" spans="1:4" x14ac:dyDescent="0.25">
      <c r="A464">
        <v>463</v>
      </c>
      <c r="B464">
        <v>130.69999999999999</v>
      </c>
      <c r="C464">
        <v>52.355727999999999</v>
      </c>
      <c r="D464">
        <v>36.889812999999997</v>
      </c>
    </row>
    <row r="465" spans="1:4" x14ac:dyDescent="0.25">
      <c r="A465">
        <v>464</v>
      </c>
      <c r="B465">
        <v>128.69999999999999</v>
      </c>
      <c r="C465">
        <v>52.398155000000003</v>
      </c>
      <c r="D465">
        <v>36.919707000000002</v>
      </c>
    </row>
    <row r="466" spans="1:4" x14ac:dyDescent="0.25">
      <c r="A466">
        <v>465</v>
      </c>
      <c r="B466">
        <v>128.6</v>
      </c>
      <c r="C466">
        <v>50.713137000000003</v>
      </c>
      <c r="D466">
        <v>35.732444000000001</v>
      </c>
    </row>
    <row r="467" spans="1:4" x14ac:dyDescent="0.25">
      <c r="A467">
        <v>466</v>
      </c>
      <c r="B467">
        <v>130.19999999999999</v>
      </c>
      <c r="C467">
        <v>50.983221999999998</v>
      </c>
      <c r="D467">
        <v>35.922745999999997</v>
      </c>
    </row>
    <row r="468" spans="1:4" x14ac:dyDescent="0.25">
      <c r="A468">
        <v>467</v>
      </c>
      <c r="B468">
        <v>130.80000000000001</v>
      </c>
      <c r="C468">
        <v>48.641089000000001</v>
      </c>
      <c r="D468">
        <v>34.272480999999999</v>
      </c>
    </row>
    <row r="469" spans="1:4" x14ac:dyDescent="0.25">
      <c r="A469">
        <v>468</v>
      </c>
      <c r="B469">
        <v>132</v>
      </c>
      <c r="C469">
        <v>49.616306000000002</v>
      </c>
      <c r="D469">
        <v>34.959617999999999</v>
      </c>
    </row>
    <row r="470" spans="1:4" x14ac:dyDescent="0.25">
      <c r="A470">
        <v>469</v>
      </c>
      <c r="B470">
        <v>129</v>
      </c>
      <c r="C470">
        <v>48.880806999999997</v>
      </c>
      <c r="D470">
        <v>34.441386000000001</v>
      </c>
    </row>
    <row r="471" spans="1:4" x14ac:dyDescent="0.25">
      <c r="A471">
        <v>470</v>
      </c>
      <c r="B471">
        <v>127.5</v>
      </c>
      <c r="C471">
        <v>48.838168000000003</v>
      </c>
      <c r="D471">
        <v>34.411343000000002</v>
      </c>
    </row>
    <row r="472" spans="1:4" x14ac:dyDescent="0.25">
      <c r="A472">
        <v>471</v>
      </c>
      <c r="B472">
        <v>130.5</v>
      </c>
      <c r="C472">
        <v>51.773544999999999</v>
      </c>
      <c r="D472">
        <v>36.479607999999999</v>
      </c>
    </row>
    <row r="473" spans="1:4" x14ac:dyDescent="0.25">
      <c r="A473">
        <v>472</v>
      </c>
      <c r="B473">
        <v>127.1</v>
      </c>
      <c r="C473">
        <v>49.624031000000002</v>
      </c>
      <c r="D473">
        <v>34.965060999999999</v>
      </c>
    </row>
    <row r="474" spans="1:4" x14ac:dyDescent="0.25">
      <c r="A474">
        <v>473</v>
      </c>
      <c r="B474">
        <v>127.8</v>
      </c>
      <c r="C474">
        <v>45.684424999999997</v>
      </c>
      <c r="D474">
        <v>32.189216999999999</v>
      </c>
    </row>
    <row r="475" spans="1:4" x14ac:dyDescent="0.25">
      <c r="A475">
        <v>474</v>
      </c>
      <c r="B475">
        <v>130.6</v>
      </c>
      <c r="C475">
        <v>49.374307000000002</v>
      </c>
      <c r="D475">
        <v>34.789105999999997</v>
      </c>
    </row>
    <row r="476" spans="1:4" x14ac:dyDescent="0.25">
      <c r="A476">
        <v>475</v>
      </c>
      <c r="B476">
        <v>132.80000000000001</v>
      </c>
      <c r="C476">
        <v>55.022824</v>
      </c>
      <c r="D476">
        <v>38.769047</v>
      </c>
    </row>
    <row r="477" spans="1:4" x14ac:dyDescent="0.25">
      <c r="A477">
        <v>476</v>
      </c>
      <c r="B477">
        <v>135.19999999999999</v>
      </c>
      <c r="C477">
        <v>54.464666999999999</v>
      </c>
      <c r="D477">
        <v>38.375770000000003</v>
      </c>
    </row>
    <row r="478" spans="1:4" x14ac:dyDescent="0.25">
      <c r="A478">
        <v>477</v>
      </c>
      <c r="B478">
        <v>137.30000000000001</v>
      </c>
      <c r="C478">
        <v>54.487613000000003</v>
      </c>
      <c r="D478">
        <v>38.391938000000003</v>
      </c>
    </row>
    <row r="479" spans="1:4" x14ac:dyDescent="0.25">
      <c r="A479">
        <v>478</v>
      </c>
      <c r="B479">
        <v>136.19999999999999</v>
      </c>
      <c r="C479">
        <v>51.907609999999998</v>
      </c>
      <c r="D479">
        <v>36.574069999999999</v>
      </c>
    </row>
    <row r="480" spans="1:4" x14ac:dyDescent="0.25">
      <c r="A480">
        <v>479</v>
      </c>
      <c r="B480">
        <v>138.80000000000001</v>
      </c>
      <c r="C480">
        <v>52.721069</v>
      </c>
      <c r="D480">
        <v>37.147232000000002</v>
      </c>
    </row>
    <row r="481" spans="1:4" x14ac:dyDescent="0.25">
      <c r="A481">
        <v>480</v>
      </c>
      <c r="B481">
        <v>137.80000000000001</v>
      </c>
      <c r="C481">
        <v>51.753261000000002</v>
      </c>
      <c r="D481">
        <v>36.465314999999997</v>
      </c>
    </row>
    <row r="482" spans="1:4" x14ac:dyDescent="0.25">
      <c r="A482">
        <v>481</v>
      </c>
      <c r="B482">
        <v>140.80000000000001</v>
      </c>
      <c r="C482">
        <v>48.932606999999997</v>
      </c>
      <c r="D482">
        <v>34.477884000000003</v>
      </c>
    </row>
    <row r="483" spans="1:4" x14ac:dyDescent="0.25">
      <c r="A483">
        <v>482</v>
      </c>
      <c r="B483">
        <v>138.1</v>
      </c>
      <c r="C483">
        <v>43.763125000000002</v>
      </c>
      <c r="D483">
        <v>30.835470000000001</v>
      </c>
    </row>
    <row r="484" spans="1:4" x14ac:dyDescent="0.25">
      <c r="A484">
        <v>483</v>
      </c>
      <c r="B484">
        <v>135.80000000000001</v>
      </c>
      <c r="C484">
        <v>40.927577999999997</v>
      </c>
      <c r="D484">
        <v>28.837546</v>
      </c>
    </row>
    <row r="485" spans="1:4" x14ac:dyDescent="0.25">
      <c r="A485">
        <v>484</v>
      </c>
      <c r="B485">
        <v>135.80000000000001</v>
      </c>
      <c r="C485">
        <v>38.829542000000004</v>
      </c>
      <c r="D485">
        <v>27.359271</v>
      </c>
    </row>
    <row r="486" spans="1:4" x14ac:dyDescent="0.25">
      <c r="A486">
        <v>485</v>
      </c>
      <c r="B486">
        <v>132.9</v>
      </c>
      <c r="C486">
        <v>44.774621000000003</v>
      </c>
      <c r="D486">
        <v>31.548169999999999</v>
      </c>
    </row>
    <row r="487" spans="1:4" x14ac:dyDescent="0.25">
      <c r="A487">
        <v>486</v>
      </c>
      <c r="B487">
        <v>136.4</v>
      </c>
      <c r="C487">
        <v>46.335011999999999</v>
      </c>
      <c r="D487">
        <v>32.647620000000003</v>
      </c>
    </row>
    <row r="488" spans="1:4" x14ac:dyDescent="0.25">
      <c r="A488">
        <v>487</v>
      </c>
      <c r="B488">
        <v>135.9</v>
      </c>
      <c r="C488">
        <v>47.339084</v>
      </c>
      <c r="D488">
        <v>33.355089</v>
      </c>
    </row>
    <row r="489" spans="1:4" x14ac:dyDescent="0.25">
      <c r="A489">
        <v>488</v>
      </c>
      <c r="B489">
        <v>137.9</v>
      </c>
      <c r="C489">
        <v>49.762658999999999</v>
      </c>
      <c r="D489">
        <v>35.062738000000003</v>
      </c>
    </row>
    <row r="490" spans="1:4" x14ac:dyDescent="0.25">
      <c r="A490">
        <v>489</v>
      </c>
      <c r="B490">
        <v>140.9</v>
      </c>
      <c r="C490">
        <v>49.424353000000004</v>
      </c>
      <c r="D490">
        <v>34.824368</v>
      </c>
    </row>
    <row r="491" spans="1:4" x14ac:dyDescent="0.25">
      <c r="A491">
        <v>490</v>
      </c>
      <c r="B491">
        <v>143</v>
      </c>
      <c r="C491">
        <v>48.992063000000002</v>
      </c>
      <c r="D491">
        <v>34.519776999999998</v>
      </c>
    </row>
    <row r="492" spans="1:4" x14ac:dyDescent="0.25">
      <c r="A492">
        <v>491</v>
      </c>
      <c r="B492">
        <v>145.1</v>
      </c>
      <c r="C492">
        <v>50.087589999999999</v>
      </c>
      <c r="D492">
        <v>35.291683999999997</v>
      </c>
    </row>
    <row r="493" spans="1:4" x14ac:dyDescent="0.25">
      <c r="A493">
        <v>492</v>
      </c>
      <c r="B493">
        <v>143.19999999999999</v>
      </c>
      <c r="C493">
        <v>54.200861000000003</v>
      </c>
      <c r="D493">
        <v>38.189892999999998</v>
      </c>
    </row>
    <row r="494" spans="1:4" x14ac:dyDescent="0.25">
      <c r="A494">
        <v>493</v>
      </c>
      <c r="B494">
        <v>142.19999999999999</v>
      </c>
      <c r="C494">
        <v>52.389142</v>
      </c>
      <c r="D494">
        <v>36.913356999999998</v>
      </c>
    </row>
    <row r="495" spans="1:4" x14ac:dyDescent="0.25">
      <c r="A495">
        <v>494</v>
      </c>
      <c r="B495">
        <v>142.19999999999999</v>
      </c>
      <c r="C495">
        <v>51.916172000000003</v>
      </c>
      <c r="D495">
        <v>36.580101999999997</v>
      </c>
    </row>
    <row r="496" spans="1:4" x14ac:dyDescent="0.25">
      <c r="A496">
        <v>495</v>
      </c>
      <c r="B496">
        <v>143.69999999999999</v>
      </c>
      <c r="C496">
        <v>53.166510000000002</v>
      </c>
      <c r="D496">
        <v>37.461089000000001</v>
      </c>
    </row>
    <row r="497" spans="1:4" x14ac:dyDescent="0.25">
      <c r="A497">
        <v>496</v>
      </c>
      <c r="B497">
        <v>146.5</v>
      </c>
      <c r="C497">
        <v>55.516264</v>
      </c>
      <c r="D497">
        <v>39.116725000000002</v>
      </c>
    </row>
    <row r="498" spans="1:4" x14ac:dyDescent="0.25">
      <c r="A498">
        <v>497</v>
      </c>
      <c r="B498">
        <v>143.69999999999999</v>
      </c>
      <c r="C498">
        <v>50.865946000000001</v>
      </c>
      <c r="D498">
        <v>35.840113000000002</v>
      </c>
    </row>
    <row r="499" spans="1:4" x14ac:dyDescent="0.25">
      <c r="A499">
        <v>498</v>
      </c>
      <c r="B499">
        <v>142.80000000000001</v>
      </c>
      <c r="C499">
        <v>50.534477000000003</v>
      </c>
      <c r="D499">
        <v>35.606560999999999</v>
      </c>
    </row>
    <row r="500" spans="1:4" x14ac:dyDescent="0.25">
      <c r="A500">
        <v>499</v>
      </c>
      <c r="B500">
        <v>142.69999999999999</v>
      </c>
      <c r="C500">
        <v>51.579604000000003</v>
      </c>
      <c r="D500">
        <v>36.342956999999998</v>
      </c>
    </row>
    <row r="501" spans="1:4" x14ac:dyDescent="0.25">
      <c r="A501">
        <v>500</v>
      </c>
      <c r="B501">
        <v>142.1</v>
      </c>
      <c r="C501">
        <v>52.131138</v>
      </c>
      <c r="D501">
        <v>36.731566999999998</v>
      </c>
    </row>
    <row r="502" spans="1:4" x14ac:dyDescent="0.25">
      <c r="A502">
        <v>501</v>
      </c>
      <c r="B502">
        <v>142.1</v>
      </c>
      <c r="C502">
        <v>54.394545999999998</v>
      </c>
      <c r="D502">
        <v>38.326363000000001</v>
      </c>
    </row>
    <row r="503" spans="1:4" x14ac:dyDescent="0.25">
      <c r="A503">
        <v>502</v>
      </c>
      <c r="B503">
        <v>145.80000000000001</v>
      </c>
      <c r="C503">
        <v>53.515937000000001</v>
      </c>
      <c r="D503">
        <v>37.707295999999999</v>
      </c>
    </row>
    <row r="504" spans="1:4" x14ac:dyDescent="0.25">
      <c r="A504">
        <v>503</v>
      </c>
      <c r="B504">
        <v>148</v>
      </c>
      <c r="C504">
        <v>50.955317999999998</v>
      </c>
      <c r="D504">
        <v>35.903084999999997</v>
      </c>
    </row>
    <row r="505" spans="1:4" x14ac:dyDescent="0.25">
      <c r="A505">
        <v>504</v>
      </c>
      <c r="B505">
        <v>145.5</v>
      </c>
      <c r="C505">
        <v>49.396917999999999</v>
      </c>
      <c r="D505">
        <v>34.805038000000003</v>
      </c>
    </row>
    <row r="506" spans="1:4" x14ac:dyDescent="0.25">
      <c r="A506">
        <v>505</v>
      </c>
      <c r="B506">
        <v>145</v>
      </c>
      <c r="C506">
        <v>50.197387999999997</v>
      </c>
      <c r="D506">
        <v>35.369047999999999</v>
      </c>
    </row>
    <row r="507" spans="1:4" x14ac:dyDescent="0.25">
      <c r="A507">
        <v>506</v>
      </c>
      <c r="B507">
        <v>145.80000000000001</v>
      </c>
      <c r="C507">
        <v>48.755170999999997</v>
      </c>
      <c r="D507">
        <v>34.352862999999999</v>
      </c>
    </row>
    <row r="508" spans="1:4" x14ac:dyDescent="0.25">
      <c r="A508">
        <v>507</v>
      </c>
      <c r="B508">
        <v>143.5</v>
      </c>
      <c r="C508">
        <v>44.843555000000002</v>
      </c>
      <c r="D508">
        <v>31.596741000000002</v>
      </c>
    </row>
    <row r="509" spans="1:4" x14ac:dyDescent="0.25">
      <c r="A509">
        <v>508</v>
      </c>
      <c r="B509">
        <v>144.9</v>
      </c>
      <c r="C509">
        <v>42.222822000000001</v>
      </c>
      <c r="D509">
        <v>29.750174000000001</v>
      </c>
    </row>
    <row r="510" spans="1:4" x14ac:dyDescent="0.25">
      <c r="A510">
        <v>509</v>
      </c>
      <c r="B510">
        <v>142.69999999999999</v>
      </c>
      <c r="C510">
        <v>43.114963000000003</v>
      </c>
      <c r="D510">
        <v>30.378775999999998</v>
      </c>
    </row>
    <row r="511" spans="1:4" x14ac:dyDescent="0.25">
      <c r="A511">
        <v>510</v>
      </c>
      <c r="B511">
        <v>142.6</v>
      </c>
      <c r="C511">
        <v>39.961647999999997</v>
      </c>
      <c r="D511">
        <v>28.156952</v>
      </c>
    </row>
    <row r="512" spans="1:4" x14ac:dyDescent="0.25">
      <c r="A512">
        <v>511</v>
      </c>
      <c r="B512">
        <v>144</v>
      </c>
      <c r="C512">
        <v>41.201402000000002</v>
      </c>
      <c r="D512">
        <v>29.030481999999999</v>
      </c>
    </row>
    <row r="513" spans="1:4" x14ac:dyDescent="0.25">
      <c r="A513">
        <v>512</v>
      </c>
      <c r="B513">
        <v>145.80000000000001</v>
      </c>
      <c r="C513">
        <v>46.875247999999999</v>
      </c>
      <c r="D513">
        <v>33.028269999999999</v>
      </c>
    </row>
    <row r="514" spans="1:4" x14ac:dyDescent="0.25">
      <c r="A514">
        <v>513</v>
      </c>
      <c r="B514">
        <v>145.4</v>
      </c>
      <c r="C514">
        <v>49.737532999999999</v>
      </c>
      <c r="D514">
        <v>35.045034999999999</v>
      </c>
    </row>
    <row r="515" spans="1:4" x14ac:dyDescent="0.25">
      <c r="A515">
        <v>514</v>
      </c>
      <c r="B515">
        <v>147</v>
      </c>
      <c r="C515">
        <v>48.168685000000004</v>
      </c>
      <c r="D515">
        <v>33.939624999999999</v>
      </c>
    </row>
    <row r="516" spans="1:4" x14ac:dyDescent="0.25">
      <c r="A516">
        <v>515</v>
      </c>
      <c r="B516">
        <v>148.9</v>
      </c>
      <c r="C516">
        <v>50.524911000000003</v>
      </c>
      <c r="D516">
        <v>35.599820999999999</v>
      </c>
    </row>
    <row r="517" spans="1:4" x14ac:dyDescent="0.25">
      <c r="A517">
        <v>516</v>
      </c>
      <c r="B517">
        <v>148.5</v>
      </c>
      <c r="C517">
        <v>50.500275000000002</v>
      </c>
      <c r="D517">
        <v>35.582462</v>
      </c>
    </row>
    <row r="518" spans="1:4" x14ac:dyDescent="0.25">
      <c r="A518">
        <v>517</v>
      </c>
      <c r="B518">
        <v>150</v>
      </c>
      <c r="C518">
        <v>48.914892000000002</v>
      </c>
      <c r="D518">
        <v>34.465401999999997</v>
      </c>
    </row>
    <row r="519" spans="1:4" x14ac:dyDescent="0.25">
      <c r="A519">
        <v>518</v>
      </c>
      <c r="B519">
        <v>147.69999999999999</v>
      </c>
      <c r="C519">
        <v>51.878169</v>
      </c>
      <c r="D519">
        <v>36.553325000000001</v>
      </c>
    </row>
    <row r="520" spans="1:4" x14ac:dyDescent="0.25">
      <c r="A520">
        <v>519</v>
      </c>
      <c r="B520">
        <v>148.80000000000001</v>
      </c>
      <c r="C520">
        <v>52.204300000000003</v>
      </c>
      <c r="D520">
        <v>36.783116999999997</v>
      </c>
    </row>
    <row r="521" spans="1:4" x14ac:dyDescent="0.25">
      <c r="A521">
        <v>520</v>
      </c>
      <c r="B521">
        <v>150.4</v>
      </c>
      <c r="C521">
        <v>52.062356000000001</v>
      </c>
      <c r="D521">
        <v>36.683103000000003</v>
      </c>
    </row>
    <row r="522" spans="1:4" x14ac:dyDescent="0.25">
      <c r="A522">
        <v>521</v>
      </c>
      <c r="B522">
        <v>152.69999999999999</v>
      </c>
      <c r="C522">
        <v>52.415117000000002</v>
      </c>
      <c r="D522">
        <v>36.931657999999999</v>
      </c>
    </row>
    <row r="523" spans="1:4" x14ac:dyDescent="0.25">
      <c r="A523">
        <v>522</v>
      </c>
      <c r="B523">
        <v>153.69999999999999</v>
      </c>
      <c r="C523">
        <v>55.232940999999997</v>
      </c>
      <c r="D523">
        <v>38.917096000000001</v>
      </c>
    </row>
    <row r="524" spans="1:4" x14ac:dyDescent="0.25">
      <c r="A524">
        <v>523</v>
      </c>
      <c r="B524">
        <v>152.5</v>
      </c>
      <c r="C524">
        <v>52.755726000000003</v>
      </c>
      <c r="D524">
        <v>37.171652000000002</v>
      </c>
    </row>
    <row r="525" spans="1:4" x14ac:dyDescent="0.25">
      <c r="A525">
        <v>524</v>
      </c>
      <c r="B525">
        <v>149.19999999999999</v>
      </c>
      <c r="C525">
        <v>48.798451999999997</v>
      </c>
      <c r="D525">
        <v>34.383358000000001</v>
      </c>
    </row>
    <row r="526" spans="1:4" x14ac:dyDescent="0.25">
      <c r="A526">
        <v>525</v>
      </c>
      <c r="B526">
        <v>154.19999999999999</v>
      </c>
      <c r="C526">
        <v>54.075667000000003</v>
      </c>
      <c r="D526">
        <v>38.101680999999999</v>
      </c>
    </row>
    <row r="527" spans="1:4" x14ac:dyDescent="0.25">
      <c r="A527">
        <v>526</v>
      </c>
      <c r="B527">
        <v>155.30000000000001</v>
      </c>
      <c r="C527">
        <v>53.518532999999998</v>
      </c>
      <c r="D527">
        <v>37.709124000000003</v>
      </c>
    </row>
    <row r="528" spans="1:4" x14ac:dyDescent="0.25">
      <c r="A528">
        <v>527</v>
      </c>
      <c r="B528">
        <v>153.9</v>
      </c>
      <c r="C528">
        <v>50.982458999999999</v>
      </c>
      <c r="D528">
        <v>35.922207999999998</v>
      </c>
    </row>
    <row r="529" spans="1:4" x14ac:dyDescent="0.25">
      <c r="A529">
        <v>528</v>
      </c>
      <c r="B529">
        <v>157.1</v>
      </c>
      <c r="C529">
        <v>51.420813000000003</v>
      </c>
      <c r="D529">
        <v>36.231071999999998</v>
      </c>
    </row>
    <row r="530" spans="1:4" x14ac:dyDescent="0.25">
      <c r="A530">
        <v>529</v>
      </c>
      <c r="B530">
        <v>155.1</v>
      </c>
      <c r="C530">
        <v>54.171436</v>
      </c>
      <c r="D530">
        <v>38.169159999999998</v>
      </c>
    </row>
    <row r="531" spans="1:4" x14ac:dyDescent="0.25">
      <c r="A531">
        <v>530</v>
      </c>
      <c r="B531">
        <v>154.9</v>
      </c>
      <c r="C531">
        <v>53.535969000000001</v>
      </c>
      <c r="D531">
        <v>37.721409999999999</v>
      </c>
    </row>
    <row r="532" spans="1:4" x14ac:dyDescent="0.25">
      <c r="A532">
        <v>531</v>
      </c>
      <c r="B532">
        <v>153.9</v>
      </c>
      <c r="C532">
        <v>52.218451000000002</v>
      </c>
      <c r="D532">
        <v>36.793087999999997</v>
      </c>
    </row>
    <row r="533" spans="1:4" x14ac:dyDescent="0.25">
      <c r="A533">
        <v>532</v>
      </c>
      <c r="B533">
        <v>158.4</v>
      </c>
      <c r="C533">
        <v>55.468108999999998</v>
      </c>
      <c r="D533">
        <v>39.082794999999997</v>
      </c>
    </row>
    <row r="534" spans="1:4" x14ac:dyDescent="0.25">
      <c r="A534">
        <v>533</v>
      </c>
      <c r="B534">
        <v>160.5</v>
      </c>
      <c r="C534">
        <v>56.285482999999999</v>
      </c>
      <c r="D534">
        <v>39.658715999999998</v>
      </c>
    </row>
    <row r="535" spans="1:4" x14ac:dyDescent="0.25">
      <c r="A535">
        <v>534</v>
      </c>
      <c r="B535">
        <v>160.9</v>
      </c>
      <c r="C535">
        <v>53.885578000000002</v>
      </c>
      <c r="D535">
        <v>37.967745000000001</v>
      </c>
    </row>
    <row r="536" spans="1:4" x14ac:dyDescent="0.25">
      <c r="A536">
        <v>535</v>
      </c>
      <c r="B536">
        <v>164.4</v>
      </c>
      <c r="C536">
        <v>55.686025000000001</v>
      </c>
      <c r="D536">
        <v>39.236338000000003</v>
      </c>
    </row>
    <row r="537" spans="1:4" x14ac:dyDescent="0.25">
      <c r="A537">
        <v>536</v>
      </c>
      <c r="B537">
        <v>161.69999999999999</v>
      </c>
      <c r="C537">
        <v>56.491985999999997</v>
      </c>
      <c r="D537">
        <v>39.804217999999999</v>
      </c>
    </row>
    <row r="538" spans="1:4" x14ac:dyDescent="0.25">
      <c r="A538">
        <v>537</v>
      </c>
      <c r="B538">
        <v>162.69999999999999</v>
      </c>
      <c r="C538">
        <v>56.411287000000002</v>
      </c>
      <c r="D538">
        <v>39.747357999999998</v>
      </c>
    </row>
    <row r="539" spans="1:4" x14ac:dyDescent="0.25">
      <c r="A539">
        <v>538</v>
      </c>
      <c r="B539">
        <v>159</v>
      </c>
      <c r="C539">
        <v>51.995725999999998</v>
      </c>
      <c r="D539">
        <v>36.636156</v>
      </c>
    </row>
    <row r="540" spans="1:4" x14ac:dyDescent="0.25">
      <c r="A540">
        <v>539</v>
      </c>
      <c r="B540">
        <v>154.80000000000001</v>
      </c>
      <c r="C540">
        <v>49.752274999999997</v>
      </c>
      <c r="D540">
        <v>35.055422</v>
      </c>
    </row>
    <row r="541" spans="1:4" x14ac:dyDescent="0.25">
      <c r="A541">
        <v>540</v>
      </c>
      <c r="B541">
        <v>151.1</v>
      </c>
      <c r="C541">
        <v>47.892124000000003</v>
      </c>
      <c r="D541">
        <v>33.744760999999997</v>
      </c>
    </row>
    <row r="542" spans="1:4" x14ac:dyDescent="0.25">
      <c r="A542">
        <v>541</v>
      </c>
      <c r="B542">
        <v>150.19999999999999</v>
      </c>
      <c r="C542">
        <v>50.538874</v>
      </c>
      <c r="D542">
        <v>35.609659000000001</v>
      </c>
    </row>
    <row r="543" spans="1:4" x14ac:dyDescent="0.25">
      <c r="A543">
        <v>542</v>
      </c>
      <c r="B543">
        <v>153</v>
      </c>
      <c r="C543">
        <v>50.537115</v>
      </c>
      <c r="D543">
        <v>35.608420000000002</v>
      </c>
    </row>
    <row r="544" spans="1:4" x14ac:dyDescent="0.25">
      <c r="A544">
        <v>543</v>
      </c>
      <c r="B544">
        <v>157.1</v>
      </c>
      <c r="C544">
        <v>46.881529</v>
      </c>
      <c r="D544">
        <v>33.032696000000001</v>
      </c>
    </row>
    <row r="545" spans="1:4" x14ac:dyDescent="0.25">
      <c r="A545">
        <v>544</v>
      </c>
      <c r="B545">
        <v>158.6</v>
      </c>
      <c r="C545">
        <v>46.065654000000002</v>
      </c>
      <c r="D545">
        <v>32.457830999999999</v>
      </c>
    </row>
    <row r="546" spans="1:4" x14ac:dyDescent="0.25">
      <c r="A546">
        <v>545</v>
      </c>
      <c r="B546">
        <v>159.69999999999999</v>
      </c>
      <c r="C546">
        <v>47.847093999999998</v>
      </c>
      <c r="D546">
        <v>33.713033000000003</v>
      </c>
    </row>
    <row r="547" spans="1:4" x14ac:dyDescent="0.25">
      <c r="A547">
        <v>546</v>
      </c>
      <c r="B547">
        <v>160</v>
      </c>
      <c r="C547">
        <v>46.840153999999998</v>
      </c>
      <c r="D547">
        <v>33.003543000000001</v>
      </c>
    </row>
    <row r="548" spans="1:4" x14ac:dyDescent="0.25">
      <c r="A548">
        <v>547</v>
      </c>
      <c r="B548">
        <v>159.30000000000001</v>
      </c>
      <c r="C548">
        <v>45.753081000000002</v>
      </c>
      <c r="D548">
        <v>32.237591999999999</v>
      </c>
    </row>
    <row r="549" spans="1:4" x14ac:dyDescent="0.25">
      <c r="A549">
        <v>548</v>
      </c>
      <c r="B549">
        <v>160.1</v>
      </c>
      <c r="C549">
        <v>48.314824000000002</v>
      </c>
      <c r="D549">
        <v>34.042594999999999</v>
      </c>
    </row>
    <row r="550" spans="1:4" x14ac:dyDescent="0.25">
      <c r="A550">
        <v>549</v>
      </c>
      <c r="B550">
        <v>162.19999999999999</v>
      </c>
      <c r="C550">
        <v>48.064309000000002</v>
      </c>
      <c r="D550">
        <v>33.866081999999999</v>
      </c>
    </row>
    <row r="551" spans="1:4" x14ac:dyDescent="0.25">
      <c r="A551">
        <v>550</v>
      </c>
      <c r="B551">
        <v>160.19999999999999</v>
      </c>
      <c r="C551">
        <v>48.317928999999999</v>
      </c>
      <c r="D551">
        <v>34.044781999999998</v>
      </c>
    </row>
    <row r="552" spans="1:4" x14ac:dyDescent="0.25">
      <c r="A552">
        <v>551</v>
      </c>
      <c r="B552">
        <v>157.5</v>
      </c>
      <c r="C552">
        <v>49.902683000000003</v>
      </c>
      <c r="D552">
        <v>35.161399000000003</v>
      </c>
    </row>
    <row r="553" spans="1:4" x14ac:dyDescent="0.25">
      <c r="A553">
        <v>552</v>
      </c>
      <c r="B553">
        <v>155.9</v>
      </c>
      <c r="C553">
        <v>51.782558000000002</v>
      </c>
      <c r="D553">
        <v>36.485957999999997</v>
      </c>
    </row>
    <row r="554" spans="1:4" x14ac:dyDescent="0.25">
      <c r="A554">
        <v>553</v>
      </c>
      <c r="B554">
        <v>156.4</v>
      </c>
      <c r="C554">
        <v>54.646743999999998</v>
      </c>
      <c r="D554">
        <v>38.504061999999998</v>
      </c>
    </row>
    <row r="555" spans="1:4" x14ac:dyDescent="0.25">
      <c r="A555">
        <v>554</v>
      </c>
      <c r="B555">
        <v>163.4</v>
      </c>
      <c r="C555">
        <v>54.295896999999997</v>
      </c>
      <c r="D555">
        <v>38.256855000000002</v>
      </c>
    </row>
    <row r="556" spans="1:4" x14ac:dyDescent="0.25">
      <c r="A556">
        <v>555</v>
      </c>
      <c r="B556">
        <v>161.6</v>
      </c>
      <c r="C556">
        <v>49.920380999999999</v>
      </c>
      <c r="D556">
        <v>35.173869000000003</v>
      </c>
    </row>
    <row r="557" spans="1:4" x14ac:dyDescent="0.25">
      <c r="A557">
        <v>556</v>
      </c>
      <c r="B557">
        <v>167.6</v>
      </c>
      <c r="C557">
        <v>54.663007999999998</v>
      </c>
      <c r="D557">
        <v>38.515521</v>
      </c>
    </row>
    <row r="558" spans="1:4" x14ac:dyDescent="0.25">
      <c r="A558">
        <v>557</v>
      </c>
      <c r="B558">
        <v>169.2</v>
      </c>
      <c r="C558">
        <v>56.335897000000003</v>
      </c>
      <c r="D558">
        <v>39.694237999999999</v>
      </c>
    </row>
    <row r="559" spans="1:4" x14ac:dyDescent="0.25">
      <c r="A559">
        <v>558</v>
      </c>
      <c r="B559">
        <v>168.3</v>
      </c>
      <c r="C559">
        <v>62.494532999999997</v>
      </c>
      <c r="D559">
        <v>44.033608999999998</v>
      </c>
    </row>
    <row r="560" spans="1:4" x14ac:dyDescent="0.25">
      <c r="A560">
        <v>559</v>
      </c>
      <c r="B560">
        <v>166.1</v>
      </c>
      <c r="C560">
        <v>59.571525999999999</v>
      </c>
      <c r="D560">
        <v>41.974060000000001</v>
      </c>
    </row>
    <row r="561" spans="1:4" x14ac:dyDescent="0.25">
      <c r="A561">
        <v>560</v>
      </c>
      <c r="B561">
        <v>164</v>
      </c>
      <c r="C561">
        <v>60.611696999999999</v>
      </c>
      <c r="D561">
        <v>42.706963000000002</v>
      </c>
    </row>
    <row r="562" spans="1:4" x14ac:dyDescent="0.25">
      <c r="A562">
        <v>561</v>
      </c>
      <c r="B562">
        <v>161</v>
      </c>
      <c r="C562">
        <v>57.657995</v>
      </c>
      <c r="D562">
        <v>40.625787000000003</v>
      </c>
    </row>
    <row r="563" spans="1:4" x14ac:dyDescent="0.25">
      <c r="A563">
        <v>562</v>
      </c>
      <c r="B563">
        <v>162.6</v>
      </c>
      <c r="C563">
        <v>55.096279000000003</v>
      </c>
      <c r="D563">
        <v>38.820804000000003</v>
      </c>
    </row>
    <row r="564" spans="1:4" x14ac:dyDescent="0.25">
      <c r="A564">
        <v>563</v>
      </c>
      <c r="B564">
        <v>165.5</v>
      </c>
      <c r="C564">
        <v>56.631852000000002</v>
      </c>
      <c r="D564">
        <v>39.902766999999997</v>
      </c>
    </row>
    <row r="565" spans="1:4" x14ac:dyDescent="0.25">
      <c r="A565">
        <v>564</v>
      </c>
      <c r="B565">
        <v>163.80000000000001</v>
      </c>
      <c r="C565">
        <v>52.110565999999999</v>
      </c>
      <c r="D565">
        <v>36.717072000000002</v>
      </c>
    </row>
    <row r="566" spans="1:4" x14ac:dyDescent="0.25">
      <c r="A566">
        <v>565</v>
      </c>
      <c r="B566">
        <v>167.6</v>
      </c>
      <c r="C566">
        <v>49.214270999999997</v>
      </c>
      <c r="D566">
        <v>34.676344</v>
      </c>
    </row>
    <row r="567" spans="1:4" x14ac:dyDescent="0.25">
      <c r="A567">
        <v>566</v>
      </c>
      <c r="B567">
        <v>169.9</v>
      </c>
      <c r="C567">
        <v>49.379370000000002</v>
      </c>
      <c r="D567">
        <v>34.792673000000001</v>
      </c>
    </row>
    <row r="568" spans="1:4" x14ac:dyDescent="0.25">
      <c r="A568">
        <v>567</v>
      </c>
      <c r="B568">
        <v>170</v>
      </c>
      <c r="C568">
        <v>50.02666</v>
      </c>
      <c r="D568">
        <v>35.248753000000001</v>
      </c>
    </row>
    <row r="569" spans="1:4" x14ac:dyDescent="0.25">
      <c r="A569">
        <v>568</v>
      </c>
      <c r="B569">
        <v>171.6</v>
      </c>
      <c r="C569">
        <v>51.575619000000003</v>
      </c>
      <c r="D569">
        <v>36.340148999999997</v>
      </c>
    </row>
    <row r="570" spans="1:4" x14ac:dyDescent="0.25">
      <c r="A570">
        <v>569</v>
      </c>
      <c r="B570">
        <v>172.4</v>
      </c>
      <c r="C570">
        <v>54.320447999999999</v>
      </c>
      <c r="D570">
        <v>38.274154000000003</v>
      </c>
    </row>
    <row r="571" spans="1:4" x14ac:dyDescent="0.25">
      <c r="A571">
        <v>570</v>
      </c>
      <c r="B571">
        <v>168.1</v>
      </c>
      <c r="C571">
        <v>49.451323000000002</v>
      </c>
      <c r="D571">
        <v>34.843370999999998</v>
      </c>
    </row>
    <row r="572" spans="1:4" x14ac:dyDescent="0.25">
      <c r="A572">
        <v>571</v>
      </c>
      <c r="B572">
        <v>166.4</v>
      </c>
      <c r="C572">
        <v>49.103518999999999</v>
      </c>
      <c r="D572">
        <v>34.598308000000003</v>
      </c>
    </row>
    <row r="573" spans="1:4" x14ac:dyDescent="0.25">
      <c r="A573">
        <v>572</v>
      </c>
      <c r="B573">
        <v>172.4</v>
      </c>
      <c r="C573">
        <v>53.477305999999999</v>
      </c>
      <c r="D573">
        <v>37.680076</v>
      </c>
    </row>
    <row r="574" spans="1:4" x14ac:dyDescent="0.25">
      <c r="A574">
        <v>573</v>
      </c>
      <c r="B574">
        <v>169.2</v>
      </c>
      <c r="C574">
        <v>49.600178999999997</v>
      </c>
      <c r="D574">
        <v>34.948255000000003</v>
      </c>
    </row>
    <row r="575" spans="1:4" x14ac:dyDescent="0.25">
      <c r="A575">
        <v>574</v>
      </c>
      <c r="B575">
        <v>167.8</v>
      </c>
      <c r="C575">
        <v>52.406106999999999</v>
      </c>
      <c r="D575">
        <v>36.925310000000003</v>
      </c>
    </row>
    <row r="576" spans="1:4" x14ac:dyDescent="0.25">
      <c r="A576">
        <v>575</v>
      </c>
      <c r="B576">
        <v>170.7</v>
      </c>
      <c r="C576">
        <v>52.455378000000003</v>
      </c>
      <c r="D576">
        <v>36.960025999999999</v>
      </c>
    </row>
    <row r="577" spans="1:4" x14ac:dyDescent="0.25">
      <c r="A577">
        <v>576</v>
      </c>
      <c r="B577">
        <v>174.6</v>
      </c>
      <c r="C577">
        <v>53.862375999999998</v>
      </c>
      <c r="D577">
        <v>37.951396000000003</v>
      </c>
    </row>
    <row r="578" spans="1:4" x14ac:dyDescent="0.25">
      <c r="A578">
        <v>577</v>
      </c>
      <c r="B578">
        <v>173.7</v>
      </c>
      <c r="C578">
        <v>54.072071000000001</v>
      </c>
      <c r="D578">
        <v>38.099147000000002</v>
      </c>
    </row>
    <row r="579" spans="1:4" x14ac:dyDescent="0.25">
      <c r="A579">
        <v>578</v>
      </c>
      <c r="B579">
        <v>173.8</v>
      </c>
      <c r="C579">
        <v>50.959243000000001</v>
      </c>
      <c r="D579">
        <v>35.905850999999998</v>
      </c>
    </row>
    <row r="580" spans="1:4" x14ac:dyDescent="0.25">
      <c r="A580">
        <v>579</v>
      </c>
      <c r="B580">
        <v>173.1</v>
      </c>
      <c r="C580">
        <v>49.217092999999998</v>
      </c>
      <c r="D580">
        <v>34.678333000000002</v>
      </c>
    </row>
    <row r="581" spans="1:4" x14ac:dyDescent="0.25">
      <c r="A581">
        <v>580</v>
      </c>
      <c r="B581">
        <v>171.3</v>
      </c>
      <c r="C581">
        <v>49.231991000000001</v>
      </c>
      <c r="D581">
        <v>34.688830000000003</v>
      </c>
    </row>
    <row r="582" spans="1:4" x14ac:dyDescent="0.25">
      <c r="A582">
        <v>581</v>
      </c>
      <c r="B582">
        <v>171.5</v>
      </c>
      <c r="C582">
        <v>51.452782999999997</v>
      </c>
      <c r="D582">
        <v>36.253599000000001</v>
      </c>
    </row>
    <row r="583" spans="1:4" x14ac:dyDescent="0.25">
      <c r="A583">
        <v>582</v>
      </c>
      <c r="B583">
        <v>171.6</v>
      </c>
      <c r="C583">
        <v>50.319423999999998</v>
      </c>
      <c r="D583">
        <v>35.455035000000002</v>
      </c>
    </row>
    <row r="584" spans="1:4" x14ac:dyDescent="0.25">
      <c r="A584">
        <v>583</v>
      </c>
      <c r="B584">
        <v>173.6</v>
      </c>
      <c r="C584">
        <v>55.922963000000003</v>
      </c>
      <c r="D584">
        <v>39.403284999999997</v>
      </c>
    </row>
    <row r="585" spans="1:4" x14ac:dyDescent="0.25">
      <c r="A585">
        <v>584</v>
      </c>
      <c r="B585">
        <v>176.6</v>
      </c>
      <c r="C585">
        <v>53.483538000000003</v>
      </c>
      <c r="D585">
        <v>37.684468000000003</v>
      </c>
    </row>
    <row r="586" spans="1:4" x14ac:dyDescent="0.25">
      <c r="A586">
        <v>585</v>
      </c>
      <c r="B586">
        <v>170.6</v>
      </c>
      <c r="C586">
        <v>52.726126999999998</v>
      </c>
      <c r="D586">
        <v>37.150796</v>
      </c>
    </row>
    <row r="587" spans="1:4" x14ac:dyDescent="0.25">
      <c r="A587">
        <v>586</v>
      </c>
      <c r="B587">
        <v>171.4</v>
      </c>
      <c r="C587">
        <v>55.164803999999997</v>
      </c>
      <c r="D587">
        <v>38.869086000000003</v>
      </c>
    </row>
    <row r="588" spans="1:4" x14ac:dyDescent="0.25">
      <c r="A588">
        <v>587</v>
      </c>
      <c r="B588">
        <v>171.1</v>
      </c>
      <c r="C588">
        <v>54.431302000000002</v>
      </c>
      <c r="D588">
        <v>38.352260999999999</v>
      </c>
    </row>
    <row r="589" spans="1:4" x14ac:dyDescent="0.25">
      <c r="A589">
        <v>588</v>
      </c>
      <c r="B589">
        <v>171.4</v>
      </c>
      <c r="C589">
        <v>50.169047999999997</v>
      </c>
      <c r="D589">
        <v>35.349079000000003</v>
      </c>
    </row>
    <row r="590" spans="1:4" x14ac:dyDescent="0.25">
      <c r="A590">
        <v>589</v>
      </c>
      <c r="B590">
        <v>172.5</v>
      </c>
      <c r="C590">
        <v>49.096843</v>
      </c>
      <c r="D590">
        <v>34.593604999999997</v>
      </c>
    </row>
    <row r="591" spans="1:4" x14ac:dyDescent="0.25">
      <c r="A591">
        <v>590</v>
      </c>
      <c r="B591">
        <v>172.5</v>
      </c>
      <c r="C591">
        <v>51.444144000000001</v>
      </c>
      <c r="D591">
        <v>36.247512</v>
      </c>
    </row>
    <row r="592" spans="1:4" x14ac:dyDescent="0.25">
      <c r="A592">
        <v>591</v>
      </c>
      <c r="B592">
        <v>168.8</v>
      </c>
      <c r="C592">
        <v>51.475560999999999</v>
      </c>
      <c r="D592">
        <v>36.269647999999997</v>
      </c>
    </row>
    <row r="593" spans="1:4" x14ac:dyDescent="0.25">
      <c r="A593">
        <v>592</v>
      </c>
      <c r="B593">
        <v>170.8</v>
      </c>
      <c r="C593">
        <v>51.254918000000004</v>
      </c>
      <c r="D593">
        <v>36.114182999999997</v>
      </c>
    </row>
    <row r="594" spans="1:4" x14ac:dyDescent="0.25">
      <c r="A594">
        <v>593</v>
      </c>
      <c r="B594">
        <v>172.5</v>
      </c>
      <c r="C594">
        <v>48.701472000000003</v>
      </c>
      <c r="D594">
        <v>34.315026000000003</v>
      </c>
    </row>
    <row r="595" spans="1:4" x14ac:dyDescent="0.25">
      <c r="A595">
        <v>594</v>
      </c>
      <c r="B595">
        <v>173.5</v>
      </c>
      <c r="C595">
        <v>49.19406</v>
      </c>
      <c r="D595">
        <v>34.662103999999999</v>
      </c>
    </row>
    <row r="596" spans="1:4" x14ac:dyDescent="0.25">
      <c r="A596">
        <v>595</v>
      </c>
      <c r="B596">
        <v>171.4</v>
      </c>
      <c r="C596">
        <v>54.835512000000001</v>
      </c>
      <c r="D596">
        <v>38.637067000000002</v>
      </c>
    </row>
    <row r="597" spans="1:4" x14ac:dyDescent="0.25">
      <c r="A597">
        <v>596</v>
      </c>
      <c r="B597">
        <v>169.7</v>
      </c>
      <c r="C597">
        <v>53.030493999999997</v>
      </c>
      <c r="D597">
        <v>37.365253000000003</v>
      </c>
    </row>
    <row r="598" spans="1:4" x14ac:dyDescent="0.25">
      <c r="A598">
        <v>597</v>
      </c>
      <c r="B598">
        <v>171.7</v>
      </c>
      <c r="C598">
        <v>51.721584</v>
      </c>
      <c r="D598">
        <v>36.442995000000003</v>
      </c>
    </row>
    <row r="599" spans="1:4" x14ac:dyDescent="0.25">
      <c r="A599">
        <v>598</v>
      </c>
      <c r="B599">
        <v>175</v>
      </c>
      <c r="C599">
        <v>52.168529999999997</v>
      </c>
      <c r="D599">
        <v>36.757914</v>
      </c>
    </row>
    <row r="600" spans="1:4" x14ac:dyDescent="0.25">
      <c r="A600">
        <v>599</v>
      </c>
      <c r="B600">
        <v>171.6</v>
      </c>
      <c r="C600">
        <v>45.614812000000001</v>
      </c>
      <c r="D600">
        <v>32.140168000000003</v>
      </c>
    </row>
    <row r="601" spans="1:4" x14ac:dyDescent="0.25">
      <c r="A601">
        <v>600</v>
      </c>
      <c r="B601">
        <v>176.1</v>
      </c>
      <c r="C601">
        <v>48.685955</v>
      </c>
      <c r="D601">
        <v>34.304093000000002</v>
      </c>
    </row>
    <row r="602" spans="1:4" x14ac:dyDescent="0.25">
      <c r="A602">
        <v>601</v>
      </c>
      <c r="B602">
        <v>174.1</v>
      </c>
      <c r="C602">
        <v>44.182575999999997</v>
      </c>
      <c r="D602">
        <v>31.131015000000001</v>
      </c>
    </row>
    <row r="603" spans="1:4" x14ac:dyDescent="0.25">
      <c r="A603">
        <v>602</v>
      </c>
      <c r="B603">
        <v>169.8</v>
      </c>
      <c r="C603">
        <v>48.294927000000001</v>
      </c>
      <c r="D603">
        <v>34.028574999999996</v>
      </c>
    </row>
    <row r="604" spans="1:4" x14ac:dyDescent="0.25">
      <c r="A604">
        <v>603</v>
      </c>
      <c r="B604">
        <v>170.2</v>
      </c>
      <c r="C604">
        <v>49.263013000000001</v>
      </c>
      <c r="D604">
        <v>34.710687999999998</v>
      </c>
    </row>
    <row r="605" spans="1:4" x14ac:dyDescent="0.25">
      <c r="A605">
        <v>604</v>
      </c>
      <c r="B605">
        <v>170.1</v>
      </c>
      <c r="C605">
        <v>55.370368999999997</v>
      </c>
      <c r="D605">
        <v>39.013927000000002</v>
      </c>
    </row>
    <row r="606" spans="1:4" x14ac:dyDescent="0.25">
      <c r="A606">
        <v>605</v>
      </c>
      <c r="B606">
        <v>172.8</v>
      </c>
      <c r="C606">
        <v>53.737634</v>
      </c>
      <c r="D606">
        <v>37.863503000000001</v>
      </c>
    </row>
    <row r="607" spans="1:4" x14ac:dyDescent="0.25">
      <c r="A607">
        <v>606</v>
      </c>
      <c r="B607">
        <v>174.4</v>
      </c>
      <c r="C607">
        <v>55.190981999999998</v>
      </c>
      <c r="D607">
        <v>38.887531000000003</v>
      </c>
    </row>
    <row r="608" spans="1:4" x14ac:dyDescent="0.25">
      <c r="A608">
        <v>607</v>
      </c>
      <c r="B608">
        <v>174.5</v>
      </c>
      <c r="C608">
        <v>58.105747000000001</v>
      </c>
      <c r="D608">
        <v>40.941271999999998</v>
      </c>
    </row>
    <row r="609" spans="1:4" x14ac:dyDescent="0.25">
      <c r="A609">
        <v>608</v>
      </c>
      <c r="B609">
        <v>173.5</v>
      </c>
      <c r="C609">
        <v>58.740957000000002</v>
      </c>
      <c r="D609">
        <v>41.388840999999999</v>
      </c>
    </row>
    <row r="610" spans="1:4" x14ac:dyDescent="0.25">
      <c r="A610">
        <v>609</v>
      </c>
      <c r="B610">
        <v>176.6</v>
      </c>
      <c r="C610">
        <v>57.939048</v>
      </c>
      <c r="D610">
        <v>40.823816999999998</v>
      </c>
    </row>
    <row r="611" spans="1:4" x14ac:dyDescent="0.25">
      <c r="A611">
        <v>610</v>
      </c>
      <c r="B611">
        <v>177.4</v>
      </c>
      <c r="C611">
        <v>56.614092999999997</v>
      </c>
      <c r="D611">
        <v>39.890255000000003</v>
      </c>
    </row>
    <row r="612" spans="1:4" x14ac:dyDescent="0.25">
      <c r="A612">
        <v>611</v>
      </c>
      <c r="B612">
        <v>176.9</v>
      </c>
      <c r="C612">
        <v>57.239167000000002</v>
      </c>
      <c r="D612">
        <v>40.330680999999998</v>
      </c>
    </row>
    <row r="613" spans="1:4" x14ac:dyDescent="0.25">
      <c r="A613">
        <v>612</v>
      </c>
      <c r="B613">
        <v>178.1</v>
      </c>
      <c r="C613">
        <v>61.850088</v>
      </c>
      <c r="D613">
        <v>43.579532999999998</v>
      </c>
    </row>
    <row r="614" spans="1:4" x14ac:dyDescent="0.25">
      <c r="A614">
        <v>613</v>
      </c>
      <c r="B614">
        <v>173.9</v>
      </c>
      <c r="C614">
        <v>59.722413000000003</v>
      </c>
      <c r="D614">
        <v>42.080374999999997</v>
      </c>
    </row>
    <row r="615" spans="1:4" x14ac:dyDescent="0.25">
      <c r="A615">
        <v>614</v>
      </c>
      <c r="B615">
        <v>177.3</v>
      </c>
      <c r="C615">
        <v>54.970799999999997</v>
      </c>
      <c r="D615">
        <v>38.732391</v>
      </c>
    </row>
    <row r="616" spans="1:4" x14ac:dyDescent="0.25">
      <c r="A616">
        <v>615</v>
      </c>
      <c r="B616">
        <v>177.9</v>
      </c>
      <c r="C616">
        <v>52.286496999999997</v>
      </c>
      <c r="D616">
        <v>36.841033000000003</v>
      </c>
    </row>
    <row r="617" spans="1:4" x14ac:dyDescent="0.25">
      <c r="A617">
        <v>616</v>
      </c>
      <c r="B617">
        <v>175.9</v>
      </c>
      <c r="C617">
        <v>49.989888000000001</v>
      </c>
      <c r="D617">
        <v>35.222844000000002</v>
      </c>
    </row>
    <row r="618" spans="1:4" x14ac:dyDescent="0.25">
      <c r="A618">
        <v>617</v>
      </c>
      <c r="B618">
        <v>176.4</v>
      </c>
      <c r="C618">
        <v>54.398121000000003</v>
      </c>
      <c r="D618">
        <v>38.328882</v>
      </c>
    </row>
    <row r="619" spans="1:4" x14ac:dyDescent="0.25">
      <c r="A619">
        <v>618</v>
      </c>
      <c r="B619">
        <v>179.9</v>
      </c>
      <c r="C619">
        <v>56.463262</v>
      </c>
      <c r="D619">
        <v>39.783979000000002</v>
      </c>
    </row>
    <row r="620" spans="1:4" x14ac:dyDescent="0.25">
      <c r="A620">
        <v>619</v>
      </c>
      <c r="B620">
        <v>179.1</v>
      </c>
      <c r="C620">
        <v>61.58905</v>
      </c>
      <c r="D620">
        <v>43.395606000000001</v>
      </c>
    </row>
    <row r="621" spans="1:4" x14ac:dyDescent="0.25">
      <c r="A621">
        <v>620</v>
      </c>
      <c r="B621">
        <v>180.6</v>
      </c>
      <c r="C621">
        <v>59.749848999999998</v>
      </c>
      <c r="D621">
        <v>42.099705999999998</v>
      </c>
    </row>
    <row r="622" spans="1:4" x14ac:dyDescent="0.25">
      <c r="A622">
        <v>621</v>
      </c>
      <c r="B622">
        <v>181.3</v>
      </c>
      <c r="C622">
        <v>53.775356000000002</v>
      </c>
      <c r="D622">
        <v>37.890082</v>
      </c>
    </row>
    <row r="623" spans="1:4" x14ac:dyDescent="0.25">
      <c r="A623">
        <v>622</v>
      </c>
      <c r="B623">
        <v>184.5</v>
      </c>
      <c r="C623">
        <v>54.734206</v>
      </c>
      <c r="D623">
        <v>38.565686999999997</v>
      </c>
    </row>
    <row r="624" spans="1:4" x14ac:dyDescent="0.25">
      <c r="A624">
        <v>623</v>
      </c>
      <c r="B624">
        <v>182.2</v>
      </c>
      <c r="C624">
        <v>49.886091999999998</v>
      </c>
      <c r="D624">
        <v>35.149709000000001</v>
      </c>
    </row>
    <row r="625" spans="1:4" x14ac:dyDescent="0.25">
      <c r="A625">
        <v>624</v>
      </c>
      <c r="B625">
        <v>181.5</v>
      </c>
      <c r="C625">
        <v>53.487797</v>
      </c>
      <c r="D625">
        <v>37.687468000000003</v>
      </c>
    </row>
    <row r="626" spans="1:4" x14ac:dyDescent="0.25">
      <c r="A626">
        <v>625</v>
      </c>
      <c r="B626">
        <v>179.9</v>
      </c>
      <c r="C626">
        <v>52.222707</v>
      </c>
      <c r="D626">
        <v>36.796086000000003</v>
      </c>
    </row>
    <row r="627" spans="1:4" x14ac:dyDescent="0.25">
      <c r="A627">
        <v>626</v>
      </c>
      <c r="B627">
        <v>179.7</v>
      </c>
      <c r="C627">
        <v>51.534346999999997</v>
      </c>
      <c r="D627">
        <v>36.311067999999999</v>
      </c>
    </row>
    <row r="628" spans="1:4" x14ac:dyDescent="0.25">
      <c r="A628">
        <v>627</v>
      </c>
      <c r="B628">
        <v>180.5</v>
      </c>
      <c r="C628">
        <v>52.493915000000001</v>
      </c>
      <c r="D628">
        <v>36.987180000000002</v>
      </c>
    </row>
    <row r="629" spans="1:4" x14ac:dyDescent="0.25">
      <c r="A629">
        <v>628</v>
      </c>
      <c r="B629">
        <v>181.4</v>
      </c>
      <c r="C629">
        <v>55.711958000000003</v>
      </c>
      <c r="D629">
        <v>39.25461</v>
      </c>
    </row>
    <row r="630" spans="1:4" x14ac:dyDescent="0.25">
      <c r="A630">
        <v>629</v>
      </c>
      <c r="B630">
        <v>181.1</v>
      </c>
      <c r="C630">
        <v>54.602502999999999</v>
      </c>
      <c r="D630">
        <v>38.472889000000002</v>
      </c>
    </row>
    <row r="631" spans="1:4" x14ac:dyDescent="0.25">
      <c r="A631">
        <v>630</v>
      </c>
      <c r="B631">
        <v>181.3</v>
      </c>
      <c r="C631">
        <v>56.639307000000002</v>
      </c>
      <c r="D631">
        <v>39.90802</v>
      </c>
    </row>
    <row r="632" spans="1:4" x14ac:dyDescent="0.25">
      <c r="A632">
        <v>631</v>
      </c>
      <c r="B632">
        <v>178.2</v>
      </c>
      <c r="C632">
        <v>53.557445999999999</v>
      </c>
      <c r="D632">
        <v>37.736542999999998</v>
      </c>
    </row>
    <row r="633" spans="1:4" x14ac:dyDescent="0.25">
      <c r="A633">
        <v>632</v>
      </c>
      <c r="B633">
        <v>177.5</v>
      </c>
      <c r="C633">
        <v>52.905051</v>
      </c>
      <c r="D633">
        <v>37.276865999999998</v>
      </c>
    </row>
    <row r="634" spans="1:4" x14ac:dyDescent="0.25">
      <c r="A634">
        <v>633</v>
      </c>
      <c r="B634">
        <v>181.1</v>
      </c>
      <c r="C634">
        <v>53.089965999999997</v>
      </c>
      <c r="D634">
        <v>37.407156000000001</v>
      </c>
    </row>
    <row r="635" spans="1:4" x14ac:dyDescent="0.25">
      <c r="A635">
        <v>634</v>
      </c>
      <c r="B635">
        <v>189.5</v>
      </c>
      <c r="C635">
        <v>54.833587000000001</v>
      </c>
      <c r="D635">
        <v>38.635711000000001</v>
      </c>
    </row>
    <row r="636" spans="1:4" x14ac:dyDescent="0.25">
      <c r="A636">
        <v>635</v>
      </c>
      <c r="B636">
        <v>187.7</v>
      </c>
      <c r="C636">
        <v>54.065905999999998</v>
      </c>
      <c r="D636">
        <v>38.094804000000003</v>
      </c>
    </row>
    <row r="637" spans="1:4" x14ac:dyDescent="0.25">
      <c r="A637">
        <v>636</v>
      </c>
      <c r="B637">
        <v>191.5</v>
      </c>
      <c r="C637">
        <v>54.216130999999997</v>
      </c>
      <c r="D637">
        <v>38.200651999999998</v>
      </c>
    </row>
    <row r="638" spans="1:4" x14ac:dyDescent="0.25">
      <c r="A638">
        <v>637</v>
      </c>
      <c r="B638">
        <v>191.8</v>
      </c>
      <c r="C638">
        <v>59.960728000000003</v>
      </c>
      <c r="D638">
        <v>42.248291000000002</v>
      </c>
    </row>
    <row r="639" spans="1:4" x14ac:dyDescent="0.25">
      <c r="A639">
        <v>638</v>
      </c>
      <c r="B639">
        <v>192</v>
      </c>
      <c r="C639">
        <v>65.562522999999999</v>
      </c>
      <c r="D639">
        <v>46.195312999999999</v>
      </c>
    </row>
    <row r="640" spans="1:4" x14ac:dyDescent="0.25">
      <c r="A640">
        <v>639</v>
      </c>
      <c r="B640">
        <v>192.7</v>
      </c>
      <c r="C640">
        <v>61.465527999999999</v>
      </c>
      <c r="D640">
        <v>43.308571999999998</v>
      </c>
    </row>
    <row r="641" spans="1:4" x14ac:dyDescent="0.25">
      <c r="A641">
        <v>640</v>
      </c>
      <c r="B641">
        <v>193.3</v>
      </c>
      <c r="C641">
        <v>56.766675999999997</v>
      </c>
      <c r="D641">
        <v>39.997765000000001</v>
      </c>
    </row>
    <row r="642" spans="1:4" x14ac:dyDescent="0.25">
      <c r="A642">
        <v>641</v>
      </c>
      <c r="B642">
        <v>195.6</v>
      </c>
      <c r="C642">
        <v>57.737335999999999</v>
      </c>
      <c r="D642">
        <v>40.681691000000001</v>
      </c>
    </row>
    <row r="643" spans="1:4" x14ac:dyDescent="0.25">
      <c r="A643">
        <v>642</v>
      </c>
      <c r="B643">
        <v>193.5</v>
      </c>
      <c r="C643">
        <v>57.627636000000003</v>
      </c>
      <c r="D643">
        <v>40.604396000000001</v>
      </c>
    </row>
    <row r="644" spans="1:4" x14ac:dyDescent="0.25">
      <c r="A644">
        <v>643</v>
      </c>
      <c r="B644">
        <v>187.8</v>
      </c>
      <c r="C644">
        <v>57.713467999999999</v>
      </c>
      <c r="D644">
        <v>40.664873999999998</v>
      </c>
    </row>
    <row r="645" spans="1:4" x14ac:dyDescent="0.25">
      <c r="A645">
        <v>644</v>
      </c>
      <c r="B645">
        <v>187.8</v>
      </c>
      <c r="C645">
        <v>58.683331000000003</v>
      </c>
      <c r="D645">
        <v>41.348238000000002</v>
      </c>
    </row>
    <row r="646" spans="1:4" x14ac:dyDescent="0.25">
      <c r="A646">
        <v>645</v>
      </c>
      <c r="B646">
        <v>187.9</v>
      </c>
      <c r="C646">
        <v>61.203577000000003</v>
      </c>
      <c r="D646">
        <v>43.124001999999997</v>
      </c>
    </row>
    <row r="647" spans="1:4" x14ac:dyDescent="0.25">
      <c r="A647">
        <v>646</v>
      </c>
      <c r="B647">
        <v>188.6</v>
      </c>
      <c r="C647">
        <v>59.734969999999997</v>
      </c>
      <c r="D647">
        <v>42.089221999999999</v>
      </c>
    </row>
    <row r="648" spans="1:4" x14ac:dyDescent="0.25">
      <c r="A648">
        <v>647</v>
      </c>
      <c r="B648">
        <v>192.7</v>
      </c>
      <c r="C648">
        <v>58.982201000000003</v>
      </c>
      <c r="D648">
        <v>41.558821999999999</v>
      </c>
    </row>
    <row r="649" spans="1:4" x14ac:dyDescent="0.25">
      <c r="A649">
        <v>648</v>
      </c>
      <c r="B649">
        <v>197</v>
      </c>
      <c r="C649">
        <v>61.394897</v>
      </c>
      <c r="D649">
        <v>43.258806</v>
      </c>
    </row>
    <row r="650" spans="1:4" x14ac:dyDescent="0.25">
      <c r="A650">
        <v>649</v>
      </c>
      <c r="B650">
        <v>198</v>
      </c>
      <c r="C650">
        <v>56.275117999999999</v>
      </c>
      <c r="D650">
        <v>39.651412999999998</v>
      </c>
    </row>
    <row r="651" spans="1:4" x14ac:dyDescent="0.25">
      <c r="A651">
        <v>650</v>
      </c>
      <c r="B651">
        <v>192.4</v>
      </c>
      <c r="C651">
        <v>56.962366000000003</v>
      </c>
      <c r="D651">
        <v>40.135646999999999</v>
      </c>
    </row>
    <row r="652" spans="1:4" x14ac:dyDescent="0.25">
      <c r="A652">
        <v>651</v>
      </c>
      <c r="B652">
        <v>193.9</v>
      </c>
      <c r="C652">
        <v>56.354927000000004</v>
      </c>
      <c r="D652">
        <v>39.707645999999997</v>
      </c>
    </row>
    <row r="653" spans="1:4" x14ac:dyDescent="0.25">
      <c r="A653">
        <v>652</v>
      </c>
      <c r="B653">
        <v>196</v>
      </c>
      <c r="C653">
        <v>53.160134999999997</v>
      </c>
      <c r="D653">
        <v>37.456598</v>
      </c>
    </row>
    <row r="654" spans="1:4" x14ac:dyDescent="0.25">
      <c r="A654">
        <v>653</v>
      </c>
      <c r="B654">
        <v>197.9</v>
      </c>
      <c r="C654">
        <v>53.554645000000001</v>
      </c>
      <c r="D654">
        <v>37.734569</v>
      </c>
    </row>
    <row r="655" spans="1:4" x14ac:dyDescent="0.25">
      <c r="A655">
        <v>654</v>
      </c>
      <c r="B655">
        <v>196.7</v>
      </c>
      <c r="C655">
        <v>56.915239</v>
      </c>
      <c r="D655">
        <v>40.102442000000003</v>
      </c>
    </row>
    <row r="656" spans="1:4" x14ac:dyDescent="0.25">
      <c r="A656">
        <v>655</v>
      </c>
      <c r="B656">
        <v>195.7</v>
      </c>
      <c r="C656">
        <v>54.934404999999998</v>
      </c>
      <c r="D656">
        <v>38.706747</v>
      </c>
    </row>
    <row r="657" spans="1:4" x14ac:dyDescent="0.25">
      <c r="A657">
        <v>656</v>
      </c>
      <c r="B657">
        <v>198.2</v>
      </c>
      <c r="C657">
        <v>54.083885000000002</v>
      </c>
      <c r="D657">
        <v>38.107472000000001</v>
      </c>
    </row>
    <row r="658" spans="1:4" x14ac:dyDescent="0.25">
      <c r="A658">
        <v>657</v>
      </c>
      <c r="B658">
        <v>203.8</v>
      </c>
      <c r="C658">
        <v>57.115478000000003</v>
      </c>
      <c r="D658">
        <v>40.24353</v>
      </c>
    </row>
    <row r="659" spans="1:4" x14ac:dyDescent="0.25">
      <c r="A659">
        <v>658</v>
      </c>
      <c r="B659">
        <v>198.9</v>
      </c>
      <c r="C659">
        <v>55.542676</v>
      </c>
      <c r="D659">
        <v>39.135334999999998</v>
      </c>
    </row>
    <row r="660" spans="1:4" x14ac:dyDescent="0.25">
      <c r="A660">
        <v>659</v>
      </c>
      <c r="B660">
        <v>200.4</v>
      </c>
      <c r="C660">
        <v>62.888261</v>
      </c>
      <c r="D660">
        <v>44.311028999999998</v>
      </c>
    </row>
    <row r="661" spans="1:4" x14ac:dyDescent="0.25">
      <c r="A661">
        <v>660</v>
      </c>
      <c r="B661">
        <v>204.9</v>
      </c>
      <c r="C661">
        <v>59.184176000000001</v>
      </c>
      <c r="D661">
        <v>41.701132999999999</v>
      </c>
    </row>
    <row r="662" spans="1:4" x14ac:dyDescent="0.25">
      <c r="A662">
        <v>661</v>
      </c>
      <c r="B662">
        <v>205.9</v>
      </c>
      <c r="C662">
        <v>58.601194999999997</v>
      </c>
      <c r="D662">
        <v>41.290365000000001</v>
      </c>
    </row>
    <row r="663" spans="1:4" x14ac:dyDescent="0.25">
      <c r="A663">
        <v>662</v>
      </c>
      <c r="B663">
        <v>206.5</v>
      </c>
      <c r="C663">
        <v>57.891181000000003</v>
      </c>
      <c r="D663">
        <v>40.790089999999999</v>
      </c>
    </row>
    <row r="664" spans="1:4" x14ac:dyDescent="0.25">
      <c r="A664">
        <v>663</v>
      </c>
      <c r="B664">
        <v>204</v>
      </c>
      <c r="C664">
        <v>55.675648000000002</v>
      </c>
      <c r="D664">
        <v>39.229027000000002</v>
      </c>
    </row>
    <row r="665" spans="1:4" x14ac:dyDescent="0.25">
      <c r="A665">
        <v>664</v>
      </c>
      <c r="B665">
        <v>201.9</v>
      </c>
      <c r="C665">
        <v>52.897069999999999</v>
      </c>
      <c r="D665">
        <v>37.271242000000001</v>
      </c>
    </row>
    <row r="666" spans="1:4" x14ac:dyDescent="0.25">
      <c r="A666">
        <v>665</v>
      </c>
      <c r="B666">
        <v>202.7</v>
      </c>
      <c r="C666">
        <v>51.242452</v>
      </c>
      <c r="D666">
        <v>36.105398999999998</v>
      </c>
    </row>
    <row r="667" spans="1:4" x14ac:dyDescent="0.25">
      <c r="A667">
        <v>666</v>
      </c>
      <c r="B667">
        <v>202.6</v>
      </c>
      <c r="C667">
        <v>53.317081000000002</v>
      </c>
      <c r="D667">
        <v>37.567182000000003</v>
      </c>
    </row>
    <row r="668" spans="1:4" x14ac:dyDescent="0.25">
      <c r="A668">
        <v>667</v>
      </c>
      <c r="B668">
        <v>207.2</v>
      </c>
      <c r="C668">
        <v>52.784256999999997</v>
      </c>
      <c r="D668">
        <v>37.191754000000003</v>
      </c>
    </row>
    <row r="669" spans="1:4" x14ac:dyDescent="0.25">
      <c r="A669">
        <v>668</v>
      </c>
      <c r="B669">
        <v>205.2</v>
      </c>
      <c r="C669">
        <v>49.732171999999998</v>
      </c>
      <c r="D669">
        <v>35.041257000000002</v>
      </c>
    </row>
    <row r="670" spans="1:4" x14ac:dyDescent="0.25">
      <c r="A670">
        <v>669</v>
      </c>
      <c r="B670">
        <v>203.6</v>
      </c>
      <c r="C670">
        <v>56.882334999999998</v>
      </c>
      <c r="D670">
        <v>40.079256999999998</v>
      </c>
    </row>
    <row r="671" spans="1:4" x14ac:dyDescent="0.25">
      <c r="A671">
        <v>670</v>
      </c>
      <c r="B671">
        <v>204.8</v>
      </c>
      <c r="C671">
        <v>60.029252</v>
      </c>
      <c r="D671">
        <v>42.296573000000002</v>
      </c>
    </row>
    <row r="672" spans="1:4" x14ac:dyDescent="0.25">
      <c r="A672">
        <v>671</v>
      </c>
      <c r="B672">
        <v>203.8</v>
      </c>
      <c r="C672">
        <v>58.271014000000001</v>
      </c>
      <c r="D672">
        <v>41.057720000000003</v>
      </c>
    </row>
    <row r="673" spans="1:4" x14ac:dyDescent="0.25">
      <c r="A673">
        <v>672</v>
      </c>
      <c r="B673">
        <v>199.7</v>
      </c>
      <c r="C673">
        <v>57.553936</v>
      </c>
      <c r="D673">
        <v>40.552467</v>
      </c>
    </row>
    <row r="674" spans="1:4" x14ac:dyDescent="0.25">
      <c r="A674">
        <v>673</v>
      </c>
      <c r="B674">
        <v>199</v>
      </c>
      <c r="C674">
        <v>60.360030999999999</v>
      </c>
      <c r="D674">
        <v>42.529640000000001</v>
      </c>
    </row>
    <row r="675" spans="1:4" x14ac:dyDescent="0.25">
      <c r="A675">
        <v>674</v>
      </c>
      <c r="B675">
        <v>198.3</v>
      </c>
      <c r="C675">
        <v>54.051518999999999</v>
      </c>
      <c r="D675">
        <v>38.084665999999999</v>
      </c>
    </row>
    <row r="676" spans="1:4" x14ac:dyDescent="0.25">
      <c r="A676">
        <v>675</v>
      </c>
      <c r="B676">
        <v>199.6</v>
      </c>
      <c r="C676">
        <v>55.470112</v>
      </c>
      <c r="D676">
        <v>39.084206000000002</v>
      </c>
    </row>
    <row r="677" spans="1:4" x14ac:dyDescent="0.25">
      <c r="A677">
        <v>676</v>
      </c>
      <c r="B677">
        <v>197.7</v>
      </c>
      <c r="C677">
        <v>55.047555000000003</v>
      </c>
      <c r="D677">
        <v>38.786473000000001</v>
      </c>
    </row>
    <row r="678" spans="1:4" x14ac:dyDescent="0.25">
      <c r="A678">
        <v>677</v>
      </c>
      <c r="B678">
        <v>197.8</v>
      </c>
      <c r="C678">
        <v>53.184792999999999</v>
      </c>
      <c r="D678">
        <v>37.473972000000003</v>
      </c>
    </row>
    <row r="679" spans="1:4" x14ac:dyDescent="0.25">
      <c r="A679">
        <v>678</v>
      </c>
      <c r="B679">
        <v>202.8</v>
      </c>
      <c r="C679">
        <v>50.428828000000003</v>
      </c>
      <c r="D679">
        <v>35.532119999999999</v>
      </c>
    </row>
    <row r="680" spans="1:4" x14ac:dyDescent="0.25">
      <c r="A680">
        <v>679</v>
      </c>
      <c r="B680">
        <v>202.6</v>
      </c>
      <c r="C680">
        <v>49.695070000000001</v>
      </c>
      <c r="D680">
        <v>35.015115000000002</v>
      </c>
    </row>
    <row r="681" spans="1:4" x14ac:dyDescent="0.25">
      <c r="A681">
        <v>680</v>
      </c>
      <c r="B681">
        <v>203.3</v>
      </c>
      <c r="C681">
        <v>50.303634000000002</v>
      </c>
      <c r="D681">
        <v>35.443908999999998</v>
      </c>
    </row>
    <row r="682" spans="1:4" x14ac:dyDescent="0.25">
      <c r="A682">
        <v>681</v>
      </c>
      <c r="B682">
        <v>203.4</v>
      </c>
      <c r="C682">
        <v>53.093628000000002</v>
      </c>
      <c r="D682">
        <v>37.409737</v>
      </c>
    </row>
    <row r="683" spans="1:4" x14ac:dyDescent="0.25">
      <c r="A683">
        <v>682</v>
      </c>
      <c r="B683">
        <v>207.8</v>
      </c>
      <c r="C683">
        <v>51.860497000000002</v>
      </c>
      <c r="D683">
        <v>36.540872999999998</v>
      </c>
    </row>
    <row r="684" spans="1:4" x14ac:dyDescent="0.25">
      <c r="A684">
        <v>683</v>
      </c>
      <c r="B684">
        <v>212.4</v>
      </c>
      <c r="C684">
        <v>55.930909999999997</v>
      </c>
      <c r="D684">
        <v>39.408884</v>
      </c>
    </row>
    <row r="685" spans="1:4" x14ac:dyDescent="0.25">
      <c r="A685">
        <v>684</v>
      </c>
      <c r="B685">
        <v>213.8</v>
      </c>
      <c r="C685">
        <v>55.705176000000002</v>
      </c>
      <c r="D685">
        <v>39.249831999999998</v>
      </c>
    </row>
    <row r="686" spans="1:4" x14ac:dyDescent="0.25">
      <c r="A686">
        <v>685</v>
      </c>
      <c r="B686">
        <v>212</v>
      </c>
      <c r="C686">
        <v>57.121701999999999</v>
      </c>
      <c r="D686">
        <v>40.247915999999996</v>
      </c>
    </row>
    <row r="687" spans="1:4" x14ac:dyDescent="0.25">
      <c r="A687">
        <v>686</v>
      </c>
      <c r="B687">
        <v>207</v>
      </c>
      <c r="C687">
        <v>56.401339999999998</v>
      </c>
      <c r="D687">
        <v>39.740347999999997</v>
      </c>
    </row>
    <row r="688" spans="1:4" x14ac:dyDescent="0.25">
      <c r="A688">
        <v>687</v>
      </c>
      <c r="B688">
        <v>206.9</v>
      </c>
      <c r="C688">
        <v>58.079352</v>
      </c>
      <c r="D688">
        <v>40.922674999999998</v>
      </c>
    </row>
    <row r="689" spans="1:4" x14ac:dyDescent="0.25">
      <c r="A689">
        <v>688</v>
      </c>
      <c r="B689">
        <v>207.7</v>
      </c>
      <c r="C689">
        <v>55.120171999999997</v>
      </c>
      <c r="D689">
        <v>38.837637999999998</v>
      </c>
    </row>
    <row r="690" spans="1:4" x14ac:dyDescent="0.25">
      <c r="A690">
        <v>689</v>
      </c>
      <c r="B690">
        <v>208.9</v>
      </c>
      <c r="C690">
        <v>51.373252999999998</v>
      </c>
      <c r="D690">
        <v>36.197561999999998</v>
      </c>
    </row>
    <row r="691" spans="1:4" x14ac:dyDescent="0.25">
      <c r="A691">
        <v>690</v>
      </c>
      <c r="B691">
        <v>211.6</v>
      </c>
      <c r="C691">
        <v>50.835683000000003</v>
      </c>
      <c r="D691">
        <v>35.81879</v>
      </c>
    </row>
    <row r="692" spans="1:4" x14ac:dyDescent="0.25">
      <c r="A692">
        <v>691</v>
      </c>
      <c r="B692">
        <v>210.3</v>
      </c>
      <c r="C692">
        <v>55.057647000000003</v>
      </c>
      <c r="D692">
        <v>38.793582999999998</v>
      </c>
    </row>
    <row r="693" spans="1:4" x14ac:dyDescent="0.25">
      <c r="A693">
        <v>692</v>
      </c>
      <c r="B693">
        <v>205.9</v>
      </c>
      <c r="C693">
        <v>53.411296999999998</v>
      </c>
      <c r="D693">
        <v>37.633566000000002</v>
      </c>
    </row>
    <row r="694" spans="1:4" x14ac:dyDescent="0.25">
      <c r="A694">
        <v>693</v>
      </c>
      <c r="B694">
        <v>205.4</v>
      </c>
      <c r="C694">
        <v>56.462769999999999</v>
      </c>
      <c r="D694">
        <v>39.783633000000002</v>
      </c>
    </row>
    <row r="695" spans="1:4" x14ac:dyDescent="0.25">
      <c r="A695">
        <v>694</v>
      </c>
      <c r="B695">
        <v>205</v>
      </c>
      <c r="C695">
        <v>56.889757000000003</v>
      </c>
      <c r="D695">
        <v>40.084487000000003</v>
      </c>
    </row>
    <row r="696" spans="1:4" x14ac:dyDescent="0.25">
      <c r="A696">
        <v>695</v>
      </c>
      <c r="B696">
        <v>214.5</v>
      </c>
      <c r="C696">
        <v>62.199052999999999</v>
      </c>
      <c r="D696">
        <v>43.825414000000002</v>
      </c>
    </row>
    <row r="697" spans="1:4" x14ac:dyDescent="0.25">
      <c r="A697">
        <v>696</v>
      </c>
      <c r="B697">
        <v>217.4</v>
      </c>
      <c r="C697">
        <v>58.878782999999999</v>
      </c>
      <c r="D697">
        <v>41.485954</v>
      </c>
    </row>
    <row r="698" spans="1:4" x14ac:dyDescent="0.25">
      <c r="A698">
        <v>697</v>
      </c>
      <c r="B698">
        <v>220.9</v>
      </c>
      <c r="C698">
        <v>53.792709000000002</v>
      </c>
      <c r="D698">
        <v>37.902309000000002</v>
      </c>
    </row>
    <row r="699" spans="1:4" x14ac:dyDescent="0.25">
      <c r="A699">
        <v>698</v>
      </c>
      <c r="B699">
        <v>221.2</v>
      </c>
      <c r="C699">
        <v>55.202254000000003</v>
      </c>
      <c r="D699">
        <v>38.895474</v>
      </c>
    </row>
    <row r="700" spans="1:4" x14ac:dyDescent="0.25">
      <c r="A700">
        <v>699</v>
      </c>
      <c r="B700">
        <v>215.8</v>
      </c>
      <c r="C700">
        <v>55.437252000000001</v>
      </c>
      <c r="D700">
        <v>39.061053000000001</v>
      </c>
    </row>
    <row r="701" spans="1:4" x14ac:dyDescent="0.25">
      <c r="A701">
        <v>700</v>
      </c>
      <c r="B701">
        <v>212.9</v>
      </c>
      <c r="C701">
        <v>54.559753000000001</v>
      </c>
      <c r="D701">
        <v>38.442768000000001</v>
      </c>
    </row>
    <row r="702" spans="1:4" x14ac:dyDescent="0.25">
      <c r="A702">
        <v>701</v>
      </c>
      <c r="B702">
        <v>211.4</v>
      </c>
      <c r="C702">
        <v>60.422953999999997</v>
      </c>
      <c r="D702">
        <v>42.573974999999997</v>
      </c>
    </row>
    <row r="703" spans="1:4" x14ac:dyDescent="0.25">
      <c r="A703">
        <v>702</v>
      </c>
      <c r="B703">
        <v>209.9</v>
      </c>
      <c r="C703">
        <v>60.509779000000002</v>
      </c>
      <c r="D703">
        <v>42.635151999999998</v>
      </c>
    </row>
    <row r="704" spans="1:4" x14ac:dyDescent="0.25">
      <c r="A704">
        <v>703</v>
      </c>
      <c r="B704">
        <v>205.3</v>
      </c>
      <c r="C704">
        <v>59.066910999999998</v>
      </c>
      <c r="D704">
        <v>41.618509000000003</v>
      </c>
    </row>
    <row r="705" spans="1:4" x14ac:dyDescent="0.25">
      <c r="A705">
        <v>704</v>
      </c>
      <c r="B705">
        <v>205.5</v>
      </c>
      <c r="C705">
        <v>56.502212</v>
      </c>
      <c r="D705">
        <v>39.811422999999998</v>
      </c>
    </row>
    <row r="706" spans="1:4" x14ac:dyDescent="0.25">
      <c r="A706">
        <v>705</v>
      </c>
      <c r="B706">
        <v>197.2</v>
      </c>
      <c r="C706">
        <v>61.672612000000001</v>
      </c>
      <c r="D706">
        <v>43.454484000000001</v>
      </c>
    </row>
    <row r="707" spans="1:4" x14ac:dyDescent="0.25">
      <c r="A707">
        <v>706</v>
      </c>
      <c r="B707">
        <v>205.3</v>
      </c>
      <c r="C707">
        <v>69.078136000000001</v>
      </c>
      <c r="D707">
        <v>48.672410999999997</v>
      </c>
    </row>
    <row r="708" spans="1:4" x14ac:dyDescent="0.25">
      <c r="A708">
        <v>707</v>
      </c>
      <c r="B708">
        <v>204.8</v>
      </c>
      <c r="C708">
        <v>67.224003999999994</v>
      </c>
      <c r="D708">
        <v>47.365991000000001</v>
      </c>
    </row>
    <row r="709" spans="1:4" x14ac:dyDescent="0.25">
      <c r="A709">
        <v>708</v>
      </c>
      <c r="B709">
        <v>212.2</v>
      </c>
      <c r="C709">
        <v>66.261769999999999</v>
      </c>
      <c r="D709">
        <v>46.688001999999997</v>
      </c>
    </row>
    <row r="710" spans="1:4" x14ac:dyDescent="0.25">
      <c r="A710">
        <v>709</v>
      </c>
      <c r="B710">
        <v>210</v>
      </c>
      <c r="C710">
        <v>61.939037999999996</v>
      </c>
      <c r="D710">
        <v>43.642206999999999</v>
      </c>
    </row>
    <row r="711" spans="1:4" x14ac:dyDescent="0.25">
      <c r="A711">
        <v>710</v>
      </c>
      <c r="B711">
        <v>216.6</v>
      </c>
      <c r="C711">
        <v>65.917794000000001</v>
      </c>
      <c r="D711">
        <v>46.445636</v>
      </c>
    </row>
    <row r="712" spans="1:4" x14ac:dyDescent="0.25">
      <c r="A712">
        <v>711</v>
      </c>
      <c r="B712">
        <v>215.1</v>
      </c>
      <c r="C712">
        <v>60.230021999999998</v>
      </c>
      <c r="D712">
        <v>42.438035999999997</v>
      </c>
    </row>
    <row r="713" spans="1:4" x14ac:dyDescent="0.25">
      <c r="A713">
        <v>712</v>
      </c>
      <c r="B713">
        <v>217.2</v>
      </c>
      <c r="C713">
        <v>65.109821999999994</v>
      </c>
      <c r="D713">
        <v>45.876339000000002</v>
      </c>
    </row>
    <row r="714" spans="1:4" x14ac:dyDescent="0.25">
      <c r="A714">
        <v>713</v>
      </c>
      <c r="B714">
        <v>220</v>
      </c>
      <c r="C714">
        <v>64.109281999999993</v>
      </c>
      <c r="D714">
        <v>45.17136</v>
      </c>
    </row>
    <row r="715" spans="1:4" x14ac:dyDescent="0.25">
      <c r="A715">
        <v>714</v>
      </c>
      <c r="B715">
        <v>219.3</v>
      </c>
      <c r="C715">
        <v>63.166535000000003</v>
      </c>
      <c r="D715">
        <v>44.507100999999999</v>
      </c>
    </row>
    <row r="716" spans="1:4" x14ac:dyDescent="0.25">
      <c r="A716">
        <v>715</v>
      </c>
      <c r="B716">
        <v>219</v>
      </c>
      <c r="C716">
        <v>57.302317000000002</v>
      </c>
      <c r="D716">
        <v>40.375177000000001</v>
      </c>
    </row>
    <row r="717" spans="1:4" x14ac:dyDescent="0.25">
      <c r="A717">
        <v>716</v>
      </c>
      <c r="B717">
        <v>222.7</v>
      </c>
      <c r="C717">
        <v>56.960123000000003</v>
      </c>
      <c r="D717">
        <v>40.134067000000002</v>
      </c>
    </row>
    <row r="718" spans="1:4" x14ac:dyDescent="0.25">
      <c r="A718">
        <v>717</v>
      </c>
      <c r="B718">
        <v>221.4</v>
      </c>
      <c r="C718">
        <v>63.538615</v>
      </c>
      <c r="D718">
        <v>44.769267999999997</v>
      </c>
    </row>
    <row r="719" spans="1:4" x14ac:dyDescent="0.25">
      <c r="A719">
        <v>718</v>
      </c>
      <c r="B719">
        <v>224.1</v>
      </c>
      <c r="C719">
        <v>62.147584000000002</v>
      </c>
      <c r="D719">
        <v>43.789149000000002</v>
      </c>
    </row>
    <row r="720" spans="1:4" x14ac:dyDescent="0.25">
      <c r="A720">
        <v>719</v>
      </c>
      <c r="B720">
        <v>224.9</v>
      </c>
      <c r="C720">
        <v>69.155942999999994</v>
      </c>
      <c r="D720">
        <v>48.727234000000003</v>
      </c>
    </row>
    <row r="721" spans="1:4" x14ac:dyDescent="0.25">
      <c r="A721">
        <v>720</v>
      </c>
      <c r="B721">
        <v>221.5</v>
      </c>
      <c r="C721">
        <v>74.208789999999993</v>
      </c>
      <c r="D721">
        <v>52.287466000000002</v>
      </c>
    </row>
    <row r="722" spans="1:4" x14ac:dyDescent="0.25">
      <c r="A722">
        <v>721</v>
      </c>
      <c r="B722">
        <v>223</v>
      </c>
      <c r="C722">
        <v>72.030857999999995</v>
      </c>
      <c r="D722">
        <v>50.752896999999997</v>
      </c>
    </row>
    <row r="723" spans="1:4" x14ac:dyDescent="0.25">
      <c r="A723">
        <v>722</v>
      </c>
      <c r="B723">
        <v>226.5</v>
      </c>
      <c r="C723">
        <v>70.955776999999998</v>
      </c>
      <c r="D723">
        <v>49.995396</v>
      </c>
    </row>
    <row r="724" spans="1:4" x14ac:dyDescent="0.25">
      <c r="A724">
        <v>723</v>
      </c>
      <c r="B724">
        <v>228.7</v>
      </c>
      <c r="C724">
        <v>72.215802999999994</v>
      </c>
      <c r="D724">
        <v>50.883209999999998</v>
      </c>
    </row>
    <row r="725" spans="1:4" x14ac:dyDescent="0.25">
      <c r="A725">
        <v>724</v>
      </c>
      <c r="B725">
        <v>226.1</v>
      </c>
      <c r="C725">
        <v>68.978982000000002</v>
      </c>
      <c r="D725">
        <v>48.602547999999999</v>
      </c>
    </row>
    <row r="726" spans="1:4" x14ac:dyDescent="0.25">
      <c r="A726">
        <v>725</v>
      </c>
      <c r="B726">
        <v>224.7</v>
      </c>
      <c r="C726">
        <v>62.280816000000002</v>
      </c>
      <c r="D726">
        <v>43.883023999999999</v>
      </c>
    </row>
    <row r="727" spans="1:4" x14ac:dyDescent="0.25">
      <c r="A727">
        <v>726</v>
      </c>
      <c r="B727">
        <v>231</v>
      </c>
      <c r="C727">
        <v>61.304341000000001</v>
      </c>
      <c r="D727">
        <v>43.195</v>
      </c>
    </row>
    <row r="728" spans="1:4" x14ac:dyDescent="0.25">
      <c r="A728">
        <v>727</v>
      </c>
      <c r="B728">
        <v>228.1</v>
      </c>
      <c r="C728">
        <v>53.163165999999997</v>
      </c>
      <c r="D728">
        <v>37.458733000000002</v>
      </c>
    </row>
    <row r="729" spans="1:4" x14ac:dyDescent="0.25">
      <c r="A729">
        <v>728</v>
      </c>
      <c r="B729">
        <v>227.5</v>
      </c>
      <c r="C729">
        <v>55.962784999999997</v>
      </c>
      <c r="D729">
        <v>39.431342999999998</v>
      </c>
    </row>
    <row r="730" spans="1:4" x14ac:dyDescent="0.25">
      <c r="A730">
        <v>729</v>
      </c>
      <c r="B730">
        <v>235.5</v>
      </c>
      <c r="C730">
        <v>60.459811999999999</v>
      </c>
      <c r="D730">
        <v>42.599946000000003</v>
      </c>
    </row>
    <row r="731" spans="1:4" x14ac:dyDescent="0.25">
      <c r="A731">
        <v>730</v>
      </c>
      <c r="B731">
        <v>236.9</v>
      </c>
      <c r="C731">
        <v>62.966392999999997</v>
      </c>
      <c r="D731">
        <v>44.366081000000001</v>
      </c>
    </row>
    <row r="732" spans="1:4" x14ac:dyDescent="0.25">
      <c r="A732">
        <v>731</v>
      </c>
      <c r="B732">
        <v>236</v>
      </c>
      <c r="C732">
        <v>59.996296000000001</v>
      </c>
      <c r="D732">
        <v>42.273353</v>
      </c>
    </row>
    <row r="733" spans="1:4" x14ac:dyDescent="0.25">
      <c r="A733">
        <v>732</v>
      </c>
      <c r="B733">
        <v>238.9</v>
      </c>
      <c r="C733">
        <v>61.419232999999998</v>
      </c>
      <c r="D733">
        <v>43.275953000000001</v>
      </c>
    </row>
    <row r="734" spans="1:4" x14ac:dyDescent="0.25">
      <c r="A734">
        <v>733</v>
      </c>
      <c r="B734">
        <v>237.2</v>
      </c>
      <c r="C734">
        <v>64.447738999999999</v>
      </c>
      <c r="D734">
        <v>45.409837000000003</v>
      </c>
    </row>
    <row r="735" spans="1:4" x14ac:dyDescent="0.25">
      <c r="A735">
        <v>734</v>
      </c>
      <c r="B735">
        <v>229.9</v>
      </c>
      <c r="C735">
        <v>64.813321999999999</v>
      </c>
      <c r="D735">
        <v>45.667425999999999</v>
      </c>
    </row>
    <row r="736" spans="1:4" x14ac:dyDescent="0.25">
      <c r="A736">
        <v>735</v>
      </c>
      <c r="B736">
        <v>229.9</v>
      </c>
      <c r="C736">
        <v>64.646817999999996</v>
      </c>
      <c r="D736">
        <v>45.550108000000002</v>
      </c>
    </row>
    <row r="737" spans="1:4" x14ac:dyDescent="0.25">
      <c r="A737">
        <v>736</v>
      </c>
      <c r="B737">
        <v>226.3</v>
      </c>
      <c r="C737">
        <v>63.714728999999998</v>
      </c>
      <c r="D737">
        <v>44.893357999999999</v>
      </c>
    </row>
    <row r="738" spans="1:4" x14ac:dyDescent="0.25">
      <c r="A738">
        <v>737</v>
      </c>
      <c r="B738">
        <v>222.3</v>
      </c>
      <c r="C738">
        <v>66.3108</v>
      </c>
      <c r="D738">
        <v>46.722548000000003</v>
      </c>
    </row>
    <row r="739" spans="1:4" x14ac:dyDescent="0.25">
      <c r="A739">
        <v>738</v>
      </c>
      <c r="B739">
        <v>227.7</v>
      </c>
      <c r="C739">
        <v>65.365723000000003</v>
      </c>
      <c r="D739">
        <v>46.056648000000003</v>
      </c>
    </row>
    <row r="740" spans="1:4" x14ac:dyDescent="0.25">
      <c r="A740">
        <v>739</v>
      </c>
      <c r="B740">
        <v>227.8</v>
      </c>
      <c r="C740">
        <v>66.501127999999994</v>
      </c>
      <c r="D740">
        <v>46.856653000000001</v>
      </c>
    </row>
    <row r="741" spans="1:4" x14ac:dyDescent="0.25">
      <c r="A741">
        <v>740</v>
      </c>
      <c r="B741">
        <v>230.8</v>
      </c>
      <c r="C741">
        <v>69.292936999999995</v>
      </c>
      <c r="D741">
        <v>48.82376</v>
      </c>
    </row>
    <row r="742" spans="1:4" x14ac:dyDescent="0.25">
      <c r="A742">
        <v>741</v>
      </c>
      <c r="B742">
        <v>230</v>
      </c>
      <c r="C742">
        <v>69.696166000000005</v>
      </c>
      <c r="D742">
        <v>49.107875</v>
      </c>
    </row>
    <row r="743" spans="1:4" x14ac:dyDescent="0.25">
      <c r="A743">
        <v>742</v>
      </c>
      <c r="B743">
        <v>225.8</v>
      </c>
      <c r="C743">
        <v>65.094460999999995</v>
      </c>
      <c r="D743">
        <v>45.865516999999997</v>
      </c>
    </row>
    <row r="744" spans="1:4" x14ac:dyDescent="0.25">
      <c r="A744">
        <v>743</v>
      </c>
      <c r="B744">
        <v>230.8</v>
      </c>
      <c r="C744">
        <v>72.344545999999994</v>
      </c>
      <c r="D744">
        <v>50.973922000000002</v>
      </c>
    </row>
    <row r="745" spans="1:4" x14ac:dyDescent="0.25">
      <c r="A745">
        <v>744</v>
      </c>
      <c r="B745">
        <v>226.5</v>
      </c>
      <c r="C745">
        <v>70.165280999999993</v>
      </c>
      <c r="D745">
        <v>49.438412999999997</v>
      </c>
    </row>
    <row r="746" spans="1:4" x14ac:dyDescent="0.25">
      <c r="A746">
        <v>745</v>
      </c>
      <c r="B746">
        <v>230.6</v>
      </c>
      <c r="C746">
        <v>76.328530000000001</v>
      </c>
      <c r="D746">
        <v>53.781033999999998</v>
      </c>
    </row>
    <row r="747" spans="1:4" x14ac:dyDescent="0.25">
      <c r="A747">
        <v>746</v>
      </c>
      <c r="B747">
        <v>224.4</v>
      </c>
      <c r="C747">
        <v>71.529635999999996</v>
      </c>
      <c r="D747">
        <v>50.399737000000002</v>
      </c>
    </row>
    <row r="748" spans="1:4" x14ac:dyDescent="0.25">
      <c r="A748">
        <v>747</v>
      </c>
      <c r="B748">
        <v>235.5</v>
      </c>
      <c r="C748">
        <v>70.972999999999999</v>
      </c>
      <c r="D748">
        <v>50.007531</v>
      </c>
    </row>
    <row r="749" spans="1:4" x14ac:dyDescent="0.25">
      <c r="A749">
        <v>748</v>
      </c>
      <c r="B749">
        <v>238.9</v>
      </c>
      <c r="C749">
        <v>68.725622000000001</v>
      </c>
      <c r="D749">
        <v>48.424030000000002</v>
      </c>
    </row>
    <row r="750" spans="1:4" x14ac:dyDescent="0.25">
      <c r="A750">
        <v>749</v>
      </c>
      <c r="B750">
        <v>236.1</v>
      </c>
      <c r="C750">
        <v>68.920968999999999</v>
      </c>
      <c r="D750">
        <v>48.561672000000002</v>
      </c>
    </row>
    <row r="751" spans="1:4" x14ac:dyDescent="0.25">
      <c r="A751">
        <v>750</v>
      </c>
      <c r="B751">
        <v>235.7</v>
      </c>
      <c r="C751">
        <v>67.744699999999995</v>
      </c>
      <c r="D751">
        <v>47.732872999999998</v>
      </c>
    </row>
    <row r="752" spans="1:4" x14ac:dyDescent="0.25">
      <c r="A752">
        <v>751</v>
      </c>
      <c r="B752">
        <v>235.4</v>
      </c>
      <c r="C752">
        <v>69.041371999999996</v>
      </c>
      <c r="D752">
        <v>48.646507999999997</v>
      </c>
    </row>
    <row r="753" spans="1:4" x14ac:dyDescent="0.25">
      <c r="A753">
        <v>752</v>
      </c>
      <c r="B753">
        <v>241.8</v>
      </c>
      <c r="C753">
        <v>72.585275999999993</v>
      </c>
      <c r="D753">
        <v>51.143540000000002</v>
      </c>
    </row>
    <row r="754" spans="1:4" x14ac:dyDescent="0.25">
      <c r="A754">
        <v>753</v>
      </c>
      <c r="B754">
        <v>237.6</v>
      </c>
      <c r="C754">
        <v>70.695277000000004</v>
      </c>
      <c r="D754">
        <v>49.811847999999998</v>
      </c>
    </row>
    <row r="755" spans="1:4" x14ac:dyDescent="0.25">
      <c r="A755">
        <v>754</v>
      </c>
      <c r="B755">
        <v>236</v>
      </c>
      <c r="C755">
        <v>70.616333999999995</v>
      </c>
      <c r="D755">
        <v>49.756225000000001</v>
      </c>
    </row>
    <row r="756" spans="1:4" x14ac:dyDescent="0.25">
      <c r="A756">
        <v>755</v>
      </c>
      <c r="B756">
        <v>234.5</v>
      </c>
      <c r="C756">
        <v>72.414316999999997</v>
      </c>
      <c r="D756">
        <v>51.023082000000002</v>
      </c>
    </row>
    <row r="757" spans="1:4" x14ac:dyDescent="0.25">
      <c r="A757">
        <v>756</v>
      </c>
      <c r="B757">
        <v>233.6</v>
      </c>
      <c r="C757">
        <v>67.302302999999995</v>
      </c>
      <c r="D757">
        <v>47.42116</v>
      </c>
    </row>
    <row r="758" spans="1:4" x14ac:dyDescent="0.25">
      <c r="A758">
        <v>757</v>
      </c>
      <c r="B758">
        <v>235.1</v>
      </c>
      <c r="C758">
        <v>74.768456999999998</v>
      </c>
      <c r="D758">
        <v>52.681807999999997</v>
      </c>
    </row>
    <row r="759" spans="1:4" x14ac:dyDescent="0.25">
      <c r="A759">
        <v>758</v>
      </c>
      <c r="B759">
        <v>234.7</v>
      </c>
      <c r="C759">
        <v>69.418296999999995</v>
      </c>
      <c r="D759">
        <v>48.912089000000002</v>
      </c>
    </row>
    <row r="760" spans="1:4" x14ac:dyDescent="0.25">
      <c r="A760">
        <v>759</v>
      </c>
      <c r="B760">
        <v>236</v>
      </c>
      <c r="C760">
        <v>71.305289999999999</v>
      </c>
      <c r="D760">
        <v>50.241663000000003</v>
      </c>
    </row>
    <row r="761" spans="1:4" x14ac:dyDescent="0.25">
      <c r="A761">
        <v>760</v>
      </c>
      <c r="B761">
        <v>240.4</v>
      </c>
      <c r="C761">
        <v>74.076836999999998</v>
      </c>
      <c r="D761">
        <v>52.194493000000001</v>
      </c>
    </row>
    <row r="762" spans="1:4" x14ac:dyDescent="0.25">
      <c r="A762">
        <v>761</v>
      </c>
      <c r="B762">
        <v>240.3</v>
      </c>
      <c r="C762">
        <v>68.496634</v>
      </c>
      <c r="D762">
        <v>48.262684999999998</v>
      </c>
    </row>
    <row r="763" spans="1:4" x14ac:dyDescent="0.25">
      <c r="A763">
        <v>762</v>
      </c>
      <c r="B763">
        <v>237.2</v>
      </c>
      <c r="C763">
        <v>64.046510999999995</v>
      </c>
      <c r="D763">
        <v>45.127130999999999</v>
      </c>
    </row>
    <row r="764" spans="1:4" x14ac:dyDescent="0.25">
      <c r="A764">
        <v>763</v>
      </c>
      <c r="B764">
        <v>241.2</v>
      </c>
      <c r="C764">
        <v>65.648559000000006</v>
      </c>
      <c r="D764">
        <v>46.255934000000003</v>
      </c>
    </row>
    <row r="765" spans="1:4" x14ac:dyDescent="0.25">
      <c r="A765">
        <v>764</v>
      </c>
      <c r="B765">
        <v>245.5</v>
      </c>
      <c r="C765">
        <v>72.624223000000001</v>
      </c>
      <c r="D765">
        <v>51.170982000000002</v>
      </c>
    </row>
    <row r="766" spans="1:4" x14ac:dyDescent="0.25">
      <c r="A766">
        <v>765</v>
      </c>
      <c r="B766">
        <v>245.1</v>
      </c>
      <c r="C766">
        <v>70.877751000000004</v>
      </c>
      <c r="D766">
        <v>49.940418999999999</v>
      </c>
    </row>
    <row r="767" spans="1:4" x14ac:dyDescent="0.25">
      <c r="A767">
        <v>766</v>
      </c>
      <c r="B767">
        <v>234.7</v>
      </c>
      <c r="C767">
        <v>64.425753999999998</v>
      </c>
      <c r="D767">
        <v>45.394345999999999</v>
      </c>
    </row>
    <row r="768" spans="1:4" x14ac:dyDescent="0.25">
      <c r="A768">
        <v>767</v>
      </c>
      <c r="B768">
        <v>239.2</v>
      </c>
      <c r="C768">
        <v>59.361041999999998</v>
      </c>
      <c r="D768">
        <v>41.825752999999999</v>
      </c>
    </row>
    <row r="769" spans="1:4" x14ac:dyDescent="0.25">
      <c r="A769">
        <v>768</v>
      </c>
      <c r="B769">
        <v>239.7</v>
      </c>
      <c r="C769">
        <v>67.639650000000003</v>
      </c>
      <c r="D769">
        <v>47.658855000000003</v>
      </c>
    </row>
    <row r="770" spans="1:4" x14ac:dyDescent="0.25">
      <c r="A770">
        <v>769</v>
      </c>
      <c r="B770">
        <v>240.9</v>
      </c>
      <c r="C770">
        <v>62.748970999999997</v>
      </c>
      <c r="D770">
        <v>44.212885</v>
      </c>
    </row>
    <row r="771" spans="1:4" x14ac:dyDescent="0.25">
      <c r="A771">
        <v>770</v>
      </c>
      <c r="B771">
        <v>235.7</v>
      </c>
      <c r="C771">
        <v>70.655737999999999</v>
      </c>
      <c r="D771">
        <v>49.783988999999998</v>
      </c>
    </row>
    <row r="772" spans="1:4" x14ac:dyDescent="0.25">
      <c r="A772">
        <v>771</v>
      </c>
      <c r="B772">
        <v>237.5</v>
      </c>
      <c r="C772">
        <v>60.928463999999998</v>
      </c>
      <c r="D772">
        <v>42.930157999999999</v>
      </c>
    </row>
    <row r="773" spans="1:4" x14ac:dyDescent="0.25">
      <c r="A773">
        <v>772</v>
      </c>
      <c r="B773">
        <v>240.3</v>
      </c>
      <c r="C773">
        <v>76.035152999999994</v>
      </c>
      <c r="D773">
        <v>53.574320999999998</v>
      </c>
    </row>
    <row r="774" spans="1:4" x14ac:dyDescent="0.25">
      <c r="A774">
        <v>773</v>
      </c>
      <c r="B774">
        <v>237.7</v>
      </c>
      <c r="C774">
        <v>73.020621000000006</v>
      </c>
      <c r="D774">
        <v>51.450284000000003</v>
      </c>
    </row>
    <row r="775" spans="1:4" x14ac:dyDescent="0.25">
      <c r="A775">
        <v>774</v>
      </c>
      <c r="B775">
        <v>239.4</v>
      </c>
      <c r="C775">
        <v>77.913342</v>
      </c>
      <c r="D775">
        <v>54.897691999999999</v>
      </c>
    </row>
    <row r="776" spans="1:4" x14ac:dyDescent="0.25">
      <c r="A776">
        <v>775</v>
      </c>
      <c r="B776">
        <v>237.4</v>
      </c>
      <c r="C776">
        <v>73.536385999999993</v>
      </c>
      <c r="D776">
        <v>51.813690999999999</v>
      </c>
    </row>
    <row r="777" spans="1:4" x14ac:dyDescent="0.25">
      <c r="A777">
        <v>776</v>
      </c>
      <c r="B777">
        <v>236.7</v>
      </c>
      <c r="C777">
        <v>73.762456999999998</v>
      </c>
      <c r="D777">
        <v>51.972980999999997</v>
      </c>
    </row>
    <row r="778" spans="1:4" x14ac:dyDescent="0.25">
      <c r="A778">
        <v>777</v>
      </c>
      <c r="B778">
        <v>242</v>
      </c>
      <c r="C778">
        <v>79.045697000000004</v>
      </c>
      <c r="D778">
        <v>55.695548000000002</v>
      </c>
    </row>
    <row r="779" spans="1:4" x14ac:dyDescent="0.25">
      <c r="A779">
        <v>778</v>
      </c>
      <c r="B779">
        <v>239.1</v>
      </c>
      <c r="C779">
        <v>77.264983999999998</v>
      </c>
      <c r="D779">
        <v>54.440859000000003</v>
      </c>
    </row>
    <row r="780" spans="1:4" x14ac:dyDescent="0.25">
      <c r="A780">
        <v>779</v>
      </c>
      <c r="B780">
        <v>239.4</v>
      </c>
      <c r="C780">
        <v>74.800771999999995</v>
      </c>
      <c r="D780">
        <v>52.704577</v>
      </c>
    </row>
    <row r="781" spans="1:4" x14ac:dyDescent="0.25">
      <c r="A781">
        <v>780</v>
      </c>
      <c r="B781">
        <v>237.6</v>
      </c>
      <c r="C781">
        <v>71.646044000000003</v>
      </c>
      <c r="D781">
        <v>50.481757000000002</v>
      </c>
    </row>
    <row r="782" spans="1:4" x14ac:dyDescent="0.25">
      <c r="A782">
        <v>781</v>
      </c>
      <c r="B782">
        <v>246.5</v>
      </c>
      <c r="C782">
        <v>78.544043000000002</v>
      </c>
      <c r="D782">
        <v>55.342083000000002</v>
      </c>
    </row>
    <row r="783" spans="1:4" x14ac:dyDescent="0.25">
      <c r="A783">
        <v>782</v>
      </c>
      <c r="B783">
        <v>245.8</v>
      </c>
      <c r="C783">
        <v>83.700259000000003</v>
      </c>
      <c r="D783">
        <v>58.975149999999999</v>
      </c>
    </row>
    <row r="784" spans="1:4" x14ac:dyDescent="0.25">
      <c r="A784">
        <v>783</v>
      </c>
      <c r="B784">
        <v>242.4</v>
      </c>
      <c r="C784">
        <v>77.320689000000002</v>
      </c>
      <c r="D784">
        <v>54.480108999999999</v>
      </c>
    </row>
    <row r="785" spans="1:4" x14ac:dyDescent="0.25">
      <c r="A785">
        <v>784</v>
      </c>
      <c r="B785">
        <v>242.5</v>
      </c>
      <c r="C785">
        <v>80.399349999999998</v>
      </c>
      <c r="D785">
        <v>56.649332000000001</v>
      </c>
    </row>
    <row r="786" spans="1:4" x14ac:dyDescent="0.25">
      <c r="A786">
        <v>785</v>
      </c>
      <c r="B786">
        <v>245.8</v>
      </c>
      <c r="C786">
        <v>81.835607999999993</v>
      </c>
      <c r="D786">
        <v>57.661318000000001</v>
      </c>
    </row>
    <row r="787" spans="1:4" x14ac:dyDescent="0.25">
      <c r="A787">
        <v>786</v>
      </c>
      <c r="B787">
        <v>243.7</v>
      </c>
      <c r="C787">
        <v>77.306101999999996</v>
      </c>
      <c r="D787">
        <v>54.469830999999999</v>
      </c>
    </row>
    <row r="788" spans="1:4" x14ac:dyDescent="0.25">
      <c r="A788">
        <v>787</v>
      </c>
      <c r="B788">
        <v>246.5</v>
      </c>
      <c r="C788">
        <v>77.189881</v>
      </c>
      <c r="D788">
        <v>54.387942000000002</v>
      </c>
    </row>
    <row r="789" spans="1:4" x14ac:dyDescent="0.25">
      <c r="A789">
        <v>788</v>
      </c>
      <c r="B789">
        <v>242.8</v>
      </c>
      <c r="C789">
        <v>75.674448999999996</v>
      </c>
      <c r="D789">
        <v>53.320169</v>
      </c>
    </row>
    <row r="790" spans="1:4" x14ac:dyDescent="0.25">
      <c r="A790">
        <v>789</v>
      </c>
      <c r="B790">
        <v>240.8</v>
      </c>
      <c r="C790">
        <v>70.609724999999997</v>
      </c>
      <c r="D790">
        <v>49.751567999999999</v>
      </c>
    </row>
    <row r="791" spans="1:4" x14ac:dyDescent="0.25">
      <c r="A791">
        <v>790</v>
      </c>
      <c r="B791">
        <v>241.9</v>
      </c>
      <c r="C791">
        <v>72.474440000000001</v>
      </c>
      <c r="D791">
        <v>51.065444999999997</v>
      </c>
    </row>
    <row r="792" spans="1:4" x14ac:dyDescent="0.25">
      <c r="A792">
        <v>791</v>
      </c>
      <c r="B792">
        <v>245.6</v>
      </c>
      <c r="C792">
        <v>77.116361999999995</v>
      </c>
      <c r="D792">
        <v>54.33614</v>
      </c>
    </row>
    <row r="793" spans="1:4" x14ac:dyDescent="0.25">
      <c r="A793">
        <v>792</v>
      </c>
      <c r="B793">
        <v>242.9</v>
      </c>
      <c r="C793">
        <v>74.665847999999997</v>
      </c>
      <c r="D793">
        <v>52.60951</v>
      </c>
    </row>
    <row r="794" spans="1:4" x14ac:dyDescent="0.25">
      <c r="A794">
        <v>793</v>
      </c>
      <c r="B794">
        <v>248.1</v>
      </c>
      <c r="C794">
        <v>74.597363999999999</v>
      </c>
      <c r="D794">
        <v>52.561256</v>
      </c>
    </row>
    <row r="795" spans="1:4" x14ac:dyDescent="0.25">
      <c r="A795">
        <v>794</v>
      </c>
      <c r="B795">
        <v>243.6</v>
      </c>
      <c r="C795">
        <v>77.679112000000003</v>
      </c>
      <c r="D795">
        <v>54.732653999999997</v>
      </c>
    </row>
    <row r="796" spans="1:4" x14ac:dyDescent="0.25">
      <c r="A796">
        <v>795</v>
      </c>
      <c r="B796">
        <v>248.2</v>
      </c>
      <c r="C796">
        <v>75.645077999999998</v>
      </c>
      <c r="D796">
        <v>53.299473999999996</v>
      </c>
    </row>
    <row r="797" spans="1:4" x14ac:dyDescent="0.25">
      <c r="A797">
        <v>796</v>
      </c>
      <c r="B797">
        <v>248.6</v>
      </c>
      <c r="C797">
        <v>77.208519999999993</v>
      </c>
      <c r="D797">
        <v>54.401074999999999</v>
      </c>
    </row>
    <row r="798" spans="1:4" x14ac:dyDescent="0.25">
      <c r="A798">
        <v>797</v>
      </c>
      <c r="B798">
        <v>246.7</v>
      </c>
      <c r="C798">
        <v>70.195046000000005</v>
      </c>
      <c r="D798">
        <v>49.459384999999997</v>
      </c>
    </row>
    <row r="799" spans="1:4" x14ac:dyDescent="0.25">
      <c r="A799">
        <v>798</v>
      </c>
      <c r="B799">
        <v>242.3</v>
      </c>
      <c r="C799">
        <v>65.515137999999993</v>
      </c>
      <c r="D799">
        <v>46.161924999999997</v>
      </c>
    </row>
    <row r="800" spans="1:4" x14ac:dyDescent="0.25">
      <c r="A800">
        <v>799</v>
      </c>
      <c r="B800">
        <v>251.5</v>
      </c>
      <c r="C800">
        <v>68.331300999999996</v>
      </c>
      <c r="D800">
        <v>48.146191999999999</v>
      </c>
    </row>
    <row r="801" spans="1:4" x14ac:dyDescent="0.25">
      <c r="A801">
        <v>800</v>
      </c>
      <c r="B801">
        <v>250.5</v>
      </c>
      <c r="C801">
        <v>65.291228000000004</v>
      </c>
      <c r="D801">
        <v>46.004157999999997</v>
      </c>
    </row>
    <row r="802" spans="1:4" x14ac:dyDescent="0.25">
      <c r="A802">
        <v>801</v>
      </c>
      <c r="B802">
        <v>253.6</v>
      </c>
      <c r="C802">
        <v>67.501769999999993</v>
      </c>
      <c r="D802">
        <v>47.561703999999999</v>
      </c>
    </row>
    <row r="803" spans="1:4" x14ac:dyDescent="0.25">
      <c r="A803">
        <v>802</v>
      </c>
      <c r="B803">
        <v>253.9</v>
      </c>
      <c r="C803">
        <v>65.039219000000003</v>
      </c>
      <c r="D803">
        <v>45.826593000000003</v>
      </c>
    </row>
    <row r="804" spans="1:4" x14ac:dyDescent="0.25">
      <c r="A804">
        <v>803</v>
      </c>
      <c r="B804">
        <v>252.5</v>
      </c>
      <c r="C804">
        <v>66.173592999999997</v>
      </c>
      <c r="D804">
        <v>46.625872000000001</v>
      </c>
    </row>
    <row r="805" spans="1:4" x14ac:dyDescent="0.25">
      <c r="A805">
        <v>804</v>
      </c>
      <c r="B805">
        <v>250.9</v>
      </c>
      <c r="C805">
        <v>68.799952000000005</v>
      </c>
      <c r="D805">
        <v>48.476402999999998</v>
      </c>
    </row>
    <row r="806" spans="1:4" x14ac:dyDescent="0.25">
      <c r="A806">
        <v>805</v>
      </c>
      <c r="B806">
        <v>249.1</v>
      </c>
      <c r="C806">
        <v>67.289507</v>
      </c>
      <c r="D806">
        <v>47.412143999999998</v>
      </c>
    </row>
    <row r="807" spans="1:4" x14ac:dyDescent="0.25">
      <c r="A807">
        <v>806</v>
      </c>
      <c r="B807">
        <v>252.5</v>
      </c>
      <c r="C807">
        <v>72.500191999999998</v>
      </c>
      <c r="D807">
        <v>51.083589000000003</v>
      </c>
    </row>
    <row r="808" spans="1:4" x14ac:dyDescent="0.25">
      <c r="A808">
        <v>807</v>
      </c>
      <c r="B808">
        <v>256.7</v>
      </c>
      <c r="C808">
        <v>72.642274</v>
      </c>
      <c r="D808">
        <v>51.183700999999999</v>
      </c>
    </row>
    <row r="809" spans="1:4" x14ac:dyDescent="0.25">
      <c r="A809">
        <v>808</v>
      </c>
      <c r="B809">
        <v>256.2</v>
      </c>
      <c r="C809">
        <v>79.160595999999998</v>
      </c>
      <c r="D809">
        <v>55.776505999999998</v>
      </c>
    </row>
    <row r="810" spans="1:4" x14ac:dyDescent="0.25">
      <c r="A810">
        <v>809</v>
      </c>
      <c r="B810">
        <v>259.60000000000002</v>
      </c>
      <c r="C810">
        <v>85.241095999999999</v>
      </c>
      <c r="D810">
        <v>60.060822999999999</v>
      </c>
    </row>
    <row r="811" spans="1:4" x14ac:dyDescent="0.25">
      <c r="A811">
        <v>810</v>
      </c>
      <c r="B811">
        <v>258.10000000000002</v>
      </c>
      <c r="C811">
        <v>68.446978999999999</v>
      </c>
      <c r="D811">
        <v>48.227697999999997</v>
      </c>
    </row>
    <row r="812" spans="1:4" x14ac:dyDescent="0.25">
      <c r="A812">
        <v>811</v>
      </c>
      <c r="B812">
        <v>258.3</v>
      </c>
      <c r="C812">
        <v>71.358328999999998</v>
      </c>
      <c r="D812">
        <v>50.279034000000003</v>
      </c>
    </row>
    <row r="813" spans="1:4" x14ac:dyDescent="0.25">
      <c r="A813">
        <v>812</v>
      </c>
      <c r="B813">
        <v>248.9</v>
      </c>
      <c r="C813">
        <v>71.525364999999994</v>
      </c>
      <c r="D813">
        <v>50.396726999999998</v>
      </c>
    </row>
    <row r="814" spans="1:4" x14ac:dyDescent="0.25">
      <c r="A814">
        <v>813</v>
      </c>
      <c r="B814">
        <v>249.5</v>
      </c>
      <c r="C814">
        <v>71.797942000000006</v>
      </c>
      <c r="D814">
        <v>50.588785000000001</v>
      </c>
    </row>
    <row r="815" spans="1:4" x14ac:dyDescent="0.25">
      <c r="A815">
        <v>814</v>
      </c>
      <c r="B815">
        <v>247.2</v>
      </c>
      <c r="C815">
        <v>71.998148</v>
      </c>
      <c r="D815">
        <v>50.729849999999999</v>
      </c>
    </row>
    <row r="816" spans="1:4" x14ac:dyDescent="0.25">
      <c r="A816">
        <v>815</v>
      </c>
      <c r="B816">
        <v>247.5</v>
      </c>
      <c r="C816">
        <v>69.919398000000001</v>
      </c>
      <c r="D816">
        <v>49.265163999999999</v>
      </c>
    </row>
    <row r="817" spans="1:4" x14ac:dyDescent="0.25">
      <c r="A817">
        <v>816</v>
      </c>
      <c r="B817">
        <v>251.1</v>
      </c>
      <c r="C817">
        <v>70.96705</v>
      </c>
      <c r="D817">
        <v>50.003338999999997</v>
      </c>
    </row>
    <row r="818" spans="1:4" x14ac:dyDescent="0.25">
      <c r="A818">
        <v>817</v>
      </c>
      <c r="B818">
        <v>251.5</v>
      </c>
      <c r="C818">
        <v>70.838234999999997</v>
      </c>
      <c r="D818">
        <v>49.912576000000001</v>
      </c>
    </row>
    <row r="819" spans="1:4" x14ac:dyDescent="0.25">
      <c r="A819">
        <v>818</v>
      </c>
      <c r="B819">
        <v>257.89999999999998</v>
      </c>
      <c r="C819">
        <v>75.022144999999995</v>
      </c>
      <c r="D819">
        <v>52.860556000000003</v>
      </c>
    </row>
    <row r="820" spans="1:4" x14ac:dyDescent="0.25">
      <c r="A820">
        <v>819</v>
      </c>
      <c r="B820">
        <v>261.5</v>
      </c>
      <c r="C820">
        <v>74.070912000000007</v>
      </c>
      <c r="D820">
        <v>52.190317999999998</v>
      </c>
    </row>
    <row r="821" spans="1:4" x14ac:dyDescent="0.25">
      <c r="A821">
        <v>820</v>
      </c>
      <c r="B821">
        <v>262.8</v>
      </c>
      <c r="C821">
        <v>78.394728000000001</v>
      </c>
      <c r="D821">
        <v>55.236876000000002</v>
      </c>
    </row>
    <row r="822" spans="1:4" x14ac:dyDescent="0.25">
      <c r="A822">
        <v>821</v>
      </c>
      <c r="B822">
        <v>263.3</v>
      </c>
      <c r="C822">
        <v>76.259862999999996</v>
      </c>
      <c r="D822">
        <v>53.732650999999997</v>
      </c>
    </row>
    <row r="823" spans="1:4" x14ac:dyDescent="0.25">
      <c r="A823">
        <v>822</v>
      </c>
      <c r="B823">
        <v>264.8</v>
      </c>
      <c r="C823">
        <v>73.593176</v>
      </c>
      <c r="D823">
        <v>51.853706000000003</v>
      </c>
    </row>
    <row r="824" spans="1:4" x14ac:dyDescent="0.25">
      <c r="A824">
        <v>823</v>
      </c>
      <c r="B824">
        <v>266.3</v>
      </c>
      <c r="C824">
        <v>79.368409999999997</v>
      </c>
      <c r="D824">
        <v>55.922932000000003</v>
      </c>
    </row>
    <row r="825" spans="1:4" x14ac:dyDescent="0.25">
      <c r="A825">
        <v>824</v>
      </c>
      <c r="B825">
        <v>262.7</v>
      </c>
      <c r="C825">
        <v>78.441839999999999</v>
      </c>
      <c r="D825">
        <v>55.270071000000002</v>
      </c>
    </row>
    <row r="826" spans="1:4" x14ac:dyDescent="0.25">
      <c r="A826">
        <v>825</v>
      </c>
      <c r="B826">
        <v>260.7</v>
      </c>
      <c r="C826">
        <v>74.248906000000005</v>
      </c>
      <c r="D826">
        <v>52.315731999999997</v>
      </c>
    </row>
    <row r="827" spans="1:4" x14ac:dyDescent="0.25">
      <c r="A827">
        <v>826</v>
      </c>
      <c r="B827">
        <v>264.60000000000002</v>
      </c>
      <c r="C827">
        <v>72.435719000000006</v>
      </c>
      <c r="D827">
        <v>51.038162</v>
      </c>
    </row>
    <row r="828" spans="1:4" x14ac:dyDescent="0.25">
      <c r="A828">
        <v>827</v>
      </c>
      <c r="B828">
        <v>261.60000000000002</v>
      </c>
      <c r="C828">
        <v>68.331219000000004</v>
      </c>
      <c r="D828">
        <v>48.146134000000004</v>
      </c>
    </row>
    <row r="829" spans="1:4" x14ac:dyDescent="0.25">
      <c r="A829">
        <v>828</v>
      </c>
      <c r="B829">
        <v>260.5</v>
      </c>
      <c r="C829">
        <v>72.322196000000005</v>
      </c>
      <c r="D829">
        <v>50.958174</v>
      </c>
    </row>
    <row r="830" spans="1:4" x14ac:dyDescent="0.25">
      <c r="A830">
        <v>829</v>
      </c>
      <c r="B830">
        <v>260.60000000000002</v>
      </c>
      <c r="C830">
        <v>70.742412000000002</v>
      </c>
      <c r="D830">
        <v>49.845058999999999</v>
      </c>
    </row>
    <row r="831" spans="1:4" x14ac:dyDescent="0.25">
      <c r="A831">
        <v>830</v>
      </c>
      <c r="B831">
        <v>258.60000000000002</v>
      </c>
      <c r="C831">
        <v>75.833443000000003</v>
      </c>
      <c r="D831">
        <v>53.432195999999998</v>
      </c>
    </row>
    <row r="832" spans="1:4" x14ac:dyDescent="0.25">
      <c r="A832">
        <v>831</v>
      </c>
      <c r="B832">
        <v>267.3</v>
      </c>
      <c r="C832">
        <v>69.795017000000001</v>
      </c>
      <c r="D832">
        <v>49.177525000000003</v>
      </c>
    </row>
    <row r="833" spans="1:4" x14ac:dyDescent="0.25">
      <c r="A833">
        <v>832</v>
      </c>
      <c r="B833">
        <v>269.39999999999998</v>
      </c>
      <c r="C833">
        <v>74.183256999999998</v>
      </c>
      <c r="D833">
        <v>52.269475999999997</v>
      </c>
    </row>
    <row r="834" spans="1:4" x14ac:dyDescent="0.25">
      <c r="A834">
        <v>833</v>
      </c>
      <c r="B834">
        <v>269.3</v>
      </c>
      <c r="C834">
        <v>74.999332999999993</v>
      </c>
      <c r="D834">
        <v>52.844482999999997</v>
      </c>
    </row>
    <row r="835" spans="1:4" x14ac:dyDescent="0.25">
      <c r="A835">
        <v>834</v>
      </c>
      <c r="B835">
        <v>264.3</v>
      </c>
      <c r="C835">
        <v>70.381579000000002</v>
      </c>
      <c r="D835">
        <v>49.590815999999997</v>
      </c>
    </row>
    <row r="836" spans="1:4" x14ac:dyDescent="0.25">
      <c r="A836">
        <v>835</v>
      </c>
      <c r="B836">
        <v>262.7</v>
      </c>
      <c r="C836">
        <v>67.728296999999998</v>
      </c>
      <c r="D836">
        <v>47.721316000000002</v>
      </c>
    </row>
    <row r="837" spans="1:4" x14ac:dyDescent="0.25">
      <c r="A837">
        <v>836</v>
      </c>
      <c r="B837">
        <v>263.2</v>
      </c>
      <c r="C837">
        <v>60.446119000000003</v>
      </c>
      <c r="D837">
        <v>42.590297999999997</v>
      </c>
    </row>
    <row r="838" spans="1:4" x14ac:dyDescent="0.25">
      <c r="A838">
        <v>837</v>
      </c>
      <c r="B838">
        <v>267.8</v>
      </c>
      <c r="C838">
        <v>66.477732000000003</v>
      </c>
      <c r="D838">
        <v>46.840167999999998</v>
      </c>
    </row>
    <row r="839" spans="1:4" x14ac:dyDescent="0.25">
      <c r="A839">
        <v>838</v>
      </c>
      <c r="B839">
        <v>266</v>
      </c>
      <c r="C839">
        <v>70.707534999999993</v>
      </c>
      <c r="D839">
        <v>49.820484999999998</v>
      </c>
    </row>
    <row r="840" spans="1:4" x14ac:dyDescent="0.25">
      <c r="A840">
        <v>839</v>
      </c>
      <c r="B840">
        <v>270</v>
      </c>
      <c r="C840">
        <v>71.325545000000005</v>
      </c>
      <c r="D840">
        <v>50.255934000000003</v>
      </c>
    </row>
    <row r="841" spans="1:4" x14ac:dyDescent="0.25">
      <c r="A841">
        <v>840</v>
      </c>
      <c r="B841">
        <v>270.7</v>
      </c>
      <c r="C841">
        <v>78.488569999999996</v>
      </c>
      <c r="D841">
        <v>55.302996999999998</v>
      </c>
    </row>
    <row r="842" spans="1:4" x14ac:dyDescent="0.25">
      <c r="A842">
        <v>841</v>
      </c>
      <c r="B842">
        <v>267.10000000000002</v>
      </c>
      <c r="C842">
        <v>74.228550999999996</v>
      </c>
      <c r="D842">
        <v>52.301389999999998</v>
      </c>
    </row>
    <row r="843" spans="1:4" x14ac:dyDescent="0.25">
      <c r="A843">
        <v>842</v>
      </c>
      <c r="B843">
        <v>264.2</v>
      </c>
      <c r="C843">
        <v>78.813140000000004</v>
      </c>
      <c r="D843">
        <v>55.531689</v>
      </c>
    </row>
    <row r="844" spans="1:4" x14ac:dyDescent="0.25">
      <c r="A844">
        <v>843</v>
      </c>
      <c r="B844">
        <v>267.2</v>
      </c>
      <c r="C844">
        <v>76.563408999999993</v>
      </c>
      <c r="D844">
        <v>53.946530000000003</v>
      </c>
    </row>
    <row r="845" spans="1:4" x14ac:dyDescent="0.25">
      <c r="A845">
        <v>844</v>
      </c>
      <c r="B845">
        <v>263.5</v>
      </c>
      <c r="C845">
        <v>72.613512999999998</v>
      </c>
      <c r="D845">
        <v>51.163435</v>
      </c>
    </row>
    <row r="846" spans="1:4" x14ac:dyDescent="0.25">
      <c r="A846">
        <v>845</v>
      </c>
      <c r="B846">
        <v>268.2</v>
      </c>
      <c r="C846">
        <v>73.584117000000006</v>
      </c>
      <c r="D846">
        <v>51.847321999999998</v>
      </c>
    </row>
    <row r="847" spans="1:4" x14ac:dyDescent="0.25">
      <c r="A847">
        <v>846</v>
      </c>
      <c r="B847">
        <v>265.89999999999998</v>
      </c>
      <c r="C847">
        <v>74.722375</v>
      </c>
      <c r="D847">
        <v>52.649338999999998</v>
      </c>
    </row>
    <row r="848" spans="1:4" x14ac:dyDescent="0.25">
      <c r="A848">
        <v>847</v>
      </c>
      <c r="B848">
        <v>266.8</v>
      </c>
      <c r="C848">
        <v>80.261793999999995</v>
      </c>
      <c r="D848">
        <v>56.552410000000002</v>
      </c>
    </row>
    <row r="849" spans="1:4" x14ac:dyDescent="0.25">
      <c r="A849">
        <v>848</v>
      </c>
      <c r="B849">
        <v>269.8</v>
      </c>
      <c r="C849">
        <v>80.132945000000007</v>
      </c>
      <c r="D849">
        <v>56.461623000000003</v>
      </c>
    </row>
    <row r="850" spans="1:4" x14ac:dyDescent="0.25">
      <c r="A850">
        <v>849</v>
      </c>
      <c r="B850">
        <v>266.10000000000002</v>
      </c>
      <c r="C850">
        <v>78.226806999999994</v>
      </c>
      <c r="D850">
        <v>55.118558999999998</v>
      </c>
    </row>
    <row r="851" spans="1:4" x14ac:dyDescent="0.25">
      <c r="A851">
        <v>850</v>
      </c>
      <c r="B851">
        <v>265.8</v>
      </c>
      <c r="C851">
        <v>74.529337999999996</v>
      </c>
      <c r="D851">
        <v>52.513325000000002</v>
      </c>
    </row>
    <row r="852" spans="1:4" x14ac:dyDescent="0.25">
      <c r="A852">
        <v>851</v>
      </c>
      <c r="B852">
        <v>267.7</v>
      </c>
      <c r="C852">
        <v>78.044218000000001</v>
      </c>
      <c r="D852">
        <v>54.989907000000002</v>
      </c>
    </row>
    <row r="853" spans="1:4" x14ac:dyDescent="0.25">
      <c r="A853">
        <v>852</v>
      </c>
      <c r="B853">
        <v>270.5</v>
      </c>
      <c r="C853">
        <v>84.811228</v>
      </c>
      <c r="D853">
        <v>59.757938000000003</v>
      </c>
    </row>
    <row r="854" spans="1:4" x14ac:dyDescent="0.25">
      <c r="A854">
        <v>853</v>
      </c>
      <c r="B854">
        <v>267.8</v>
      </c>
      <c r="C854">
        <v>81.635776000000007</v>
      </c>
      <c r="D854">
        <v>57.520516999999998</v>
      </c>
    </row>
    <row r="855" spans="1:4" x14ac:dyDescent="0.25">
      <c r="A855">
        <v>854</v>
      </c>
      <c r="B855">
        <v>263.89999999999998</v>
      </c>
      <c r="C855">
        <v>72.108637000000002</v>
      </c>
      <c r="D855">
        <v>50.807699999999997</v>
      </c>
    </row>
    <row r="856" spans="1:4" x14ac:dyDescent="0.25">
      <c r="A856">
        <v>855</v>
      </c>
      <c r="B856">
        <v>265.10000000000002</v>
      </c>
      <c r="C856">
        <v>70.333253999999997</v>
      </c>
      <c r="D856">
        <v>49.556767000000001</v>
      </c>
    </row>
    <row r="857" spans="1:4" x14ac:dyDescent="0.25">
      <c r="A857">
        <v>856</v>
      </c>
      <c r="B857">
        <v>265.5</v>
      </c>
      <c r="C857">
        <v>69.750747000000004</v>
      </c>
      <c r="D857">
        <v>49.146332000000001</v>
      </c>
    </row>
    <row r="858" spans="1:4" x14ac:dyDescent="0.25">
      <c r="A858">
        <v>857</v>
      </c>
      <c r="B858">
        <v>265</v>
      </c>
      <c r="C858">
        <v>71.568149000000005</v>
      </c>
      <c r="D858">
        <v>50.426873000000001</v>
      </c>
    </row>
    <row r="859" spans="1:4" x14ac:dyDescent="0.25">
      <c r="A859">
        <v>858</v>
      </c>
      <c r="B859">
        <v>264.7</v>
      </c>
      <c r="C859">
        <v>76.441772</v>
      </c>
      <c r="D859">
        <v>53.860824000000001</v>
      </c>
    </row>
    <row r="860" spans="1:4" x14ac:dyDescent="0.25">
      <c r="A860">
        <v>859</v>
      </c>
      <c r="B860">
        <v>268.7</v>
      </c>
      <c r="C860">
        <v>81.204885000000004</v>
      </c>
      <c r="D860">
        <v>57.216911000000003</v>
      </c>
    </row>
    <row r="861" spans="1:4" x14ac:dyDescent="0.25">
      <c r="A861">
        <v>860</v>
      </c>
      <c r="B861">
        <v>272.60000000000002</v>
      </c>
      <c r="C861">
        <v>82.246512999999993</v>
      </c>
      <c r="D861">
        <v>57.950840999999997</v>
      </c>
    </row>
    <row r="862" spans="1:4" x14ac:dyDescent="0.25">
      <c r="A862">
        <v>861</v>
      </c>
      <c r="B862">
        <v>277.60000000000002</v>
      </c>
      <c r="C862">
        <v>78.420801999999995</v>
      </c>
      <c r="D862">
        <v>55.255248000000002</v>
      </c>
    </row>
    <row r="863" spans="1:4" x14ac:dyDescent="0.25">
      <c r="A863">
        <v>862</v>
      </c>
      <c r="B863">
        <v>278.60000000000002</v>
      </c>
      <c r="C863">
        <v>78.894022000000007</v>
      </c>
      <c r="D863">
        <v>55.588678000000002</v>
      </c>
    </row>
    <row r="864" spans="1:4" x14ac:dyDescent="0.25">
      <c r="A864">
        <v>863</v>
      </c>
      <c r="B864">
        <v>282.5</v>
      </c>
      <c r="C864">
        <v>79.509957</v>
      </c>
      <c r="D864">
        <v>56.022666000000001</v>
      </c>
    </row>
    <row r="865" spans="1:4" x14ac:dyDescent="0.25">
      <c r="A865">
        <v>864</v>
      </c>
      <c r="B865">
        <v>282.7</v>
      </c>
      <c r="C865">
        <v>84.378840999999994</v>
      </c>
      <c r="D865">
        <v>59.453279000000002</v>
      </c>
    </row>
    <row r="866" spans="1:4" x14ac:dyDescent="0.25">
      <c r="A866">
        <v>865</v>
      </c>
      <c r="B866">
        <v>283.5</v>
      </c>
      <c r="C866">
        <v>87.401054999999999</v>
      </c>
      <c r="D866">
        <v>61.582729</v>
      </c>
    </row>
    <row r="867" spans="1:4" x14ac:dyDescent="0.25">
      <c r="A867">
        <v>866</v>
      </c>
      <c r="B867">
        <v>282.2</v>
      </c>
      <c r="C867">
        <v>85.643705999999995</v>
      </c>
      <c r="D867">
        <v>60.344501999999999</v>
      </c>
    </row>
    <row r="868" spans="1:4" x14ac:dyDescent="0.25">
      <c r="A868">
        <v>867</v>
      </c>
      <c r="B868">
        <v>280.39999999999998</v>
      </c>
      <c r="C868">
        <v>89.537329</v>
      </c>
      <c r="D868">
        <v>63.087946000000002</v>
      </c>
    </row>
    <row r="869" spans="1:4" x14ac:dyDescent="0.25">
      <c r="A869">
        <v>868</v>
      </c>
      <c r="B869">
        <v>274.7</v>
      </c>
      <c r="C869">
        <v>88.082096000000007</v>
      </c>
      <c r="D869">
        <v>62.062589000000003</v>
      </c>
    </row>
    <row r="870" spans="1:4" x14ac:dyDescent="0.25">
      <c r="A870">
        <v>869</v>
      </c>
      <c r="B870">
        <v>274.60000000000002</v>
      </c>
      <c r="C870">
        <v>86.055796000000001</v>
      </c>
      <c r="D870">
        <v>60.634860000000003</v>
      </c>
    </row>
    <row r="871" spans="1:4" x14ac:dyDescent="0.25">
      <c r="A871">
        <v>870</v>
      </c>
      <c r="B871">
        <v>267.60000000000002</v>
      </c>
      <c r="C871">
        <v>81.815781999999999</v>
      </c>
      <c r="D871">
        <v>57.647348999999998</v>
      </c>
    </row>
    <row r="872" spans="1:4" x14ac:dyDescent="0.25">
      <c r="A872">
        <v>871</v>
      </c>
      <c r="B872">
        <v>268.39999999999998</v>
      </c>
      <c r="C872">
        <v>88.058313999999996</v>
      </c>
      <c r="D872">
        <v>62.045833000000002</v>
      </c>
    </row>
    <row r="873" spans="1:4" x14ac:dyDescent="0.25">
      <c r="A873">
        <v>872</v>
      </c>
      <c r="B873">
        <v>270.10000000000002</v>
      </c>
      <c r="C873">
        <v>85.759935999999996</v>
      </c>
      <c r="D873">
        <v>60.426397000000001</v>
      </c>
    </row>
    <row r="874" spans="1:4" x14ac:dyDescent="0.25">
      <c r="A874">
        <v>873</v>
      </c>
      <c r="B874">
        <v>276.8</v>
      </c>
      <c r="C874">
        <v>83.685654999999997</v>
      </c>
      <c r="D874">
        <v>58.964860000000002</v>
      </c>
    </row>
    <row r="875" spans="1:4" x14ac:dyDescent="0.25">
      <c r="A875">
        <v>874</v>
      </c>
      <c r="B875">
        <v>268.39999999999998</v>
      </c>
      <c r="C875">
        <v>77.073125000000005</v>
      </c>
      <c r="D875">
        <v>54.305675999999998</v>
      </c>
    </row>
    <row r="876" spans="1:4" x14ac:dyDescent="0.25">
      <c r="A876">
        <v>875</v>
      </c>
      <c r="B876">
        <v>272.7</v>
      </c>
      <c r="C876">
        <v>78.605979000000005</v>
      </c>
      <c r="D876">
        <v>55.385724000000003</v>
      </c>
    </row>
    <row r="877" spans="1:4" x14ac:dyDescent="0.25">
      <c r="A877">
        <v>876</v>
      </c>
      <c r="B877">
        <v>275.7</v>
      </c>
      <c r="C877">
        <v>85.156131000000002</v>
      </c>
      <c r="D877">
        <v>60.000956000000002</v>
      </c>
    </row>
    <row r="878" spans="1:4" x14ac:dyDescent="0.25">
      <c r="A878">
        <v>877</v>
      </c>
      <c r="B878">
        <v>280.5</v>
      </c>
      <c r="C878">
        <v>90.321955000000003</v>
      </c>
      <c r="D878">
        <v>63.640793000000002</v>
      </c>
    </row>
    <row r="879" spans="1:4" x14ac:dyDescent="0.25">
      <c r="A879">
        <v>878</v>
      </c>
      <c r="B879">
        <v>274.5</v>
      </c>
      <c r="C879">
        <v>87.549667999999997</v>
      </c>
      <c r="D879">
        <v>61.687441</v>
      </c>
    </row>
    <row r="880" spans="1:4" x14ac:dyDescent="0.25">
      <c r="A880">
        <v>879</v>
      </c>
      <c r="B880">
        <v>273.7</v>
      </c>
      <c r="C880">
        <v>85.742572999999993</v>
      </c>
      <c r="D880">
        <v>60.414163000000002</v>
      </c>
    </row>
    <row r="881" spans="1:4" x14ac:dyDescent="0.25">
      <c r="A881">
        <v>880</v>
      </c>
      <c r="B881">
        <v>278.2</v>
      </c>
      <c r="C881">
        <v>84.633589000000001</v>
      </c>
      <c r="D881">
        <v>59.632773999999998</v>
      </c>
    </row>
    <row r="882" spans="1:4" x14ac:dyDescent="0.25">
      <c r="A882">
        <v>881</v>
      </c>
      <c r="B882">
        <v>281.5</v>
      </c>
      <c r="C882">
        <v>86.611841999999996</v>
      </c>
      <c r="D882">
        <v>61.026648999999999</v>
      </c>
    </row>
    <row r="883" spans="1:4" x14ac:dyDescent="0.25">
      <c r="A883">
        <v>882</v>
      </c>
      <c r="B883">
        <v>280.2</v>
      </c>
      <c r="C883">
        <v>88.851686999999998</v>
      </c>
      <c r="D883">
        <v>62.604843000000002</v>
      </c>
    </row>
    <row r="884" spans="1:4" x14ac:dyDescent="0.25">
      <c r="A884">
        <v>883</v>
      </c>
      <c r="B884">
        <v>280.8</v>
      </c>
      <c r="C884">
        <v>89.670755999999997</v>
      </c>
      <c r="D884">
        <v>63.181958000000002</v>
      </c>
    </row>
    <row r="885" spans="1:4" x14ac:dyDescent="0.25">
      <c r="A885">
        <v>884</v>
      </c>
      <c r="B885">
        <v>281.89999999999998</v>
      </c>
      <c r="C885">
        <v>88.407453000000004</v>
      </c>
      <c r="D885">
        <v>62.291836000000004</v>
      </c>
    </row>
    <row r="886" spans="1:4" x14ac:dyDescent="0.25">
      <c r="A886">
        <v>885</v>
      </c>
      <c r="B886">
        <v>282.89999999999998</v>
      </c>
      <c r="C886">
        <v>85.67568</v>
      </c>
      <c r="D886">
        <v>60.367030999999997</v>
      </c>
    </row>
    <row r="887" spans="1:4" x14ac:dyDescent="0.25">
      <c r="A887">
        <v>886</v>
      </c>
      <c r="B887">
        <v>280.8</v>
      </c>
      <c r="C887">
        <v>78.100790000000003</v>
      </c>
      <c r="D887">
        <v>55.029767</v>
      </c>
    </row>
    <row r="888" spans="1:4" x14ac:dyDescent="0.25">
      <c r="A888">
        <v>887</v>
      </c>
      <c r="B888">
        <v>283.39999999999998</v>
      </c>
      <c r="C888">
        <v>81.388233</v>
      </c>
      <c r="D888">
        <v>57.346097999999998</v>
      </c>
    </row>
    <row r="889" spans="1:4" x14ac:dyDescent="0.25">
      <c r="A889">
        <v>888</v>
      </c>
      <c r="B889">
        <v>281.39999999999998</v>
      </c>
      <c r="C889">
        <v>78.902471000000006</v>
      </c>
      <c r="D889">
        <v>55.594631999999997</v>
      </c>
    </row>
    <row r="890" spans="1:4" x14ac:dyDescent="0.25">
      <c r="A890">
        <v>889</v>
      </c>
      <c r="B890">
        <v>284.8</v>
      </c>
      <c r="C890">
        <v>80.250718000000006</v>
      </c>
      <c r="D890">
        <v>56.544606000000002</v>
      </c>
    </row>
    <row r="891" spans="1:4" x14ac:dyDescent="0.25">
      <c r="A891">
        <v>890</v>
      </c>
      <c r="B891">
        <v>281.10000000000002</v>
      </c>
      <c r="C891">
        <v>79.776702</v>
      </c>
      <c r="D891">
        <v>56.210614</v>
      </c>
    </row>
    <row r="892" spans="1:4" x14ac:dyDescent="0.25">
      <c r="A892">
        <v>891</v>
      </c>
      <c r="B892">
        <v>272.7</v>
      </c>
      <c r="C892">
        <v>81.743568999999994</v>
      </c>
      <c r="D892">
        <v>57.596468000000002</v>
      </c>
    </row>
    <row r="893" spans="1:4" x14ac:dyDescent="0.25">
      <c r="A893">
        <v>892</v>
      </c>
      <c r="B893">
        <v>275.8</v>
      </c>
      <c r="C893">
        <v>85.086623000000003</v>
      </c>
      <c r="D893">
        <v>59.951981000000004</v>
      </c>
    </row>
    <row r="894" spans="1:4" x14ac:dyDescent="0.25">
      <c r="A894">
        <v>893</v>
      </c>
      <c r="B894">
        <v>275.3</v>
      </c>
      <c r="C894">
        <v>85.694613000000004</v>
      </c>
      <c r="D894">
        <v>60.380369999999999</v>
      </c>
    </row>
    <row r="895" spans="1:4" x14ac:dyDescent="0.25">
      <c r="A895">
        <v>894</v>
      </c>
      <c r="B895">
        <v>281.39999999999998</v>
      </c>
      <c r="C895">
        <v>85.797177000000005</v>
      </c>
      <c r="D895">
        <v>60.452637000000003</v>
      </c>
    </row>
    <row r="896" spans="1:4" x14ac:dyDescent="0.25">
      <c r="A896">
        <v>895</v>
      </c>
      <c r="B896">
        <v>279.39999999999998</v>
      </c>
      <c r="C896">
        <v>81.922999000000004</v>
      </c>
      <c r="D896">
        <v>57.722893999999997</v>
      </c>
    </row>
    <row r="897" spans="1:4" x14ac:dyDescent="0.25">
      <c r="A897">
        <v>896</v>
      </c>
      <c r="B897">
        <v>281.60000000000002</v>
      </c>
      <c r="C897">
        <v>87.675157999999996</v>
      </c>
      <c r="D897">
        <v>61.775860999999999</v>
      </c>
    </row>
    <row r="898" spans="1:4" x14ac:dyDescent="0.25">
      <c r="A898">
        <v>897</v>
      </c>
      <c r="B898">
        <v>282.60000000000002</v>
      </c>
      <c r="C898">
        <v>82.359915000000001</v>
      </c>
      <c r="D898">
        <v>58.030743999999999</v>
      </c>
    </row>
    <row r="899" spans="1:4" x14ac:dyDescent="0.25">
      <c r="A899">
        <v>898</v>
      </c>
      <c r="B899">
        <v>283.10000000000002</v>
      </c>
      <c r="C899">
        <v>78.426823999999996</v>
      </c>
      <c r="D899">
        <v>55.259490999999997</v>
      </c>
    </row>
    <row r="900" spans="1:4" x14ac:dyDescent="0.25">
      <c r="A900">
        <v>899</v>
      </c>
      <c r="B900">
        <v>287.10000000000002</v>
      </c>
      <c r="C900">
        <v>89.624463000000006</v>
      </c>
      <c r="D900">
        <v>63.149341</v>
      </c>
    </row>
    <row r="901" spans="1:4" x14ac:dyDescent="0.25">
      <c r="A901">
        <v>900</v>
      </c>
      <c r="B901">
        <v>285.10000000000002</v>
      </c>
      <c r="C901">
        <v>85.456226999999998</v>
      </c>
      <c r="D901">
        <v>60.212403999999999</v>
      </c>
    </row>
    <row r="902" spans="1:4" x14ac:dyDescent="0.25">
      <c r="A902">
        <v>901</v>
      </c>
      <c r="B902">
        <v>289.39999999999998</v>
      </c>
      <c r="C902">
        <v>87.003448000000006</v>
      </c>
      <c r="D902">
        <v>61.302574999999997</v>
      </c>
    </row>
    <row r="903" spans="1:4" x14ac:dyDescent="0.25">
      <c r="A903">
        <v>902</v>
      </c>
      <c r="B903">
        <v>286.8</v>
      </c>
      <c r="C903">
        <v>80.229946999999996</v>
      </c>
      <c r="D903">
        <v>56.529969999999999</v>
      </c>
    </row>
    <row r="904" spans="1:4" x14ac:dyDescent="0.25">
      <c r="A904">
        <v>903</v>
      </c>
      <c r="B904">
        <v>290.10000000000002</v>
      </c>
      <c r="C904">
        <v>84.948938999999996</v>
      </c>
      <c r="D904">
        <v>59.854968999999997</v>
      </c>
    </row>
    <row r="905" spans="1:4" x14ac:dyDescent="0.25">
      <c r="A905">
        <v>904</v>
      </c>
      <c r="B905">
        <v>291.3</v>
      </c>
      <c r="C905">
        <v>86.068512999999996</v>
      </c>
      <c r="D905">
        <v>60.643819999999998</v>
      </c>
    </row>
    <row r="906" spans="1:4" x14ac:dyDescent="0.25">
      <c r="A906">
        <v>905</v>
      </c>
      <c r="B906">
        <v>285.89999999999998</v>
      </c>
      <c r="C906">
        <v>88.417507000000001</v>
      </c>
      <c r="D906">
        <v>62.298920000000003</v>
      </c>
    </row>
    <row r="907" spans="1:4" x14ac:dyDescent="0.25">
      <c r="A907">
        <v>906</v>
      </c>
      <c r="B907">
        <v>289.7</v>
      </c>
      <c r="C907">
        <v>80.673621999999995</v>
      </c>
      <c r="D907">
        <v>56.842584000000002</v>
      </c>
    </row>
    <row r="908" spans="1:4" x14ac:dyDescent="0.25">
      <c r="A908">
        <v>907</v>
      </c>
      <c r="B908">
        <v>292.39999999999998</v>
      </c>
      <c r="C908">
        <v>82.455645000000004</v>
      </c>
      <c r="D908">
        <v>58.098194999999997</v>
      </c>
    </row>
    <row r="909" spans="1:4" x14ac:dyDescent="0.25">
      <c r="A909">
        <v>908</v>
      </c>
      <c r="B909">
        <v>291.7</v>
      </c>
      <c r="C909">
        <v>80.595078000000001</v>
      </c>
      <c r="D909">
        <v>56.787241999999999</v>
      </c>
    </row>
    <row r="910" spans="1:4" x14ac:dyDescent="0.25">
      <c r="A910">
        <v>909</v>
      </c>
      <c r="B910">
        <v>299.39999999999998</v>
      </c>
      <c r="C910">
        <v>82.833433999999997</v>
      </c>
      <c r="D910">
        <v>58.364384999999999</v>
      </c>
    </row>
    <row r="911" spans="1:4" x14ac:dyDescent="0.25">
      <c r="A911">
        <v>910</v>
      </c>
      <c r="B911">
        <v>294.39999999999998</v>
      </c>
      <c r="C911">
        <v>83.834757999999994</v>
      </c>
      <c r="D911">
        <v>59.069918000000001</v>
      </c>
    </row>
    <row r="912" spans="1:4" x14ac:dyDescent="0.25">
      <c r="A912">
        <v>911</v>
      </c>
      <c r="B912">
        <v>290.39999999999998</v>
      </c>
      <c r="C912">
        <v>83.334933000000007</v>
      </c>
      <c r="D912">
        <v>58.717742000000001</v>
      </c>
    </row>
    <row r="913" spans="1:4" x14ac:dyDescent="0.25">
      <c r="A913">
        <v>912</v>
      </c>
      <c r="B913">
        <v>286.89999999999998</v>
      </c>
      <c r="C913">
        <v>86.103877999999995</v>
      </c>
      <c r="D913">
        <v>60.668737999999998</v>
      </c>
    </row>
    <row r="914" spans="1:4" x14ac:dyDescent="0.25">
      <c r="A914">
        <v>913</v>
      </c>
      <c r="B914">
        <v>292.39999999999998</v>
      </c>
      <c r="C914">
        <v>84.338207999999995</v>
      </c>
      <c r="D914">
        <v>59.424647999999998</v>
      </c>
    </row>
    <row r="915" spans="1:4" x14ac:dyDescent="0.25">
      <c r="A915">
        <v>914</v>
      </c>
      <c r="B915">
        <v>286.7</v>
      </c>
      <c r="C915">
        <v>87.633137000000005</v>
      </c>
      <c r="D915">
        <v>61.746253000000003</v>
      </c>
    </row>
    <row r="916" spans="1:4" x14ac:dyDescent="0.25">
      <c r="A916">
        <v>915</v>
      </c>
      <c r="B916">
        <v>291.39999999999998</v>
      </c>
      <c r="C916">
        <v>82.531071999999995</v>
      </c>
      <c r="D916">
        <v>58.151341000000002</v>
      </c>
    </row>
    <row r="917" spans="1:4" x14ac:dyDescent="0.25">
      <c r="A917">
        <v>916</v>
      </c>
      <c r="B917">
        <v>288.8</v>
      </c>
      <c r="C917">
        <v>81.108705999999998</v>
      </c>
      <c r="D917">
        <v>57.149143000000002</v>
      </c>
    </row>
    <row r="918" spans="1:4" x14ac:dyDescent="0.25">
      <c r="A918">
        <v>917</v>
      </c>
      <c r="B918">
        <v>289.10000000000002</v>
      </c>
      <c r="C918">
        <v>78.667302000000007</v>
      </c>
      <c r="D918">
        <v>55.428932000000003</v>
      </c>
    </row>
    <row r="919" spans="1:4" x14ac:dyDescent="0.25">
      <c r="A919">
        <v>918</v>
      </c>
      <c r="B919">
        <v>288.60000000000002</v>
      </c>
      <c r="C919">
        <v>82.962106000000006</v>
      </c>
      <c r="D919">
        <v>58.455047999999998</v>
      </c>
    </row>
    <row r="920" spans="1:4" x14ac:dyDescent="0.25">
      <c r="A920">
        <v>919</v>
      </c>
      <c r="B920">
        <v>285.10000000000002</v>
      </c>
      <c r="C920">
        <v>77.29374</v>
      </c>
      <c r="D920">
        <v>54.461120999999999</v>
      </c>
    </row>
    <row r="921" spans="1:4" x14ac:dyDescent="0.25">
      <c r="A921">
        <v>920</v>
      </c>
      <c r="B921">
        <v>286.60000000000002</v>
      </c>
      <c r="C921">
        <v>79.141504999999995</v>
      </c>
      <c r="D921">
        <v>55.763055000000001</v>
      </c>
    </row>
    <row r="922" spans="1:4" x14ac:dyDescent="0.25">
      <c r="A922">
        <v>921</v>
      </c>
      <c r="B922">
        <v>292.89999999999998</v>
      </c>
      <c r="C922">
        <v>85.451025999999999</v>
      </c>
      <c r="D922">
        <v>60.208739000000001</v>
      </c>
    </row>
    <row r="923" spans="1:4" x14ac:dyDescent="0.25">
      <c r="A923">
        <v>922</v>
      </c>
      <c r="B923">
        <v>296.10000000000002</v>
      </c>
      <c r="C923">
        <v>91.746571000000003</v>
      </c>
      <c r="D923">
        <v>64.644576000000001</v>
      </c>
    </row>
    <row r="924" spans="1:4" x14ac:dyDescent="0.25">
      <c r="A924">
        <v>923</v>
      </c>
      <c r="B924">
        <v>291</v>
      </c>
      <c r="C924">
        <v>84.228525000000005</v>
      </c>
      <c r="D924">
        <v>59.347366000000001</v>
      </c>
    </row>
    <row r="925" spans="1:4" x14ac:dyDescent="0.25">
      <c r="A925">
        <v>924</v>
      </c>
      <c r="B925">
        <v>295.2</v>
      </c>
      <c r="C925">
        <v>82.310793000000004</v>
      </c>
      <c r="D925">
        <v>57.996133</v>
      </c>
    </row>
    <row r="926" spans="1:4" x14ac:dyDescent="0.25">
      <c r="A926">
        <v>925</v>
      </c>
      <c r="B926">
        <v>299</v>
      </c>
      <c r="C926">
        <v>89.946898000000004</v>
      </c>
      <c r="D926">
        <v>63.376528</v>
      </c>
    </row>
    <row r="927" spans="1:4" x14ac:dyDescent="0.25">
      <c r="A927">
        <v>926</v>
      </c>
      <c r="B927">
        <v>298.3</v>
      </c>
      <c r="C927">
        <v>92.969588999999999</v>
      </c>
      <c r="D927">
        <v>65.506314000000003</v>
      </c>
    </row>
    <row r="928" spans="1:4" x14ac:dyDescent="0.25">
      <c r="A928">
        <v>927</v>
      </c>
      <c r="B928">
        <v>296</v>
      </c>
      <c r="C928">
        <v>93.734851000000006</v>
      </c>
      <c r="D928">
        <v>66.045517000000004</v>
      </c>
    </row>
    <row r="929" spans="1:4" x14ac:dyDescent="0.25">
      <c r="A929">
        <v>928</v>
      </c>
      <c r="B929">
        <v>293.89999999999998</v>
      </c>
      <c r="C929">
        <v>91.262077000000005</v>
      </c>
      <c r="D929">
        <v>64.303201999999999</v>
      </c>
    </row>
    <row r="930" spans="1:4" x14ac:dyDescent="0.25">
      <c r="A930">
        <v>929</v>
      </c>
      <c r="B930">
        <v>297.89999999999998</v>
      </c>
      <c r="C930">
        <v>86.964168999999998</v>
      </c>
      <c r="D930">
        <v>61.274898999999998</v>
      </c>
    </row>
    <row r="931" spans="1:4" x14ac:dyDescent="0.25">
      <c r="A931">
        <v>930</v>
      </c>
      <c r="B931">
        <v>297.5</v>
      </c>
      <c r="C931">
        <v>83.453580000000002</v>
      </c>
      <c r="D931">
        <v>58.801340000000003</v>
      </c>
    </row>
    <row r="932" spans="1:4" x14ac:dyDescent="0.25">
      <c r="A932">
        <v>931</v>
      </c>
      <c r="B932">
        <v>299.5</v>
      </c>
      <c r="C932">
        <v>84.850521999999998</v>
      </c>
      <c r="D932">
        <v>59.785625000000003</v>
      </c>
    </row>
    <row r="933" spans="1:4" x14ac:dyDescent="0.25">
      <c r="A933">
        <v>932</v>
      </c>
      <c r="B933">
        <v>302.2</v>
      </c>
      <c r="C933">
        <v>87.008045999999993</v>
      </c>
      <c r="D933">
        <v>61.305813999999998</v>
      </c>
    </row>
    <row r="934" spans="1:4" x14ac:dyDescent="0.25">
      <c r="A934">
        <v>933</v>
      </c>
      <c r="B934">
        <v>298.89999999999998</v>
      </c>
      <c r="C934">
        <v>82.663239000000004</v>
      </c>
      <c r="D934">
        <v>58.244466000000003</v>
      </c>
    </row>
    <row r="935" spans="1:4" x14ac:dyDescent="0.25">
      <c r="A935">
        <v>934</v>
      </c>
      <c r="B935">
        <v>297.60000000000002</v>
      </c>
      <c r="C935">
        <v>86.267285000000001</v>
      </c>
      <c r="D935">
        <v>60.783875000000002</v>
      </c>
    </row>
    <row r="936" spans="1:4" x14ac:dyDescent="0.25">
      <c r="A936">
        <v>935</v>
      </c>
      <c r="B936">
        <v>301.2</v>
      </c>
      <c r="C936">
        <v>97.104526000000007</v>
      </c>
      <c r="D936">
        <v>68.419787999999997</v>
      </c>
    </row>
    <row r="937" spans="1:4" x14ac:dyDescent="0.25">
      <c r="A937">
        <v>936</v>
      </c>
      <c r="B937">
        <v>301.5</v>
      </c>
      <c r="C937">
        <v>83.651724999999999</v>
      </c>
      <c r="D937">
        <v>58.940953</v>
      </c>
    </row>
    <row r="938" spans="1:4" x14ac:dyDescent="0.25">
      <c r="A938">
        <v>937</v>
      </c>
      <c r="B938">
        <v>298.3</v>
      </c>
      <c r="C938">
        <v>87.565911999999997</v>
      </c>
      <c r="D938">
        <v>61.698886000000002</v>
      </c>
    </row>
    <row r="939" spans="1:4" x14ac:dyDescent="0.25">
      <c r="A939">
        <v>938</v>
      </c>
      <c r="B939">
        <v>305.2</v>
      </c>
      <c r="C939">
        <v>91.207699000000005</v>
      </c>
      <c r="D939">
        <v>64.264887999999999</v>
      </c>
    </row>
    <row r="940" spans="1:4" x14ac:dyDescent="0.25">
      <c r="A940">
        <v>939</v>
      </c>
      <c r="B940">
        <v>306.7</v>
      </c>
      <c r="C940">
        <v>89.411719000000005</v>
      </c>
      <c r="D940">
        <v>62.999440999999997</v>
      </c>
    </row>
    <row r="941" spans="1:4" x14ac:dyDescent="0.25">
      <c r="A941">
        <v>940</v>
      </c>
      <c r="B941">
        <v>305.5</v>
      </c>
      <c r="C941">
        <v>91.094882999999996</v>
      </c>
      <c r="D941">
        <v>64.185398000000006</v>
      </c>
    </row>
    <row r="942" spans="1:4" x14ac:dyDescent="0.25">
      <c r="A942">
        <v>941</v>
      </c>
      <c r="B942">
        <v>302.10000000000002</v>
      </c>
      <c r="C942">
        <v>90.853301000000002</v>
      </c>
      <c r="D942">
        <v>64.015178000000006</v>
      </c>
    </row>
    <row r="943" spans="1:4" x14ac:dyDescent="0.25">
      <c r="A943">
        <v>942</v>
      </c>
      <c r="B943">
        <v>304.89999999999998</v>
      </c>
      <c r="C943">
        <v>95.373475999999997</v>
      </c>
      <c r="D943">
        <v>67.200091999999998</v>
      </c>
    </row>
    <row r="944" spans="1:4" x14ac:dyDescent="0.25">
      <c r="A944">
        <v>943</v>
      </c>
      <c r="B944">
        <v>310.60000000000002</v>
      </c>
      <c r="C944">
        <v>95.923811999999998</v>
      </c>
      <c r="D944">
        <v>67.587857999999997</v>
      </c>
    </row>
    <row r="945" spans="1:4" x14ac:dyDescent="0.25">
      <c r="A945">
        <v>944</v>
      </c>
      <c r="B945">
        <v>307.7</v>
      </c>
      <c r="C945">
        <v>83.687314999999998</v>
      </c>
      <c r="D945">
        <v>58.966028999999999</v>
      </c>
    </row>
    <row r="946" spans="1:4" x14ac:dyDescent="0.25">
      <c r="A946">
        <v>945</v>
      </c>
      <c r="B946">
        <v>312.2</v>
      </c>
      <c r="C946">
        <v>83.811694000000003</v>
      </c>
      <c r="D946">
        <v>59.053666999999997</v>
      </c>
    </row>
    <row r="947" spans="1:4" x14ac:dyDescent="0.25">
      <c r="A947">
        <v>946</v>
      </c>
      <c r="B947">
        <v>307.60000000000002</v>
      </c>
      <c r="C947">
        <v>80.843057999999999</v>
      </c>
      <c r="D947">
        <v>56.961967999999999</v>
      </c>
    </row>
    <row r="948" spans="1:4" x14ac:dyDescent="0.25">
      <c r="A948">
        <v>947</v>
      </c>
      <c r="B948">
        <v>302.3</v>
      </c>
      <c r="C948">
        <v>83.667396999999994</v>
      </c>
      <c r="D948">
        <v>58.951994999999997</v>
      </c>
    </row>
    <row r="949" spans="1:4" x14ac:dyDescent="0.25">
      <c r="A949">
        <v>948</v>
      </c>
      <c r="B949">
        <v>306.10000000000002</v>
      </c>
      <c r="C949">
        <v>76.826571999999999</v>
      </c>
      <c r="D949">
        <v>54.131954999999998</v>
      </c>
    </row>
    <row r="950" spans="1:4" x14ac:dyDescent="0.25">
      <c r="A950">
        <v>949</v>
      </c>
      <c r="B950">
        <v>307</v>
      </c>
      <c r="C950">
        <v>71.235135</v>
      </c>
      <c r="D950">
        <v>50.192231</v>
      </c>
    </row>
    <row r="951" spans="1:4" x14ac:dyDescent="0.25">
      <c r="A951">
        <v>950</v>
      </c>
      <c r="B951">
        <v>304.10000000000002</v>
      </c>
      <c r="C951">
        <v>73.186898999999997</v>
      </c>
      <c r="D951">
        <v>51.567442999999997</v>
      </c>
    </row>
    <row r="952" spans="1:4" x14ac:dyDescent="0.25">
      <c r="A952">
        <v>951</v>
      </c>
      <c r="B952">
        <v>309.8</v>
      </c>
      <c r="C952">
        <v>75.183922999999993</v>
      </c>
      <c r="D952">
        <v>52.974544999999999</v>
      </c>
    </row>
    <row r="953" spans="1:4" x14ac:dyDescent="0.25">
      <c r="A953">
        <v>952</v>
      </c>
      <c r="B953">
        <v>308.10000000000002</v>
      </c>
      <c r="C953">
        <v>76.687606000000002</v>
      </c>
      <c r="D953">
        <v>54.034039</v>
      </c>
    </row>
    <row r="954" spans="1:4" x14ac:dyDescent="0.25">
      <c r="A954">
        <v>953</v>
      </c>
      <c r="B954">
        <v>311.3</v>
      </c>
      <c r="C954">
        <v>87.206078000000005</v>
      </c>
      <c r="D954">
        <v>61.445348000000003</v>
      </c>
    </row>
    <row r="955" spans="1:4" x14ac:dyDescent="0.25">
      <c r="A955">
        <v>954</v>
      </c>
      <c r="B955">
        <v>311.8</v>
      </c>
      <c r="C955">
        <v>92.413082000000003</v>
      </c>
      <c r="D955">
        <v>65.114199999999997</v>
      </c>
    </row>
    <row r="956" spans="1:4" x14ac:dyDescent="0.25">
      <c r="A956">
        <v>955</v>
      </c>
      <c r="B956">
        <v>315.7</v>
      </c>
      <c r="C956">
        <v>90.274950000000004</v>
      </c>
      <c r="D956">
        <v>63.607672999999998</v>
      </c>
    </row>
    <row r="957" spans="1:4" x14ac:dyDescent="0.25">
      <c r="A957">
        <v>956</v>
      </c>
      <c r="B957">
        <v>318.60000000000002</v>
      </c>
      <c r="C957">
        <v>87.449286999999998</v>
      </c>
      <c r="D957">
        <v>61.616712999999997</v>
      </c>
    </row>
    <row r="958" spans="1:4" x14ac:dyDescent="0.25">
      <c r="A958">
        <v>957</v>
      </c>
      <c r="B958">
        <v>314</v>
      </c>
      <c r="C958">
        <v>87.554428000000001</v>
      </c>
      <c r="D958">
        <v>61.690795000000001</v>
      </c>
    </row>
    <row r="959" spans="1:4" x14ac:dyDescent="0.25">
      <c r="A959">
        <v>958</v>
      </c>
      <c r="B959">
        <v>315</v>
      </c>
      <c r="C959">
        <v>85.482941999999994</v>
      </c>
      <c r="D959">
        <v>60.231226999999997</v>
      </c>
    </row>
    <row r="960" spans="1:4" x14ac:dyDescent="0.25">
      <c r="A960">
        <v>959</v>
      </c>
      <c r="B960">
        <v>314</v>
      </c>
      <c r="C960">
        <v>88.167769000000007</v>
      </c>
      <c r="D960">
        <v>62.122954999999997</v>
      </c>
    </row>
    <row r="961" spans="1:4" x14ac:dyDescent="0.25">
      <c r="A961">
        <v>960</v>
      </c>
      <c r="B961">
        <v>315.39999999999998</v>
      </c>
      <c r="C961">
        <v>87.561025999999998</v>
      </c>
      <c r="D961">
        <v>61.695444000000002</v>
      </c>
    </row>
    <row r="962" spans="1:4" x14ac:dyDescent="0.25">
      <c r="A962">
        <v>961</v>
      </c>
      <c r="B962">
        <v>317.5</v>
      </c>
      <c r="C962">
        <v>84.132501000000005</v>
      </c>
      <c r="D962">
        <v>59.279707999999999</v>
      </c>
    </row>
    <row r="963" spans="1:4" x14ac:dyDescent="0.25">
      <c r="A963">
        <v>962</v>
      </c>
      <c r="B963">
        <v>315.39999999999998</v>
      </c>
      <c r="C963">
        <v>81.221508</v>
      </c>
      <c r="D963">
        <v>57.228622999999999</v>
      </c>
    </row>
    <row r="964" spans="1:4" x14ac:dyDescent="0.25">
      <c r="A964">
        <v>963</v>
      </c>
      <c r="B964">
        <v>315.7</v>
      </c>
      <c r="C964">
        <v>81.736772999999999</v>
      </c>
      <c r="D964">
        <v>57.591678999999999</v>
      </c>
    </row>
    <row r="965" spans="1:4" x14ac:dyDescent="0.25">
      <c r="A965">
        <v>964</v>
      </c>
      <c r="B965">
        <v>316</v>
      </c>
      <c r="C965">
        <v>88.313834</v>
      </c>
      <c r="D965">
        <v>62.225872000000003</v>
      </c>
    </row>
    <row r="966" spans="1:4" x14ac:dyDescent="0.25">
      <c r="A966">
        <v>965</v>
      </c>
      <c r="B966">
        <v>317.60000000000002</v>
      </c>
      <c r="C966">
        <v>84.28022</v>
      </c>
      <c r="D966">
        <v>59.383789999999998</v>
      </c>
    </row>
    <row r="967" spans="1:4" x14ac:dyDescent="0.25">
      <c r="A967">
        <v>966</v>
      </c>
      <c r="B967">
        <v>318</v>
      </c>
      <c r="C967">
        <v>82.367739</v>
      </c>
      <c r="D967">
        <v>58.036256999999999</v>
      </c>
    </row>
    <row r="968" spans="1:4" x14ac:dyDescent="0.25">
      <c r="A968">
        <v>967</v>
      </c>
      <c r="B968">
        <v>321.8</v>
      </c>
      <c r="C968">
        <v>84.925849999999997</v>
      </c>
      <c r="D968">
        <v>59.838701</v>
      </c>
    </row>
    <row r="969" spans="1:4" x14ac:dyDescent="0.25">
      <c r="A969">
        <v>968</v>
      </c>
      <c r="B969">
        <v>320.39999999999998</v>
      </c>
      <c r="C969">
        <v>85.143277999999995</v>
      </c>
      <c r="D969">
        <v>59.991900000000001</v>
      </c>
    </row>
    <row r="970" spans="1:4" x14ac:dyDescent="0.25">
      <c r="A970">
        <v>969</v>
      </c>
      <c r="B970">
        <v>326.89999999999998</v>
      </c>
      <c r="C970">
        <v>80.892865</v>
      </c>
      <c r="D970">
        <v>56.997062</v>
      </c>
    </row>
    <row r="971" spans="1:4" x14ac:dyDescent="0.25">
      <c r="A971">
        <v>970</v>
      </c>
      <c r="B971">
        <v>327.8</v>
      </c>
      <c r="C971">
        <v>87.284718999999996</v>
      </c>
      <c r="D971">
        <v>61.500757999999998</v>
      </c>
    </row>
    <row r="972" spans="1:4" x14ac:dyDescent="0.25">
      <c r="A972">
        <v>971</v>
      </c>
      <c r="B972">
        <v>324.5</v>
      </c>
      <c r="C972">
        <v>82.872392000000005</v>
      </c>
      <c r="D972">
        <v>58.391835</v>
      </c>
    </row>
    <row r="973" spans="1:4" x14ac:dyDescent="0.25">
      <c r="A973">
        <v>972</v>
      </c>
      <c r="B973">
        <v>330.1</v>
      </c>
      <c r="C973">
        <v>86.797912999999994</v>
      </c>
      <c r="D973">
        <v>61.157755000000002</v>
      </c>
    </row>
    <row r="974" spans="1:4" x14ac:dyDescent="0.25">
      <c r="A974">
        <v>973</v>
      </c>
      <c r="B974">
        <v>325.39999999999998</v>
      </c>
      <c r="C974">
        <v>87.03537</v>
      </c>
      <c r="D974">
        <v>61.325066999999997</v>
      </c>
    </row>
    <row r="975" spans="1:4" x14ac:dyDescent="0.25">
      <c r="A975">
        <v>974</v>
      </c>
      <c r="B975">
        <v>326.7</v>
      </c>
      <c r="C975">
        <v>93.016187000000002</v>
      </c>
      <c r="D975">
        <v>65.539147</v>
      </c>
    </row>
    <row r="976" spans="1:4" x14ac:dyDescent="0.25">
      <c r="A976">
        <v>975</v>
      </c>
      <c r="B976">
        <v>325.3</v>
      </c>
      <c r="C976">
        <v>90.503591</v>
      </c>
      <c r="D976">
        <v>63.768773000000003</v>
      </c>
    </row>
    <row r="977" spans="1:4" x14ac:dyDescent="0.25">
      <c r="A977">
        <v>976</v>
      </c>
      <c r="B977">
        <v>329.3</v>
      </c>
      <c r="C977">
        <v>81.948560999999998</v>
      </c>
      <c r="D977">
        <v>57.740904999999998</v>
      </c>
    </row>
    <row r="978" spans="1:4" x14ac:dyDescent="0.25">
      <c r="A978">
        <v>977</v>
      </c>
      <c r="B978">
        <v>331.1</v>
      </c>
      <c r="C978">
        <v>87.293183999999997</v>
      </c>
      <c r="D978">
        <v>61.506723000000001</v>
      </c>
    </row>
    <row r="979" spans="1:4" x14ac:dyDescent="0.25">
      <c r="A979">
        <v>978</v>
      </c>
      <c r="B979">
        <v>332.3</v>
      </c>
      <c r="C979">
        <v>92.016966999999994</v>
      </c>
      <c r="D979">
        <v>64.835097000000005</v>
      </c>
    </row>
    <row r="980" spans="1:4" x14ac:dyDescent="0.25">
      <c r="A980">
        <v>979</v>
      </c>
      <c r="B980">
        <v>329</v>
      </c>
      <c r="C980">
        <v>93.914855000000003</v>
      </c>
      <c r="D980">
        <v>66.172348</v>
      </c>
    </row>
    <row r="981" spans="1:4" x14ac:dyDescent="0.25">
      <c r="A981">
        <v>980</v>
      </c>
      <c r="B981">
        <v>326</v>
      </c>
      <c r="C981">
        <v>86.958483000000001</v>
      </c>
      <c r="D981">
        <v>61.270893000000001</v>
      </c>
    </row>
    <row r="982" spans="1:4" x14ac:dyDescent="0.25">
      <c r="A982">
        <v>981</v>
      </c>
      <c r="B982">
        <v>322.60000000000002</v>
      </c>
      <c r="C982">
        <v>92.534918000000005</v>
      </c>
      <c r="D982">
        <v>65.200045000000003</v>
      </c>
    </row>
    <row r="983" spans="1:4" x14ac:dyDescent="0.25">
      <c r="A983">
        <v>982</v>
      </c>
      <c r="B983">
        <v>322.10000000000002</v>
      </c>
      <c r="C983">
        <v>87.370793000000006</v>
      </c>
      <c r="D983">
        <v>61.561405999999998</v>
      </c>
    </row>
    <row r="984" spans="1:4" x14ac:dyDescent="0.25">
      <c r="A984">
        <v>983</v>
      </c>
      <c r="B984">
        <v>334</v>
      </c>
      <c r="C984">
        <v>96.755132000000003</v>
      </c>
      <c r="D984">
        <v>68.173604999999995</v>
      </c>
    </row>
    <row r="985" spans="1:4" x14ac:dyDescent="0.25">
      <c r="A985">
        <v>984</v>
      </c>
      <c r="B985">
        <v>329.4</v>
      </c>
      <c r="C985">
        <v>97.060348000000005</v>
      </c>
      <c r="D985">
        <v>68.388660000000002</v>
      </c>
    </row>
    <row r="986" spans="1:4" x14ac:dyDescent="0.25">
      <c r="A986">
        <v>985</v>
      </c>
      <c r="B986">
        <v>327</v>
      </c>
      <c r="C986">
        <v>94.352766000000003</v>
      </c>
      <c r="D986">
        <v>66.480900000000005</v>
      </c>
    </row>
    <row r="987" spans="1:4" x14ac:dyDescent="0.25">
      <c r="A987">
        <v>986</v>
      </c>
      <c r="B987">
        <v>323.39999999999998</v>
      </c>
      <c r="C987">
        <v>93.523853000000003</v>
      </c>
      <c r="D987">
        <v>65.896848000000006</v>
      </c>
    </row>
    <row r="988" spans="1:4" x14ac:dyDescent="0.25">
      <c r="A988">
        <v>987</v>
      </c>
      <c r="B988">
        <v>321.39999999999998</v>
      </c>
      <c r="C988">
        <v>94.761923999999993</v>
      </c>
      <c r="D988">
        <v>66.769192000000004</v>
      </c>
    </row>
    <row r="989" spans="1:4" x14ac:dyDescent="0.25">
      <c r="A989">
        <v>988</v>
      </c>
      <c r="B989">
        <v>321.5</v>
      </c>
      <c r="C989">
        <v>89.357273000000006</v>
      </c>
      <c r="D989">
        <v>62.961078000000001</v>
      </c>
    </row>
    <row r="990" spans="1:4" x14ac:dyDescent="0.25">
      <c r="A990">
        <v>989</v>
      </c>
      <c r="B990">
        <v>323.2</v>
      </c>
      <c r="C990">
        <v>87.372510000000005</v>
      </c>
      <c r="D990">
        <v>61.562615999999998</v>
      </c>
    </row>
    <row r="991" spans="1:4" x14ac:dyDescent="0.25">
      <c r="A991">
        <v>990</v>
      </c>
      <c r="B991">
        <v>320.89999999999998</v>
      </c>
      <c r="C991">
        <v>87.979101</v>
      </c>
      <c r="D991">
        <v>61.990018999999997</v>
      </c>
    </row>
    <row r="992" spans="1:4" x14ac:dyDescent="0.25">
      <c r="A992">
        <v>991</v>
      </c>
      <c r="B992">
        <v>324.60000000000002</v>
      </c>
      <c r="C992">
        <v>86.171920999999998</v>
      </c>
      <c r="D992">
        <v>60.716681999999999</v>
      </c>
    </row>
    <row r="993" spans="1:4" x14ac:dyDescent="0.25">
      <c r="A993">
        <v>992</v>
      </c>
      <c r="B993">
        <v>324.10000000000002</v>
      </c>
      <c r="C993">
        <v>86.402738999999997</v>
      </c>
      <c r="D993">
        <v>60.879316000000003</v>
      </c>
    </row>
    <row r="994" spans="1:4" x14ac:dyDescent="0.25">
      <c r="A994">
        <v>993</v>
      </c>
      <c r="B994">
        <v>328.6</v>
      </c>
      <c r="C994">
        <v>80.490441000000004</v>
      </c>
      <c r="D994">
        <v>56.713514000000004</v>
      </c>
    </row>
    <row r="995" spans="1:4" x14ac:dyDescent="0.25">
      <c r="A995">
        <v>994</v>
      </c>
      <c r="B995">
        <v>330.1</v>
      </c>
      <c r="C995">
        <v>87.149232999999995</v>
      </c>
      <c r="D995">
        <v>61.405295000000002</v>
      </c>
    </row>
    <row r="996" spans="1:4" x14ac:dyDescent="0.25">
      <c r="A996">
        <v>995</v>
      </c>
      <c r="B996">
        <v>336.8</v>
      </c>
      <c r="C996">
        <v>89.825509999999994</v>
      </c>
      <c r="D996">
        <v>63.290998000000002</v>
      </c>
    </row>
    <row r="997" spans="1:4" x14ac:dyDescent="0.25">
      <c r="A997">
        <v>996</v>
      </c>
      <c r="B997">
        <v>334.8</v>
      </c>
      <c r="C997">
        <v>94.221723999999995</v>
      </c>
      <c r="D997">
        <v>66.388568000000006</v>
      </c>
    </row>
    <row r="998" spans="1:4" x14ac:dyDescent="0.25">
      <c r="A998">
        <v>997</v>
      </c>
      <c r="B998">
        <v>336.4</v>
      </c>
      <c r="C998">
        <v>95.363865000000004</v>
      </c>
      <c r="D998">
        <v>67.193319000000002</v>
      </c>
    </row>
    <row r="999" spans="1:4" x14ac:dyDescent="0.25">
      <c r="A999">
        <v>998</v>
      </c>
      <c r="B999">
        <v>339</v>
      </c>
      <c r="C999">
        <v>89.030581999999995</v>
      </c>
      <c r="D999">
        <v>62.730891999999997</v>
      </c>
    </row>
    <row r="1000" spans="1:4" x14ac:dyDescent="0.25">
      <c r="A1000">
        <v>999</v>
      </c>
      <c r="B1000">
        <v>335.7</v>
      </c>
      <c r="C1000">
        <v>87.072192000000001</v>
      </c>
      <c r="D1000">
        <v>61.351011999999997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6FC80-C8F3-4E47-B822-9A83DBF8EB31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1</v>
      </c>
      <c r="C1">
        <v>0</v>
      </c>
      <c r="D1">
        <v>0</v>
      </c>
    </row>
    <row r="2" spans="1:4" x14ac:dyDescent="0.25">
      <c r="A2">
        <v>1</v>
      </c>
      <c r="B2">
        <v>1</v>
      </c>
      <c r="C2">
        <v>0</v>
      </c>
      <c r="D2">
        <v>0</v>
      </c>
    </row>
    <row r="3" spans="1:4" x14ac:dyDescent="0.25">
      <c r="A3">
        <v>2</v>
      </c>
      <c r="B3">
        <v>1</v>
      </c>
      <c r="C3">
        <v>0</v>
      </c>
      <c r="D3">
        <v>0</v>
      </c>
    </row>
    <row r="4" spans="1:4" x14ac:dyDescent="0.25">
      <c r="A4">
        <v>3</v>
      </c>
      <c r="B4">
        <v>1</v>
      </c>
      <c r="C4">
        <v>0</v>
      </c>
      <c r="D4">
        <v>0</v>
      </c>
    </row>
    <row r="5" spans="1:4" x14ac:dyDescent="0.25">
      <c r="A5">
        <v>4</v>
      </c>
      <c r="B5">
        <v>1</v>
      </c>
      <c r="C5">
        <v>0</v>
      </c>
      <c r="D5">
        <v>0</v>
      </c>
    </row>
    <row r="6" spans="1:4" x14ac:dyDescent="0.25">
      <c r="A6">
        <v>5</v>
      </c>
      <c r="B6">
        <v>1</v>
      </c>
      <c r="C6">
        <v>0</v>
      </c>
      <c r="D6">
        <v>0</v>
      </c>
    </row>
    <row r="7" spans="1:4" x14ac:dyDescent="0.25">
      <c r="A7">
        <v>6</v>
      </c>
      <c r="B7">
        <v>1</v>
      </c>
      <c r="C7">
        <v>0</v>
      </c>
      <c r="D7">
        <v>0</v>
      </c>
    </row>
    <row r="8" spans="1:4" x14ac:dyDescent="0.25">
      <c r="A8">
        <v>7</v>
      </c>
      <c r="B8">
        <v>1</v>
      </c>
      <c r="C8">
        <v>0</v>
      </c>
      <c r="D8">
        <v>0</v>
      </c>
    </row>
    <row r="9" spans="1:4" x14ac:dyDescent="0.25">
      <c r="A9">
        <v>8</v>
      </c>
      <c r="B9">
        <v>1</v>
      </c>
      <c r="C9">
        <v>0</v>
      </c>
      <c r="D9">
        <v>0</v>
      </c>
    </row>
    <row r="10" spans="1:4" x14ac:dyDescent="0.25">
      <c r="A10">
        <v>9</v>
      </c>
      <c r="B10">
        <v>1</v>
      </c>
      <c r="C10">
        <v>0</v>
      </c>
      <c r="D10">
        <v>0</v>
      </c>
    </row>
    <row r="11" spans="1:4" x14ac:dyDescent="0.25">
      <c r="A11">
        <v>10</v>
      </c>
      <c r="B11">
        <v>1</v>
      </c>
      <c r="C11">
        <v>0</v>
      </c>
      <c r="D11">
        <v>0</v>
      </c>
    </row>
    <row r="12" spans="1:4" x14ac:dyDescent="0.25">
      <c r="A12">
        <v>11</v>
      </c>
      <c r="B12">
        <v>1</v>
      </c>
      <c r="C12">
        <v>0</v>
      </c>
      <c r="D12">
        <v>0</v>
      </c>
    </row>
    <row r="13" spans="1:4" x14ac:dyDescent="0.25">
      <c r="A13">
        <v>12</v>
      </c>
      <c r="B13">
        <v>1</v>
      </c>
      <c r="C13">
        <v>0</v>
      </c>
      <c r="D13">
        <v>0</v>
      </c>
    </row>
    <row r="14" spans="1:4" x14ac:dyDescent="0.25">
      <c r="A14">
        <v>13</v>
      </c>
      <c r="B14">
        <v>1</v>
      </c>
      <c r="C14">
        <v>0</v>
      </c>
      <c r="D14">
        <v>0</v>
      </c>
    </row>
    <row r="15" spans="1:4" x14ac:dyDescent="0.25">
      <c r="A15">
        <v>14</v>
      </c>
      <c r="B15">
        <v>1</v>
      </c>
      <c r="C15">
        <v>0</v>
      </c>
      <c r="D15">
        <v>0</v>
      </c>
    </row>
    <row r="16" spans="1:4" x14ac:dyDescent="0.25">
      <c r="A16">
        <v>15</v>
      </c>
      <c r="B16">
        <v>1</v>
      </c>
      <c r="C16">
        <v>0</v>
      </c>
      <c r="D16">
        <v>0</v>
      </c>
    </row>
    <row r="17" spans="1:4" x14ac:dyDescent="0.25">
      <c r="A17">
        <v>16</v>
      </c>
      <c r="B17">
        <v>1</v>
      </c>
      <c r="C17">
        <v>0</v>
      </c>
      <c r="D17">
        <v>0</v>
      </c>
    </row>
    <row r="18" spans="1:4" x14ac:dyDescent="0.25">
      <c r="A18">
        <v>17</v>
      </c>
      <c r="B18">
        <v>1</v>
      </c>
      <c r="C18">
        <v>0</v>
      </c>
      <c r="D18">
        <v>0</v>
      </c>
    </row>
    <row r="19" spans="1:4" x14ac:dyDescent="0.25">
      <c r="A19">
        <v>18</v>
      </c>
      <c r="B19">
        <v>1</v>
      </c>
      <c r="C19">
        <v>0</v>
      </c>
      <c r="D19">
        <v>0</v>
      </c>
    </row>
    <row r="20" spans="1:4" x14ac:dyDescent="0.25">
      <c r="A20">
        <v>19</v>
      </c>
      <c r="B20">
        <v>1</v>
      </c>
      <c r="C20">
        <v>0</v>
      </c>
      <c r="D20">
        <v>0</v>
      </c>
    </row>
    <row r="21" spans="1:4" x14ac:dyDescent="0.25">
      <c r="A21">
        <v>20</v>
      </c>
      <c r="B21">
        <v>1</v>
      </c>
      <c r="C21">
        <v>0</v>
      </c>
      <c r="D21">
        <v>0</v>
      </c>
    </row>
    <row r="22" spans="1:4" x14ac:dyDescent="0.25">
      <c r="A22">
        <v>21</v>
      </c>
      <c r="B22">
        <v>1</v>
      </c>
      <c r="C22">
        <v>0</v>
      </c>
      <c r="D22">
        <v>0</v>
      </c>
    </row>
    <row r="23" spans="1:4" x14ac:dyDescent="0.25">
      <c r="A23">
        <v>22</v>
      </c>
      <c r="B23">
        <v>1</v>
      </c>
      <c r="C23">
        <v>0</v>
      </c>
      <c r="D23">
        <v>0</v>
      </c>
    </row>
    <row r="24" spans="1:4" x14ac:dyDescent="0.25">
      <c r="A24">
        <v>23</v>
      </c>
      <c r="B24">
        <v>1</v>
      </c>
      <c r="C24">
        <v>0</v>
      </c>
      <c r="D24">
        <v>0</v>
      </c>
    </row>
    <row r="25" spans="1:4" x14ac:dyDescent="0.25">
      <c r="A25">
        <v>24</v>
      </c>
      <c r="B25">
        <v>1</v>
      </c>
      <c r="C25">
        <v>0</v>
      </c>
      <c r="D25">
        <v>0</v>
      </c>
    </row>
    <row r="26" spans="1:4" x14ac:dyDescent="0.25">
      <c r="A26">
        <v>25</v>
      </c>
      <c r="B26">
        <v>1</v>
      </c>
      <c r="C26">
        <v>0</v>
      </c>
      <c r="D26">
        <v>0</v>
      </c>
    </row>
    <row r="27" spans="1:4" x14ac:dyDescent="0.25">
      <c r="A27">
        <v>26</v>
      </c>
      <c r="B27">
        <v>1</v>
      </c>
      <c r="C27">
        <v>0</v>
      </c>
      <c r="D27">
        <v>0</v>
      </c>
    </row>
    <row r="28" spans="1:4" x14ac:dyDescent="0.25">
      <c r="A28">
        <v>27</v>
      </c>
      <c r="B28">
        <v>1</v>
      </c>
      <c r="C28">
        <v>0</v>
      </c>
      <c r="D28">
        <v>0</v>
      </c>
    </row>
    <row r="29" spans="1:4" x14ac:dyDescent="0.25">
      <c r="A29">
        <v>28</v>
      </c>
      <c r="B29">
        <v>1</v>
      </c>
      <c r="C29">
        <v>0</v>
      </c>
      <c r="D29">
        <v>0</v>
      </c>
    </row>
    <row r="30" spans="1:4" x14ac:dyDescent="0.25">
      <c r="A30">
        <v>29</v>
      </c>
      <c r="B30">
        <v>1</v>
      </c>
      <c r="C30">
        <v>0</v>
      </c>
      <c r="D30">
        <v>0</v>
      </c>
    </row>
    <row r="31" spans="1:4" x14ac:dyDescent="0.25">
      <c r="A31">
        <v>30</v>
      </c>
      <c r="B31">
        <v>1</v>
      </c>
      <c r="C31">
        <v>0</v>
      </c>
      <c r="D31">
        <v>0</v>
      </c>
    </row>
    <row r="32" spans="1:4" x14ac:dyDescent="0.25">
      <c r="A32">
        <v>31</v>
      </c>
      <c r="B32">
        <v>1</v>
      </c>
      <c r="C32">
        <v>0</v>
      </c>
      <c r="D32">
        <v>0</v>
      </c>
    </row>
    <row r="33" spans="1:4" x14ac:dyDescent="0.25">
      <c r="A33">
        <v>32</v>
      </c>
      <c r="B33">
        <v>1</v>
      </c>
      <c r="C33">
        <v>0</v>
      </c>
      <c r="D33">
        <v>0</v>
      </c>
    </row>
    <row r="34" spans="1:4" x14ac:dyDescent="0.25">
      <c r="A34">
        <v>33</v>
      </c>
      <c r="B34">
        <v>1</v>
      </c>
      <c r="C34">
        <v>0</v>
      </c>
      <c r="D34">
        <v>0</v>
      </c>
    </row>
    <row r="35" spans="1:4" x14ac:dyDescent="0.25">
      <c r="A35">
        <v>34</v>
      </c>
      <c r="B35">
        <v>1</v>
      </c>
      <c r="C35">
        <v>0</v>
      </c>
      <c r="D35">
        <v>0</v>
      </c>
    </row>
    <row r="36" spans="1:4" x14ac:dyDescent="0.25">
      <c r="A36">
        <v>35</v>
      </c>
      <c r="B36">
        <v>1</v>
      </c>
      <c r="C36">
        <v>0</v>
      </c>
      <c r="D36">
        <v>0</v>
      </c>
    </row>
    <row r="37" spans="1:4" x14ac:dyDescent="0.25">
      <c r="A37">
        <v>36</v>
      </c>
      <c r="B37">
        <v>1</v>
      </c>
      <c r="C37">
        <v>0</v>
      </c>
      <c r="D37">
        <v>0</v>
      </c>
    </row>
    <row r="38" spans="1:4" x14ac:dyDescent="0.25">
      <c r="A38">
        <v>37</v>
      </c>
      <c r="B38">
        <v>1</v>
      </c>
      <c r="C38">
        <v>0</v>
      </c>
      <c r="D38">
        <v>0</v>
      </c>
    </row>
    <row r="39" spans="1:4" x14ac:dyDescent="0.25">
      <c r="A39">
        <v>38</v>
      </c>
      <c r="B39">
        <v>1</v>
      </c>
      <c r="C39">
        <v>0</v>
      </c>
      <c r="D39">
        <v>0</v>
      </c>
    </row>
    <row r="40" spans="1:4" x14ac:dyDescent="0.25">
      <c r="A40">
        <v>39</v>
      </c>
      <c r="B40">
        <v>1</v>
      </c>
      <c r="C40">
        <v>0</v>
      </c>
      <c r="D40">
        <v>0</v>
      </c>
    </row>
    <row r="41" spans="1:4" x14ac:dyDescent="0.25">
      <c r="A41">
        <v>40</v>
      </c>
      <c r="B41">
        <v>1</v>
      </c>
      <c r="C41">
        <v>0</v>
      </c>
      <c r="D41">
        <v>0</v>
      </c>
    </row>
    <row r="42" spans="1:4" x14ac:dyDescent="0.25">
      <c r="A42">
        <v>41</v>
      </c>
      <c r="B42">
        <v>1</v>
      </c>
      <c r="C42">
        <v>0</v>
      </c>
      <c r="D42">
        <v>0</v>
      </c>
    </row>
    <row r="43" spans="1:4" x14ac:dyDescent="0.25">
      <c r="A43">
        <v>42</v>
      </c>
      <c r="B43">
        <v>1</v>
      </c>
      <c r="C43">
        <v>0</v>
      </c>
      <c r="D43">
        <v>0</v>
      </c>
    </row>
    <row r="44" spans="1:4" x14ac:dyDescent="0.25">
      <c r="A44">
        <v>43</v>
      </c>
      <c r="B44">
        <v>1</v>
      </c>
      <c r="C44">
        <v>0</v>
      </c>
      <c r="D44">
        <v>0</v>
      </c>
    </row>
    <row r="45" spans="1:4" x14ac:dyDescent="0.25">
      <c r="A45">
        <v>44</v>
      </c>
      <c r="B45">
        <v>1</v>
      </c>
      <c r="C45">
        <v>0</v>
      </c>
      <c r="D45">
        <v>0</v>
      </c>
    </row>
    <row r="46" spans="1:4" x14ac:dyDescent="0.25">
      <c r="A46">
        <v>45</v>
      </c>
      <c r="B46">
        <v>1</v>
      </c>
      <c r="C46">
        <v>0</v>
      </c>
      <c r="D46">
        <v>0</v>
      </c>
    </row>
    <row r="47" spans="1:4" x14ac:dyDescent="0.25">
      <c r="A47">
        <v>46</v>
      </c>
      <c r="B47">
        <v>1</v>
      </c>
      <c r="C47">
        <v>0</v>
      </c>
      <c r="D47">
        <v>0</v>
      </c>
    </row>
    <row r="48" spans="1:4" x14ac:dyDescent="0.25">
      <c r="A48">
        <v>47</v>
      </c>
      <c r="B48">
        <v>1</v>
      </c>
      <c r="C48">
        <v>0</v>
      </c>
      <c r="D48">
        <v>0</v>
      </c>
    </row>
    <row r="49" spans="1:4" x14ac:dyDescent="0.25">
      <c r="A49">
        <v>48</v>
      </c>
      <c r="B49">
        <v>1</v>
      </c>
      <c r="C49">
        <v>0</v>
      </c>
      <c r="D49">
        <v>0</v>
      </c>
    </row>
    <row r="50" spans="1:4" x14ac:dyDescent="0.25">
      <c r="A50">
        <v>49</v>
      </c>
      <c r="B50">
        <v>1</v>
      </c>
      <c r="C50">
        <v>0</v>
      </c>
      <c r="D50">
        <v>0</v>
      </c>
    </row>
    <row r="51" spans="1:4" x14ac:dyDescent="0.25">
      <c r="A51">
        <v>50</v>
      </c>
      <c r="B51">
        <v>1</v>
      </c>
      <c r="C51">
        <v>0</v>
      </c>
      <c r="D51">
        <v>0</v>
      </c>
    </row>
    <row r="52" spans="1:4" x14ac:dyDescent="0.25">
      <c r="A52">
        <v>51</v>
      </c>
      <c r="B52">
        <v>1</v>
      </c>
      <c r="C52">
        <v>0</v>
      </c>
      <c r="D52">
        <v>0</v>
      </c>
    </row>
    <row r="53" spans="1:4" x14ac:dyDescent="0.25">
      <c r="A53">
        <v>52</v>
      </c>
      <c r="B53">
        <v>1</v>
      </c>
      <c r="C53">
        <v>0</v>
      </c>
      <c r="D53">
        <v>0</v>
      </c>
    </row>
    <row r="54" spans="1:4" x14ac:dyDescent="0.25">
      <c r="A54">
        <v>53</v>
      </c>
      <c r="B54">
        <v>1</v>
      </c>
      <c r="C54">
        <v>0</v>
      </c>
      <c r="D54">
        <v>0</v>
      </c>
    </row>
    <row r="55" spans="1:4" x14ac:dyDescent="0.25">
      <c r="A55">
        <v>54</v>
      </c>
      <c r="B55">
        <v>1</v>
      </c>
      <c r="C55">
        <v>0</v>
      </c>
      <c r="D55">
        <v>0</v>
      </c>
    </row>
    <row r="56" spans="1:4" x14ac:dyDescent="0.25">
      <c r="A56">
        <v>55</v>
      </c>
      <c r="B56">
        <v>1</v>
      </c>
      <c r="C56">
        <v>0</v>
      </c>
      <c r="D56">
        <v>0</v>
      </c>
    </row>
    <row r="57" spans="1:4" x14ac:dyDescent="0.25">
      <c r="A57">
        <v>56</v>
      </c>
      <c r="B57">
        <v>1</v>
      </c>
      <c r="C57">
        <v>0</v>
      </c>
      <c r="D57">
        <v>0</v>
      </c>
    </row>
    <row r="58" spans="1:4" x14ac:dyDescent="0.25">
      <c r="A58">
        <v>57</v>
      </c>
      <c r="B58">
        <v>1</v>
      </c>
      <c r="C58">
        <v>0</v>
      </c>
      <c r="D58">
        <v>0</v>
      </c>
    </row>
    <row r="59" spans="1:4" x14ac:dyDescent="0.25">
      <c r="A59">
        <v>58</v>
      </c>
      <c r="B59">
        <v>1</v>
      </c>
      <c r="C59">
        <v>0</v>
      </c>
      <c r="D59">
        <v>0</v>
      </c>
    </row>
    <row r="60" spans="1:4" x14ac:dyDescent="0.25">
      <c r="A60">
        <v>59</v>
      </c>
      <c r="B60">
        <v>1</v>
      </c>
      <c r="C60">
        <v>0</v>
      </c>
      <c r="D60">
        <v>0</v>
      </c>
    </row>
    <row r="61" spans="1:4" x14ac:dyDescent="0.25">
      <c r="A61">
        <v>60</v>
      </c>
      <c r="B61">
        <v>1</v>
      </c>
      <c r="C61">
        <v>0</v>
      </c>
      <c r="D61">
        <v>0</v>
      </c>
    </row>
    <row r="62" spans="1:4" x14ac:dyDescent="0.25">
      <c r="A62">
        <v>61</v>
      </c>
      <c r="B62">
        <v>1</v>
      </c>
      <c r="C62">
        <v>0</v>
      </c>
      <c r="D62">
        <v>0</v>
      </c>
    </row>
    <row r="63" spans="1:4" x14ac:dyDescent="0.25">
      <c r="A63">
        <v>62</v>
      </c>
      <c r="B63">
        <v>1</v>
      </c>
      <c r="C63">
        <v>0</v>
      </c>
      <c r="D63">
        <v>0</v>
      </c>
    </row>
    <row r="64" spans="1:4" x14ac:dyDescent="0.25">
      <c r="A64">
        <v>63</v>
      </c>
      <c r="B64">
        <v>1</v>
      </c>
      <c r="C64">
        <v>0</v>
      </c>
      <c r="D64">
        <v>0</v>
      </c>
    </row>
    <row r="65" spans="1:4" x14ac:dyDescent="0.25">
      <c r="A65">
        <v>64</v>
      </c>
      <c r="B65">
        <v>1</v>
      </c>
      <c r="C65">
        <v>0</v>
      </c>
      <c r="D65">
        <v>0</v>
      </c>
    </row>
    <row r="66" spans="1:4" x14ac:dyDescent="0.25">
      <c r="A66">
        <v>65</v>
      </c>
      <c r="B66">
        <v>1</v>
      </c>
      <c r="C66">
        <v>0</v>
      </c>
      <c r="D66">
        <v>0</v>
      </c>
    </row>
    <row r="67" spans="1:4" x14ac:dyDescent="0.25">
      <c r="A67">
        <v>66</v>
      </c>
      <c r="B67">
        <v>1</v>
      </c>
      <c r="C67">
        <v>0</v>
      </c>
      <c r="D67">
        <v>0</v>
      </c>
    </row>
    <row r="68" spans="1:4" x14ac:dyDescent="0.25">
      <c r="A68">
        <v>67</v>
      </c>
      <c r="B68">
        <v>1</v>
      </c>
      <c r="C68">
        <v>0</v>
      </c>
      <c r="D68">
        <v>0</v>
      </c>
    </row>
    <row r="69" spans="1:4" x14ac:dyDescent="0.25">
      <c r="A69">
        <v>68</v>
      </c>
      <c r="B69">
        <v>1</v>
      </c>
      <c r="C69">
        <v>0</v>
      </c>
      <c r="D69">
        <v>0</v>
      </c>
    </row>
    <row r="70" spans="1:4" x14ac:dyDescent="0.25">
      <c r="A70">
        <v>69</v>
      </c>
      <c r="B70">
        <v>1</v>
      </c>
      <c r="C70">
        <v>0</v>
      </c>
      <c r="D70">
        <v>0</v>
      </c>
    </row>
    <row r="71" spans="1:4" x14ac:dyDescent="0.25">
      <c r="A71">
        <v>70</v>
      </c>
      <c r="B71">
        <v>1</v>
      </c>
      <c r="C71">
        <v>0</v>
      </c>
      <c r="D71">
        <v>0</v>
      </c>
    </row>
    <row r="72" spans="1:4" x14ac:dyDescent="0.25">
      <c r="A72">
        <v>71</v>
      </c>
      <c r="B72">
        <v>1</v>
      </c>
      <c r="C72">
        <v>0</v>
      </c>
      <c r="D72">
        <v>0</v>
      </c>
    </row>
    <row r="73" spans="1:4" x14ac:dyDescent="0.25">
      <c r="A73">
        <v>72</v>
      </c>
      <c r="B73">
        <v>1</v>
      </c>
      <c r="C73">
        <v>0</v>
      </c>
      <c r="D73">
        <v>0</v>
      </c>
    </row>
    <row r="74" spans="1:4" x14ac:dyDescent="0.25">
      <c r="A74">
        <v>73</v>
      </c>
      <c r="B74">
        <v>1</v>
      </c>
      <c r="C74">
        <v>0</v>
      </c>
      <c r="D74">
        <v>0</v>
      </c>
    </row>
    <row r="75" spans="1:4" x14ac:dyDescent="0.25">
      <c r="A75">
        <v>74</v>
      </c>
      <c r="B75">
        <v>1</v>
      </c>
      <c r="C75">
        <v>0</v>
      </c>
      <c r="D75">
        <v>0</v>
      </c>
    </row>
    <row r="76" spans="1:4" x14ac:dyDescent="0.25">
      <c r="A76">
        <v>75</v>
      </c>
      <c r="B76">
        <v>1</v>
      </c>
      <c r="C76">
        <v>0</v>
      </c>
      <c r="D76">
        <v>0</v>
      </c>
    </row>
    <row r="77" spans="1:4" x14ac:dyDescent="0.25">
      <c r="A77">
        <v>76</v>
      </c>
      <c r="B77">
        <v>1</v>
      </c>
      <c r="C77">
        <v>0</v>
      </c>
      <c r="D77">
        <v>0</v>
      </c>
    </row>
    <row r="78" spans="1:4" x14ac:dyDescent="0.25">
      <c r="A78">
        <v>77</v>
      </c>
      <c r="B78">
        <v>1</v>
      </c>
      <c r="C78">
        <v>0</v>
      </c>
      <c r="D78">
        <v>0</v>
      </c>
    </row>
    <row r="79" spans="1:4" x14ac:dyDescent="0.25">
      <c r="A79">
        <v>78</v>
      </c>
      <c r="B79">
        <v>1</v>
      </c>
      <c r="C79">
        <v>0</v>
      </c>
      <c r="D79">
        <v>0</v>
      </c>
    </row>
    <row r="80" spans="1:4" x14ac:dyDescent="0.25">
      <c r="A80">
        <v>79</v>
      </c>
      <c r="B80">
        <v>1</v>
      </c>
      <c r="C80">
        <v>0</v>
      </c>
      <c r="D80">
        <v>0</v>
      </c>
    </row>
    <row r="81" spans="1:4" x14ac:dyDescent="0.25">
      <c r="A81">
        <v>80</v>
      </c>
      <c r="B81">
        <v>1</v>
      </c>
      <c r="C81">
        <v>0</v>
      </c>
      <c r="D81">
        <v>0</v>
      </c>
    </row>
    <row r="82" spans="1:4" x14ac:dyDescent="0.25">
      <c r="A82">
        <v>81</v>
      </c>
      <c r="B82">
        <v>1</v>
      </c>
      <c r="C82">
        <v>0</v>
      </c>
      <c r="D82">
        <v>0</v>
      </c>
    </row>
    <row r="83" spans="1:4" x14ac:dyDescent="0.25">
      <c r="A83">
        <v>82</v>
      </c>
      <c r="B83">
        <v>1</v>
      </c>
      <c r="C83">
        <v>0</v>
      </c>
      <c r="D83">
        <v>0</v>
      </c>
    </row>
    <row r="84" spans="1:4" x14ac:dyDescent="0.25">
      <c r="A84">
        <v>83</v>
      </c>
      <c r="B84">
        <v>1</v>
      </c>
      <c r="C84">
        <v>0</v>
      </c>
      <c r="D84">
        <v>0</v>
      </c>
    </row>
    <row r="85" spans="1:4" x14ac:dyDescent="0.25">
      <c r="A85">
        <v>84</v>
      </c>
      <c r="B85">
        <v>1</v>
      </c>
      <c r="C85">
        <v>0</v>
      </c>
      <c r="D85">
        <v>0</v>
      </c>
    </row>
    <row r="86" spans="1:4" x14ac:dyDescent="0.25">
      <c r="A86">
        <v>85</v>
      </c>
      <c r="B86">
        <v>1</v>
      </c>
      <c r="C86">
        <v>0</v>
      </c>
      <c r="D86">
        <v>0</v>
      </c>
    </row>
    <row r="87" spans="1:4" x14ac:dyDescent="0.25">
      <c r="A87">
        <v>86</v>
      </c>
      <c r="B87">
        <v>1</v>
      </c>
      <c r="C87">
        <v>0</v>
      </c>
      <c r="D87">
        <v>0</v>
      </c>
    </row>
    <row r="88" spans="1:4" x14ac:dyDescent="0.25">
      <c r="A88">
        <v>87</v>
      </c>
      <c r="B88">
        <v>1</v>
      </c>
      <c r="C88">
        <v>0</v>
      </c>
      <c r="D88">
        <v>0</v>
      </c>
    </row>
    <row r="89" spans="1:4" x14ac:dyDescent="0.25">
      <c r="A89">
        <v>88</v>
      </c>
      <c r="B89">
        <v>1</v>
      </c>
      <c r="C89">
        <v>0</v>
      </c>
      <c r="D89">
        <v>0</v>
      </c>
    </row>
    <row r="90" spans="1:4" x14ac:dyDescent="0.25">
      <c r="A90">
        <v>89</v>
      </c>
      <c r="B90">
        <v>1</v>
      </c>
      <c r="C90">
        <v>0</v>
      </c>
      <c r="D90">
        <v>0</v>
      </c>
    </row>
    <row r="91" spans="1:4" x14ac:dyDescent="0.25">
      <c r="A91">
        <v>90</v>
      </c>
      <c r="B91">
        <v>1</v>
      </c>
      <c r="C91">
        <v>0</v>
      </c>
      <c r="D91">
        <v>0</v>
      </c>
    </row>
    <row r="92" spans="1:4" x14ac:dyDescent="0.25">
      <c r="A92">
        <v>91</v>
      </c>
      <c r="B92">
        <v>1</v>
      </c>
      <c r="C92">
        <v>0</v>
      </c>
      <c r="D92">
        <v>0</v>
      </c>
    </row>
    <row r="93" spans="1:4" x14ac:dyDescent="0.25">
      <c r="A93">
        <v>92</v>
      </c>
      <c r="B93">
        <v>1</v>
      </c>
      <c r="C93">
        <v>0</v>
      </c>
      <c r="D93">
        <v>0</v>
      </c>
    </row>
    <row r="94" spans="1:4" x14ac:dyDescent="0.25">
      <c r="A94">
        <v>93</v>
      </c>
      <c r="B94">
        <v>1</v>
      </c>
      <c r="C94">
        <v>0</v>
      </c>
      <c r="D94">
        <v>0</v>
      </c>
    </row>
    <row r="95" spans="1:4" x14ac:dyDescent="0.25">
      <c r="A95">
        <v>94</v>
      </c>
      <c r="B95">
        <v>1</v>
      </c>
      <c r="C95">
        <v>0</v>
      </c>
      <c r="D95">
        <v>0</v>
      </c>
    </row>
    <row r="96" spans="1:4" x14ac:dyDescent="0.25">
      <c r="A96">
        <v>95</v>
      </c>
      <c r="B96">
        <v>1</v>
      </c>
      <c r="C96">
        <v>0</v>
      </c>
      <c r="D96">
        <v>0</v>
      </c>
    </row>
    <row r="97" spans="1:4" x14ac:dyDescent="0.25">
      <c r="A97">
        <v>96</v>
      </c>
      <c r="B97">
        <v>1</v>
      </c>
      <c r="C97">
        <v>0</v>
      </c>
      <c r="D97">
        <v>0</v>
      </c>
    </row>
    <row r="98" spans="1:4" x14ac:dyDescent="0.25">
      <c r="A98">
        <v>97</v>
      </c>
      <c r="B98">
        <v>1</v>
      </c>
      <c r="C98">
        <v>0</v>
      </c>
      <c r="D98">
        <v>0</v>
      </c>
    </row>
    <row r="99" spans="1:4" x14ac:dyDescent="0.25">
      <c r="A99">
        <v>98</v>
      </c>
      <c r="B99">
        <v>1</v>
      </c>
      <c r="C99">
        <v>0</v>
      </c>
      <c r="D99">
        <v>0</v>
      </c>
    </row>
    <row r="100" spans="1:4" x14ac:dyDescent="0.25">
      <c r="A100">
        <v>99</v>
      </c>
      <c r="B100">
        <v>1</v>
      </c>
      <c r="C100">
        <v>0</v>
      </c>
      <c r="D100">
        <v>0</v>
      </c>
    </row>
    <row r="101" spans="1:4" x14ac:dyDescent="0.25">
      <c r="A101">
        <v>100</v>
      </c>
      <c r="B101">
        <v>1</v>
      </c>
      <c r="C101">
        <v>0</v>
      </c>
      <c r="D101">
        <v>0</v>
      </c>
    </row>
    <row r="102" spans="1:4" x14ac:dyDescent="0.25">
      <c r="A102">
        <v>101</v>
      </c>
      <c r="B102">
        <v>1</v>
      </c>
      <c r="C102">
        <v>0</v>
      </c>
      <c r="D102">
        <v>0</v>
      </c>
    </row>
    <row r="103" spans="1:4" x14ac:dyDescent="0.25">
      <c r="A103">
        <v>102</v>
      </c>
      <c r="B103">
        <v>1</v>
      </c>
      <c r="C103">
        <v>0</v>
      </c>
      <c r="D103">
        <v>0</v>
      </c>
    </row>
    <row r="104" spans="1:4" x14ac:dyDescent="0.25">
      <c r="A104">
        <v>103</v>
      </c>
      <c r="B104">
        <v>1</v>
      </c>
      <c r="C104">
        <v>0</v>
      </c>
      <c r="D104">
        <v>0</v>
      </c>
    </row>
    <row r="105" spans="1:4" x14ac:dyDescent="0.25">
      <c r="A105">
        <v>104</v>
      </c>
      <c r="B105">
        <v>1</v>
      </c>
      <c r="C105">
        <v>0</v>
      </c>
      <c r="D105">
        <v>0</v>
      </c>
    </row>
    <row r="106" spans="1:4" x14ac:dyDescent="0.25">
      <c r="A106">
        <v>105</v>
      </c>
      <c r="B106">
        <v>1</v>
      </c>
      <c r="C106">
        <v>0</v>
      </c>
      <c r="D106">
        <v>0</v>
      </c>
    </row>
    <row r="107" spans="1:4" x14ac:dyDescent="0.25">
      <c r="A107">
        <v>106</v>
      </c>
      <c r="B107">
        <v>1</v>
      </c>
      <c r="C107">
        <v>0</v>
      </c>
      <c r="D107">
        <v>0</v>
      </c>
    </row>
    <row r="108" spans="1:4" x14ac:dyDescent="0.25">
      <c r="A108">
        <v>107</v>
      </c>
      <c r="B108">
        <v>1</v>
      </c>
      <c r="C108">
        <v>0</v>
      </c>
      <c r="D108">
        <v>0</v>
      </c>
    </row>
    <row r="109" spans="1:4" x14ac:dyDescent="0.25">
      <c r="A109">
        <v>108</v>
      </c>
      <c r="B109">
        <v>1</v>
      </c>
      <c r="C109">
        <v>0</v>
      </c>
      <c r="D109">
        <v>0</v>
      </c>
    </row>
    <row r="110" spans="1:4" x14ac:dyDescent="0.25">
      <c r="A110">
        <v>109</v>
      </c>
      <c r="B110">
        <v>1</v>
      </c>
      <c r="C110">
        <v>0</v>
      </c>
      <c r="D110">
        <v>0</v>
      </c>
    </row>
    <row r="111" spans="1:4" x14ac:dyDescent="0.25">
      <c r="A111">
        <v>110</v>
      </c>
      <c r="B111">
        <v>1</v>
      </c>
      <c r="C111">
        <v>0</v>
      </c>
      <c r="D111">
        <v>0</v>
      </c>
    </row>
    <row r="112" spans="1:4" x14ac:dyDescent="0.25">
      <c r="A112">
        <v>111</v>
      </c>
      <c r="B112">
        <v>1</v>
      </c>
      <c r="C112">
        <v>0</v>
      </c>
      <c r="D112">
        <v>0</v>
      </c>
    </row>
    <row r="113" spans="1:4" x14ac:dyDescent="0.25">
      <c r="A113">
        <v>112</v>
      </c>
      <c r="B113">
        <v>1</v>
      </c>
      <c r="C113">
        <v>0</v>
      </c>
      <c r="D113">
        <v>0</v>
      </c>
    </row>
    <row r="114" spans="1:4" x14ac:dyDescent="0.25">
      <c r="A114">
        <v>113</v>
      </c>
      <c r="B114">
        <v>1</v>
      </c>
      <c r="C114">
        <v>0</v>
      </c>
      <c r="D114">
        <v>0</v>
      </c>
    </row>
    <row r="115" spans="1:4" x14ac:dyDescent="0.25">
      <c r="A115">
        <v>114</v>
      </c>
      <c r="B115">
        <v>1</v>
      </c>
      <c r="C115">
        <v>0</v>
      </c>
      <c r="D115">
        <v>0</v>
      </c>
    </row>
    <row r="116" spans="1:4" x14ac:dyDescent="0.25">
      <c r="A116">
        <v>115</v>
      </c>
      <c r="B116">
        <v>1</v>
      </c>
      <c r="C116">
        <v>0</v>
      </c>
      <c r="D116">
        <v>0</v>
      </c>
    </row>
    <row r="117" spans="1:4" x14ac:dyDescent="0.25">
      <c r="A117">
        <v>116</v>
      </c>
      <c r="B117">
        <v>1</v>
      </c>
      <c r="C117">
        <v>0</v>
      </c>
      <c r="D117">
        <v>0</v>
      </c>
    </row>
    <row r="118" spans="1:4" x14ac:dyDescent="0.25">
      <c r="A118">
        <v>117</v>
      </c>
      <c r="B118">
        <v>1</v>
      </c>
      <c r="C118">
        <v>0</v>
      </c>
      <c r="D118">
        <v>0</v>
      </c>
    </row>
    <row r="119" spans="1:4" x14ac:dyDescent="0.25">
      <c r="A119">
        <v>118</v>
      </c>
      <c r="B119">
        <v>1</v>
      </c>
      <c r="C119">
        <v>0</v>
      </c>
      <c r="D119">
        <v>0</v>
      </c>
    </row>
    <row r="120" spans="1:4" x14ac:dyDescent="0.25">
      <c r="A120">
        <v>119</v>
      </c>
      <c r="B120">
        <v>1</v>
      </c>
      <c r="C120">
        <v>0</v>
      </c>
      <c r="D120">
        <v>0</v>
      </c>
    </row>
    <row r="121" spans="1:4" x14ac:dyDescent="0.25">
      <c r="A121">
        <v>120</v>
      </c>
      <c r="B121">
        <v>1</v>
      </c>
      <c r="C121">
        <v>0</v>
      </c>
      <c r="D121">
        <v>0</v>
      </c>
    </row>
    <row r="122" spans="1:4" x14ac:dyDescent="0.25">
      <c r="A122">
        <v>121</v>
      </c>
      <c r="B122">
        <v>1</v>
      </c>
      <c r="C122">
        <v>0</v>
      </c>
      <c r="D122">
        <v>0</v>
      </c>
    </row>
    <row r="123" spans="1:4" x14ac:dyDescent="0.25">
      <c r="A123">
        <v>122</v>
      </c>
      <c r="B123">
        <v>1</v>
      </c>
      <c r="C123">
        <v>0</v>
      </c>
      <c r="D123">
        <v>0</v>
      </c>
    </row>
    <row r="124" spans="1:4" x14ac:dyDescent="0.25">
      <c r="A124">
        <v>123</v>
      </c>
      <c r="B124">
        <v>1</v>
      </c>
      <c r="C124">
        <v>0</v>
      </c>
      <c r="D124">
        <v>0</v>
      </c>
    </row>
    <row r="125" spans="1:4" x14ac:dyDescent="0.25">
      <c r="A125">
        <v>124</v>
      </c>
      <c r="B125">
        <v>1</v>
      </c>
      <c r="C125">
        <v>0</v>
      </c>
      <c r="D125">
        <v>0</v>
      </c>
    </row>
    <row r="126" spans="1:4" x14ac:dyDescent="0.25">
      <c r="A126">
        <v>125</v>
      </c>
      <c r="B126">
        <v>1</v>
      </c>
      <c r="C126">
        <v>0</v>
      </c>
      <c r="D126">
        <v>0</v>
      </c>
    </row>
    <row r="127" spans="1:4" x14ac:dyDescent="0.25">
      <c r="A127">
        <v>126</v>
      </c>
      <c r="B127">
        <v>1</v>
      </c>
      <c r="C127">
        <v>0</v>
      </c>
      <c r="D127">
        <v>0</v>
      </c>
    </row>
    <row r="128" spans="1:4" x14ac:dyDescent="0.25">
      <c r="A128">
        <v>127</v>
      </c>
      <c r="B128">
        <v>1</v>
      </c>
      <c r="C128">
        <v>0</v>
      </c>
      <c r="D128">
        <v>0</v>
      </c>
    </row>
    <row r="129" spans="1:4" x14ac:dyDescent="0.25">
      <c r="A129">
        <v>128</v>
      </c>
      <c r="B129">
        <v>1</v>
      </c>
      <c r="C129">
        <v>0</v>
      </c>
      <c r="D129">
        <v>0</v>
      </c>
    </row>
    <row r="130" spans="1:4" x14ac:dyDescent="0.25">
      <c r="A130">
        <v>129</v>
      </c>
      <c r="B130">
        <v>1</v>
      </c>
      <c r="C130">
        <v>0</v>
      </c>
      <c r="D130">
        <v>0</v>
      </c>
    </row>
    <row r="131" spans="1:4" x14ac:dyDescent="0.25">
      <c r="A131">
        <v>130</v>
      </c>
      <c r="B131">
        <v>1</v>
      </c>
      <c r="C131">
        <v>0</v>
      </c>
      <c r="D131">
        <v>0</v>
      </c>
    </row>
    <row r="132" spans="1:4" x14ac:dyDescent="0.25">
      <c r="A132">
        <v>131</v>
      </c>
      <c r="B132">
        <v>1</v>
      </c>
      <c r="C132">
        <v>0</v>
      </c>
      <c r="D132">
        <v>0</v>
      </c>
    </row>
    <row r="133" spans="1:4" x14ac:dyDescent="0.25">
      <c r="A133">
        <v>132</v>
      </c>
      <c r="B133">
        <v>1</v>
      </c>
      <c r="C133">
        <v>0</v>
      </c>
      <c r="D133">
        <v>0</v>
      </c>
    </row>
    <row r="134" spans="1:4" x14ac:dyDescent="0.25">
      <c r="A134">
        <v>133</v>
      </c>
      <c r="B134">
        <v>1</v>
      </c>
      <c r="C134">
        <v>0</v>
      </c>
      <c r="D134">
        <v>0</v>
      </c>
    </row>
    <row r="135" spans="1:4" x14ac:dyDescent="0.25">
      <c r="A135">
        <v>134</v>
      </c>
      <c r="B135">
        <v>1</v>
      </c>
      <c r="C135">
        <v>0</v>
      </c>
      <c r="D135">
        <v>0</v>
      </c>
    </row>
    <row r="136" spans="1:4" x14ac:dyDescent="0.25">
      <c r="A136">
        <v>135</v>
      </c>
      <c r="B136">
        <v>1</v>
      </c>
      <c r="C136">
        <v>0</v>
      </c>
      <c r="D136">
        <v>0</v>
      </c>
    </row>
    <row r="137" spans="1:4" x14ac:dyDescent="0.25">
      <c r="A137">
        <v>136</v>
      </c>
      <c r="B137">
        <v>1</v>
      </c>
      <c r="C137">
        <v>0</v>
      </c>
      <c r="D137">
        <v>0</v>
      </c>
    </row>
    <row r="138" spans="1:4" x14ac:dyDescent="0.25">
      <c r="A138">
        <v>137</v>
      </c>
      <c r="B138">
        <v>1</v>
      </c>
      <c r="C138">
        <v>0</v>
      </c>
      <c r="D138">
        <v>0</v>
      </c>
    </row>
    <row r="139" spans="1:4" x14ac:dyDescent="0.25">
      <c r="A139">
        <v>138</v>
      </c>
      <c r="B139">
        <v>1</v>
      </c>
      <c r="C139">
        <v>0</v>
      </c>
      <c r="D139">
        <v>0</v>
      </c>
    </row>
    <row r="140" spans="1:4" x14ac:dyDescent="0.25">
      <c r="A140">
        <v>139</v>
      </c>
      <c r="B140">
        <v>1</v>
      </c>
      <c r="C140">
        <v>0</v>
      </c>
      <c r="D140">
        <v>0</v>
      </c>
    </row>
    <row r="141" spans="1:4" x14ac:dyDescent="0.25">
      <c r="A141">
        <v>140</v>
      </c>
      <c r="B141">
        <v>1</v>
      </c>
      <c r="C141">
        <v>0</v>
      </c>
      <c r="D141">
        <v>0</v>
      </c>
    </row>
    <row r="142" spans="1:4" x14ac:dyDescent="0.25">
      <c r="A142">
        <v>141</v>
      </c>
      <c r="B142">
        <v>1</v>
      </c>
      <c r="C142">
        <v>0</v>
      </c>
      <c r="D142">
        <v>0</v>
      </c>
    </row>
    <row r="143" spans="1:4" x14ac:dyDescent="0.25">
      <c r="A143">
        <v>142</v>
      </c>
      <c r="B143">
        <v>1</v>
      </c>
      <c r="C143">
        <v>0</v>
      </c>
      <c r="D143">
        <v>0</v>
      </c>
    </row>
    <row r="144" spans="1:4" x14ac:dyDescent="0.25">
      <c r="A144">
        <v>143</v>
      </c>
      <c r="B144">
        <v>1</v>
      </c>
      <c r="C144">
        <v>0</v>
      </c>
      <c r="D144">
        <v>0</v>
      </c>
    </row>
    <row r="145" spans="1:4" x14ac:dyDescent="0.25">
      <c r="A145">
        <v>144</v>
      </c>
      <c r="B145">
        <v>1</v>
      </c>
      <c r="C145">
        <v>0</v>
      </c>
      <c r="D145">
        <v>0</v>
      </c>
    </row>
    <row r="146" spans="1:4" x14ac:dyDescent="0.25">
      <c r="A146">
        <v>145</v>
      </c>
      <c r="B146">
        <v>1</v>
      </c>
      <c r="C146">
        <v>0</v>
      </c>
      <c r="D146">
        <v>0</v>
      </c>
    </row>
    <row r="147" spans="1:4" x14ac:dyDescent="0.25">
      <c r="A147">
        <v>146</v>
      </c>
      <c r="B147">
        <v>1</v>
      </c>
      <c r="C147">
        <v>0</v>
      </c>
      <c r="D147">
        <v>0</v>
      </c>
    </row>
    <row r="148" spans="1:4" x14ac:dyDescent="0.25">
      <c r="A148">
        <v>147</v>
      </c>
      <c r="B148">
        <v>1</v>
      </c>
      <c r="C148">
        <v>0</v>
      </c>
      <c r="D148">
        <v>0</v>
      </c>
    </row>
    <row r="149" spans="1:4" x14ac:dyDescent="0.25">
      <c r="A149">
        <v>148</v>
      </c>
      <c r="B149">
        <v>1</v>
      </c>
      <c r="C149">
        <v>0</v>
      </c>
      <c r="D149">
        <v>0</v>
      </c>
    </row>
    <row r="150" spans="1:4" x14ac:dyDescent="0.25">
      <c r="A150">
        <v>149</v>
      </c>
      <c r="B150">
        <v>1</v>
      </c>
      <c r="C150">
        <v>0</v>
      </c>
      <c r="D150">
        <v>0</v>
      </c>
    </row>
    <row r="151" spans="1:4" x14ac:dyDescent="0.25">
      <c r="A151">
        <v>150</v>
      </c>
      <c r="B151">
        <v>1</v>
      </c>
      <c r="C151">
        <v>0</v>
      </c>
      <c r="D151">
        <v>0</v>
      </c>
    </row>
    <row r="152" spans="1:4" x14ac:dyDescent="0.25">
      <c r="A152">
        <v>151</v>
      </c>
      <c r="B152">
        <v>1</v>
      </c>
      <c r="C152">
        <v>0</v>
      </c>
      <c r="D152">
        <v>0</v>
      </c>
    </row>
    <row r="153" spans="1:4" x14ac:dyDescent="0.25">
      <c r="A153">
        <v>152</v>
      </c>
      <c r="B153">
        <v>1</v>
      </c>
      <c r="C153">
        <v>0</v>
      </c>
      <c r="D153">
        <v>0</v>
      </c>
    </row>
    <row r="154" spans="1:4" x14ac:dyDescent="0.25">
      <c r="A154">
        <v>153</v>
      </c>
      <c r="B154">
        <v>1</v>
      </c>
      <c r="C154">
        <v>0</v>
      </c>
      <c r="D154">
        <v>0</v>
      </c>
    </row>
    <row r="155" spans="1:4" x14ac:dyDescent="0.25">
      <c r="A155">
        <v>154</v>
      </c>
      <c r="B155">
        <v>1</v>
      </c>
      <c r="C155">
        <v>0</v>
      </c>
      <c r="D155">
        <v>0</v>
      </c>
    </row>
    <row r="156" spans="1:4" x14ac:dyDescent="0.25">
      <c r="A156">
        <v>155</v>
      </c>
      <c r="B156">
        <v>1</v>
      </c>
      <c r="C156">
        <v>0</v>
      </c>
      <c r="D156">
        <v>0</v>
      </c>
    </row>
    <row r="157" spans="1:4" x14ac:dyDescent="0.25">
      <c r="A157">
        <v>156</v>
      </c>
      <c r="B157">
        <v>1</v>
      </c>
      <c r="C157">
        <v>0</v>
      </c>
      <c r="D157">
        <v>0</v>
      </c>
    </row>
    <row r="158" spans="1:4" x14ac:dyDescent="0.25">
      <c r="A158">
        <v>157</v>
      </c>
      <c r="B158">
        <v>1</v>
      </c>
      <c r="C158">
        <v>0</v>
      </c>
      <c r="D158">
        <v>0</v>
      </c>
    </row>
    <row r="159" spans="1:4" x14ac:dyDescent="0.25">
      <c r="A159">
        <v>158</v>
      </c>
      <c r="B159">
        <v>1</v>
      </c>
      <c r="C159">
        <v>0</v>
      </c>
      <c r="D159">
        <v>0</v>
      </c>
    </row>
    <row r="160" spans="1:4" x14ac:dyDescent="0.25">
      <c r="A160">
        <v>159</v>
      </c>
      <c r="B160">
        <v>1</v>
      </c>
      <c r="C160">
        <v>0</v>
      </c>
      <c r="D160">
        <v>0</v>
      </c>
    </row>
    <row r="161" spans="1:4" x14ac:dyDescent="0.25">
      <c r="A161">
        <v>160</v>
      </c>
      <c r="B161">
        <v>1</v>
      </c>
      <c r="C161">
        <v>0</v>
      </c>
      <c r="D161">
        <v>0</v>
      </c>
    </row>
    <row r="162" spans="1:4" x14ac:dyDescent="0.25">
      <c r="A162">
        <v>161</v>
      </c>
      <c r="B162">
        <v>1</v>
      </c>
      <c r="C162">
        <v>0</v>
      </c>
      <c r="D162">
        <v>0</v>
      </c>
    </row>
    <row r="163" spans="1:4" x14ac:dyDescent="0.25">
      <c r="A163">
        <v>162</v>
      </c>
      <c r="B163">
        <v>1</v>
      </c>
      <c r="C163">
        <v>0</v>
      </c>
      <c r="D163">
        <v>0</v>
      </c>
    </row>
    <row r="164" spans="1:4" x14ac:dyDescent="0.25">
      <c r="A164">
        <v>163</v>
      </c>
      <c r="B164">
        <v>1</v>
      </c>
      <c r="C164">
        <v>0</v>
      </c>
      <c r="D164">
        <v>0</v>
      </c>
    </row>
    <row r="165" spans="1:4" x14ac:dyDescent="0.25">
      <c r="A165">
        <v>164</v>
      </c>
      <c r="B165">
        <v>1</v>
      </c>
      <c r="C165">
        <v>0</v>
      </c>
      <c r="D165">
        <v>0</v>
      </c>
    </row>
    <row r="166" spans="1:4" x14ac:dyDescent="0.25">
      <c r="A166">
        <v>165</v>
      </c>
      <c r="B166">
        <v>1</v>
      </c>
      <c r="C166">
        <v>0</v>
      </c>
      <c r="D166">
        <v>0</v>
      </c>
    </row>
    <row r="167" spans="1:4" x14ac:dyDescent="0.25">
      <c r="A167">
        <v>166</v>
      </c>
      <c r="B167">
        <v>1</v>
      </c>
      <c r="C167">
        <v>0</v>
      </c>
      <c r="D167">
        <v>0</v>
      </c>
    </row>
    <row r="168" spans="1:4" x14ac:dyDescent="0.25">
      <c r="A168">
        <v>167</v>
      </c>
      <c r="B168">
        <v>1</v>
      </c>
      <c r="C168">
        <v>0</v>
      </c>
      <c r="D168">
        <v>0</v>
      </c>
    </row>
    <row r="169" spans="1:4" x14ac:dyDescent="0.25">
      <c r="A169">
        <v>168</v>
      </c>
      <c r="B169">
        <v>1</v>
      </c>
      <c r="C169">
        <v>0</v>
      </c>
      <c r="D169">
        <v>0</v>
      </c>
    </row>
    <row r="170" spans="1:4" x14ac:dyDescent="0.25">
      <c r="A170">
        <v>169</v>
      </c>
      <c r="B170">
        <v>1</v>
      </c>
      <c r="C170">
        <v>0</v>
      </c>
      <c r="D170">
        <v>0</v>
      </c>
    </row>
    <row r="171" spans="1:4" x14ac:dyDescent="0.25">
      <c r="A171">
        <v>170</v>
      </c>
      <c r="B171">
        <v>1</v>
      </c>
      <c r="C171">
        <v>0</v>
      </c>
      <c r="D171">
        <v>0</v>
      </c>
    </row>
    <row r="172" spans="1:4" x14ac:dyDescent="0.25">
      <c r="A172">
        <v>171</v>
      </c>
      <c r="B172">
        <v>1</v>
      </c>
      <c r="C172">
        <v>0</v>
      </c>
      <c r="D172">
        <v>0</v>
      </c>
    </row>
    <row r="173" spans="1:4" x14ac:dyDescent="0.25">
      <c r="A173">
        <v>172</v>
      </c>
      <c r="B173">
        <v>1</v>
      </c>
      <c r="C173">
        <v>0</v>
      </c>
      <c r="D173">
        <v>0</v>
      </c>
    </row>
    <row r="174" spans="1:4" x14ac:dyDescent="0.25">
      <c r="A174">
        <v>173</v>
      </c>
      <c r="B174">
        <v>1</v>
      </c>
      <c r="C174">
        <v>0</v>
      </c>
      <c r="D174">
        <v>0</v>
      </c>
    </row>
    <row r="175" spans="1:4" x14ac:dyDescent="0.25">
      <c r="A175">
        <v>174</v>
      </c>
      <c r="B175">
        <v>1</v>
      </c>
      <c r="C175">
        <v>0</v>
      </c>
      <c r="D175">
        <v>0</v>
      </c>
    </row>
    <row r="176" spans="1:4" x14ac:dyDescent="0.25">
      <c r="A176">
        <v>175</v>
      </c>
      <c r="B176">
        <v>1</v>
      </c>
      <c r="C176">
        <v>0</v>
      </c>
      <c r="D176">
        <v>0</v>
      </c>
    </row>
    <row r="177" spans="1:4" x14ac:dyDescent="0.25">
      <c r="A177">
        <v>176</v>
      </c>
      <c r="B177">
        <v>1</v>
      </c>
      <c r="C177">
        <v>0</v>
      </c>
      <c r="D177">
        <v>0</v>
      </c>
    </row>
    <row r="178" spans="1:4" x14ac:dyDescent="0.25">
      <c r="A178">
        <v>177</v>
      </c>
      <c r="B178">
        <v>1</v>
      </c>
      <c r="C178">
        <v>0</v>
      </c>
      <c r="D178">
        <v>0</v>
      </c>
    </row>
    <row r="179" spans="1:4" x14ac:dyDescent="0.25">
      <c r="A179">
        <v>178</v>
      </c>
      <c r="B179">
        <v>1</v>
      </c>
      <c r="C179">
        <v>0</v>
      </c>
      <c r="D179">
        <v>0</v>
      </c>
    </row>
    <row r="180" spans="1:4" x14ac:dyDescent="0.25">
      <c r="A180">
        <v>179</v>
      </c>
      <c r="B180">
        <v>1</v>
      </c>
      <c r="C180">
        <v>0</v>
      </c>
      <c r="D180">
        <v>0</v>
      </c>
    </row>
    <row r="181" spans="1:4" x14ac:dyDescent="0.25">
      <c r="A181">
        <v>180</v>
      </c>
      <c r="B181">
        <v>1</v>
      </c>
      <c r="C181">
        <v>0</v>
      </c>
      <c r="D181">
        <v>0</v>
      </c>
    </row>
    <row r="182" spans="1:4" x14ac:dyDescent="0.25">
      <c r="A182">
        <v>181</v>
      </c>
      <c r="B182">
        <v>1</v>
      </c>
      <c r="C182">
        <v>0</v>
      </c>
      <c r="D182">
        <v>0</v>
      </c>
    </row>
    <row r="183" spans="1:4" x14ac:dyDescent="0.25">
      <c r="A183">
        <v>182</v>
      </c>
      <c r="B183">
        <v>1</v>
      </c>
      <c r="C183">
        <v>0</v>
      </c>
      <c r="D183">
        <v>0</v>
      </c>
    </row>
    <row r="184" spans="1:4" x14ac:dyDescent="0.25">
      <c r="A184">
        <v>183</v>
      </c>
      <c r="B184">
        <v>1</v>
      </c>
      <c r="C184">
        <v>0</v>
      </c>
      <c r="D184">
        <v>0</v>
      </c>
    </row>
    <row r="185" spans="1:4" x14ac:dyDescent="0.25">
      <c r="A185">
        <v>184</v>
      </c>
      <c r="B185">
        <v>1</v>
      </c>
      <c r="C185">
        <v>0</v>
      </c>
      <c r="D185">
        <v>0</v>
      </c>
    </row>
    <row r="186" spans="1:4" x14ac:dyDescent="0.25">
      <c r="A186">
        <v>185</v>
      </c>
      <c r="B186">
        <v>1</v>
      </c>
      <c r="C186">
        <v>0</v>
      </c>
      <c r="D186">
        <v>0</v>
      </c>
    </row>
    <row r="187" spans="1:4" x14ac:dyDescent="0.25">
      <c r="A187">
        <v>186</v>
      </c>
      <c r="B187">
        <v>1</v>
      </c>
      <c r="C187">
        <v>0</v>
      </c>
      <c r="D187">
        <v>0</v>
      </c>
    </row>
    <row r="188" spans="1:4" x14ac:dyDescent="0.25">
      <c r="A188">
        <v>187</v>
      </c>
      <c r="B188">
        <v>1</v>
      </c>
      <c r="C188">
        <v>0</v>
      </c>
      <c r="D188">
        <v>0</v>
      </c>
    </row>
    <row r="189" spans="1:4" x14ac:dyDescent="0.25">
      <c r="A189">
        <v>188</v>
      </c>
      <c r="B189">
        <v>1</v>
      </c>
      <c r="C189">
        <v>0</v>
      </c>
      <c r="D189">
        <v>0</v>
      </c>
    </row>
    <row r="190" spans="1:4" x14ac:dyDescent="0.25">
      <c r="A190">
        <v>189</v>
      </c>
      <c r="B190">
        <v>1</v>
      </c>
      <c r="C190">
        <v>0</v>
      </c>
      <c r="D190">
        <v>0</v>
      </c>
    </row>
    <row r="191" spans="1:4" x14ac:dyDescent="0.25">
      <c r="A191">
        <v>190</v>
      </c>
      <c r="B191">
        <v>1</v>
      </c>
      <c r="C191">
        <v>0</v>
      </c>
      <c r="D191">
        <v>0</v>
      </c>
    </row>
    <row r="192" spans="1:4" x14ac:dyDescent="0.25">
      <c r="A192">
        <v>191</v>
      </c>
      <c r="B192">
        <v>1</v>
      </c>
      <c r="C192">
        <v>0</v>
      </c>
      <c r="D192">
        <v>0</v>
      </c>
    </row>
    <row r="193" spans="1:4" x14ac:dyDescent="0.25">
      <c r="A193">
        <v>192</v>
      </c>
      <c r="B193">
        <v>1</v>
      </c>
      <c r="C193">
        <v>0</v>
      </c>
      <c r="D193">
        <v>0</v>
      </c>
    </row>
    <row r="194" spans="1:4" x14ac:dyDescent="0.25">
      <c r="A194">
        <v>193</v>
      </c>
      <c r="B194">
        <v>1</v>
      </c>
      <c r="C194">
        <v>0</v>
      </c>
      <c r="D194">
        <v>0</v>
      </c>
    </row>
    <row r="195" spans="1:4" x14ac:dyDescent="0.25">
      <c r="A195">
        <v>194</v>
      </c>
      <c r="B195">
        <v>1</v>
      </c>
      <c r="C195">
        <v>0</v>
      </c>
      <c r="D195">
        <v>0</v>
      </c>
    </row>
    <row r="196" spans="1:4" x14ac:dyDescent="0.25">
      <c r="A196">
        <v>195</v>
      </c>
      <c r="B196">
        <v>1</v>
      </c>
      <c r="C196">
        <v>0</v>
      </c>
      <c r="D196">
        <v>0</v>
      </c>
    </row>
    <row r="197" spans="1:4" x14ac:dyDescent="0.25">
      <c r="A197">
        <v>196</v>
      </c>
      <c r="B197">
        <v>1</v>
      </c>
      <c r="C197">
        <v>0</v>
      </c>
      <c r="D197">
        <v>0</v>
      </c>
    </row>
    <row r="198" spans="1:4" x14ac:dyDescent="0.25">
      <c r="A198">
        <v>197</v>
      </c>
      <c r="B198">
        <v>1</v>
      </c>
      <c r="C198">
        <v>0</v>
      </c>
      <c r="D198">
        <v>0</v>
      </c>
    </row>
    <row r="199" spans="1:4" x14ac:dyDescent="0.25">
      <c r="A199">
        <v>198</v>
      </c>
      <c r="B199">
        <v>1</v>
      </c>
      <c r="C199">
        <v>0</v>
      </c>
      <c r="D199">
        <v>0</v>
      </c>
    </row>
    <row r="200" spans="1:4" x14ac:dyDescent="0.25">
      <c r="A200">
        <v>199</v>
      </c>
      <c r="B200">
        <v>1</v>
      </c>
      <c r="C200">
        <v>0</v>
      </c>
      <c r="D200">
        <v>0</v>
      </c>
    </row>
    <row r="201" spans="1:4" x14ac:dyDescent="0.25">
      <c r="A201">
        <v>200</v>
      </c>
      <c r="B201">
        <v>1</v>
      </c>
      <c r="C201">
        <v>0</v>
      </c>
      <c r="D201">
        <v>0</v>
      </c>
    </row>
    <row r="202" spans="1:4" x14ac:dyDescent="0.25">
      <c r="A202">
        <v>201</v>
      </c>
      <c r="B202">
        <v>1</v>
      </c>
      <c r="C202">
        <v>0</v>
      </c>
      <c r="D202">
        <v>0</v>
      </c>
    </row>
    <row r="203" spans="1:4" x14ac:dyDescent="0.25">
      <c r="A203">
        <v>202</v>
      </c>
      <c r="B203">
        <v>1</v>
      </c>
      <c r="C203">
        <v>0</v>
      </c>
      <c r="D203">
        <v>0</v>
      </c>
    </row>
    <row r="204" spans="1:4" x14ac:dyDescent="0.25">
      <c r="A204">
        <v>203</v>
      </c>
      <c r="B204">
        <v>1</v>
      </c>
      <c r="C204">
        <v>0</v>
      </c>
      <c r="D204">
        <v>0</v>
      </c>
    </row>
    <row r="205" spans="1:4" x14ac:dyDescent="0.25">
      <c r="A205">
        <v>204</v>
      </c>
      <c r="B205">
        <v>1</v>
      </c>
      <c r="C205">
        <v>0</v>
      </c>
      <c r="D205">
        <v>0</v>
      </c>
    </row>
    <row r="206" spans="1:4" x14ac:dyDescent="0.25">
      <c r="A206">
        <v>205</v>
      </c>
      <c r="B206">
        <v>1</v>
      </c>
      <c r="C206">
        <v>0</v>
      </c>
      <c r="D206">
        <v>0</v>
      </c>
    </row>
    <row r="207" spans="1:4" x14ac:dyDescent="0.25">
      <c r="A207">
        <v>206</v>
      </c>
      <c r="B207">
        <v>1</v>
      </c>
      <c r="C207">
        <v>0</v>
      </c>
      <c r="D207">
        <v>0</v>
      </c>
    </row>
    <row r="208" spans="1:4" x14ac:dyDescent="0.25">
      <c r="A208">
        <v>207</v>
      </c>
      <c r="B208">
        <v>1</v>
      </c>
      <c r="C208">
        <v>0</v>
      </c>
      <c r="D208">
        <v>0</v>
      </c>
    </row>
    <row r="209" spans="1:4" x14ac:dyDescent="0.25">
      <c r="A209">
        <v>208</v>
      </c>
      <c r="B209">
        <v>1</v>
      </c>
      <c r="C209">
        <v>0</v>
      </c>
      <c r="D209">
        <v>0</v>
      </c>
    </row>
    <row r="210" spans="1:4" x14ac:dyDescent="0.25">
      <c r="A210">
        <v>209</v>
      </c>
      <c r="B210">
        <v>1</v>
      </c>
      <c r="C210">
        <v>0</v>
      </c>
      <c r="D210">
        <v>0</v>
      </c>
    </row>
    <row r="211" spans="1:4" x14ac:dyDescent="0.25">
      <c r="A211">
        <v>210</v>
      </c>
      <c r="B211">
        <v>1</v>
      </c>
      <c r="C211">
        <v>0</v>
      </c>
      <c r="D211">
        <v>0</v>
      </c>
    </row>
    <row r="212" spans="1:4" x14ac:dyDescent="0.25">
      <c r="A212">
        <v>211</v>
      </c>
      <c r="B212">
        <v>1</v>
      </c>
      <c r="C212">
        <v>0</v>
      </c>
      <c r="D212">
        <v>0</v>
      </c>
    </row>
    <row r="213" spans="1:4" x14ac:dyDescent="0.25">
      <c r="A213">
        <v>212</v>
      </c>
      <c r="B213">
        <v>1</v>
      </c>
      <c r="C213">
        <v>0</v>
      </c>
      <c r="D213">
        <v>0</v>
      </c>
    </row>
    <row r="214" spans="1:4" x14ac:dyDescent="0.25">
      <c r="A214">
        <v>213</v>
      </c>
      <c r="B214">
        <v>1</v>
      </c>
      <c r="C214">
        <v>0</v>
      </c>
      <c r="D214">
        <v>0</v>
      </c>
    </row>
    <row r="215" spans="1:4" x14ac:dyDescent="0.25">
      <c r="A215">
        <v>214</v>
      </c>
      <c r="B215">
        <v>1</v>
      </c>
      <c r="C215">
        <v>0</v>
      </c>
      <c r="D215">
        <v>0</v>
      </c>
    </row>
    <row r="216" spans="1:4" x14ac:dyDescent="0.25">
      <c r="A216">
        <v>215</v>
      </c>
      <c r="B216">
        <v>1</v>
      </c>
      <c r="C216">
        <v>0</v>
      </c>
      <c r="D216">
        <v>0</v>
      </c>
    </row>
    <row r="217" spans="1:4" x14ac:dyDescent="0.25">
      <c r="A217">
        <v>216</v>
      </c>
      <c r="B217">
        <v>1</v>
      </c>
      <c r="C217">
        <v>0</v>
      </c>
      <c r="D217">
        <v>0</v>
      </c>
    </row>
    <row r="218" spans="1:4" x14ac:dyDescent="0.25">
      <c r="A218">
        <v>217</v>
      </c>
      <c r="B218">
        <v>1</v>
      </c>
      <c r="C218">
        <v>0</v>
      </c>
      <c r="D218">
        <v>0</v>
      </c>
    </row>
    <row r="219" spans="1:4" x14ac:dyDescent="0.25">
      <c r="A219">
        <v>218</v>
      </c>
      <c r="B219">
        <v>1</v>
      </c>
      <c r="C219">
        <v>0</v>
      </c>
      <c r="D219">
        <v>0</v>
      </c>
    </row>
    <row r="220" spans="1:4" x14ac:dyDescent="0.25">
      <c r="A220">
        <v>219</v>
      </c>
      <c r="B220">
        <v>1</v>
      </c>
      <c r="C220">
        <v>0</v>
      </c>
      <c r="D220">
        <v>0</v>
      </c>
    </row>
    <row r="221" spans="1:4" x14ac:dyDescent="0.25">
      <c r="A221">
        <v>220</v>
      </c>
      <c r="B221">
        <v>1</v>
      </c>
      <c r="C221">
        <v>0</v>
      </c>
      <c r="D221">
        <v>0</v>
      </c>
    </row>
    <row r="222" spans="1:4" x14ac:dyDescent="0.25">
      <c r="A222">
        <v>221</v>
      </c>
      <c r="B222">
        <v>1</v>
      </c>
      <c r="C222">
        <v>0</v>
      </c>
      <c r="D222">
        <v>0</v>
      </c>
    </row>
    <row r="223" spans="1:4" x14ac:dyDescent="0.25">
      <c r="A223">
        <v>222</v>
      </c>
      <c r="B223">
        <v>1</v>
      </c>
      <c r="C223">
        <v>0</v>
      </c>
      <c r="D223">
        <v>0</v>
      </c>
    </row>
    <row r="224" spans="1:4" x14ac:dyDescent="0.25">
      <c r="A224">
        <v>223</v>
      </c>
      <c r="B224">
        <v>1</v>
      </c>
      <c r="C224">
        <v>0</v>
      </c>
      <c r="D224">
        <v>0</v>
      </c>
    </row>
    <row r="225" spans="1:4" x14ac:dyDescent="0.25">
      <c r="A225">
        <v>224</v>
      </c>
      <c r="B225">
        <v>1</v>
      </c>
      <c r="C225">
        <v>0</v>
      </c>
      <c r="D225">
        <v>0</v>
      </c>
    </row>
    <row r="226" spans="1:4" x14ac:dyDescent="0.25">
      <c r="A226">
        <v>225</v>
      </c>
      <c r="B226">
        <v>1</v>
      </c>
      <c r="C226">
        <v>0</v>
      </c>
      <c r="D226">
        <v>0</v>
      </c>
    </row>
    <row r="227" spans="1:4" x14ac:dyDescent="0.25">
      <c r="A227">
        <v>226</v>
      </c>
      <c r="B227">
        <v>1</v>
      </c>
      <c r="C227">
        <v>0</v>
      </c>
      <c r="D227">
        <v>0</v>
      </c>
    </row>
    <row r="228" spans="1:4" x14ac:dyDescent="0.25">
      <c r="A228">
        <v>227</v>
      </c>
      <c r="B228">
        <v>1</v>
      </c>
      <c r="C228">
        <v>0</v>
      </c>
      <c r="D228">
        <v>0</v>
      </c>
    </row>
    <row r="229" spans="1:4" x14ac:dyDescent="0.25">
      <c r="A229">
        <v>228</v>
      </c>
      <c r="B229">
        <v>1</v>
      </c>
      <c r="C229">
        <v>0</v>
      </c>
      <c r="D229">
        <v>0</v>
      </c>
    </row>
    <row r="230" spans="1:4" x14ac:dyDescent="0.25">
      <c r="A230">
        <v>229</v>
      </c>
      <c r="B230">
        <v>1</v>
      </c>
      <c r="C230">
        <v>0</v>
      </c>
      <c r="D230">
        <v>0</v>
      </c>
    </row>
    <row r="231" spans="1:4" x14ac:dyDescent="0.25">
      <c r="A231">
        <v>230</v>
      </c>
      <c r="B231">
        <v>1</v>
      </c>
      <c r="C231">
        <v>0</v>
      </c>
      <c r="D231">
        <v>0</v>
      </c>
    </row>
    <row r="232" spans="1:4" x14ac:dyDescent="0.25">
      <c r="A232">
        <v>231</v>
      </c>
      <c r="B232">
        <v>1</v>
      </c>
      <c r="C232">
        <v>0</v>
      </c>
      <c r="D232">
        <v>0</v>
      </c>
    </row>
    <row r="233" spans="1:4" x14ac:dyDescent="0.25">
      <c r="A233">
        <v>232</v>
      </c>
      <c r="B233">
        <v>1</v>
      </c>
      <c r="C233">
        <v>0</v>
      </c>
      <c r="D233">
        <v>0</v>
      </c>
    </row>
    <row r="234" spans="1:4" x14ac:dyDescent="0.25">
      <c r="A234">
        <v>233</v>
      </c>
      <c r="B234">
        <v>1</v>
      </c>
      <c r="C234">
        <v>0</v>
      </c>
      <c r="D234">
        <v>0</v>
      </c>
    </row>
    <row r="235" spans="1:4" x14ac:dyDescent="0.25">
      <c r="A235">
        <v>234</v>
      </c>
      <c r="B235">
        <v>1</v>
      </c>
      <c r="C235">
        <v>0</v>
      </c>
      <c r="D235">
        <v>0</v>
      </c>
    </row>
    <row r="236" spans="1:4" x14ac:dyDescent="0.25">
      <c r="A236">
        <v>235</v>
      </c>
      <c r="B236">
        <v>1</v>
      </c>
      <c r="C236">
        <v>0</v>
      </c>
      <c r="D236">
        <v>0</v>
      </c>
    </row>
    <row r="237" spans="1:4" x14ac:dyDescent="0.25">
      <c r="A237">
        <v>236</v>
      </c>
      <c r="B237">
        <v>1</v>
      </c>
      <c r="C237">
        <v>0</v>
      </c>
      <c r="D237">
        <v>0</v>
      </c>
    </row>
    <row r="238" spans="1:4" x14ac:dyDescent="0.25">
      <c r="A238">
        <v>237</v>
      </c>
      <c r="B238">
        <v>1</v>
      </c>
      <c r="C238">
        <v>0</v>
      </c>
      <c r="D238">
        <v>0</v>
      </c>
    </row>
    <row r="239" spans="1:4" x14ac:dyDescent="0.25">
      <c r="A239">
        <v>238</v>
      </c>
      <c r="B239">
        <v>1</v>
      </c>
      <c r="C239">
        <v>0</v>
      </c>
      <c r="D239">
        <v>0</v>
      </c>
    </row>
    <row r="240" spans="1:4" x14ac:dyDescent="0.25">
      <c r="A240">
        <v>239</v>
      </c>
      <c r="B240">
        <v>1</v>
      </c>
      <c r="C240">
        <v>0</v>
      </c>
      <c r="D240">
        <v>0</v>
      </c>
    </row>
    <row r="241" spans="1:4" x14ac:dyDescent="0.25">
      <c r="A241">
        <v>240</v>
      </c>
      <c r="B241">
        <v>1</v>
      </c>
      <c r="C241">
        <v>0</v>
      </c>
      <c r="D241">
        <v>0</v>
      </c>
    </row>
    <row r="242" spans="1:4" x14ac:dyDescent="0.25">
      <c r="A242">
        <v>241</v>
      </c>
      <c r="B242">
        <v>1</v>
      </c>
      <c r="C242">
        <v>0</v>
      </c>
      <c r="D242">
        <v>0</v>
      </c>
    </row>
    <row r="243" spans="1:4" x14ac:dyDescent="0.25">
      <c r="A243">
        <v>242</v>
      </c>
      <c r="B243">
        <v>1</v>
      </c>
      <c r="C243">
        <v>0</v>
      </c>
      <c r="D243">
        <v>0</v>
      </c>
    </row>
    <row r="244" spans="1:4" x14ac:dyDescent="0.25">
      <c r="A244">
        <v>243</v>
      </c>
      <c r="B244">
        <v>1</v>
      </c>
      <c r="C244">
        <v>0</v>
      </c>
      <c r="D244">
        <v>0</v>
      </c>
    </row>
    <row r="245" spans="1:4" x14ac:dyDescent="0.25">
      <c r="A245">
        <v>244</v>
      </c>
      <c r="B245">
        <v>1</v>
      </c>
      <c r="C245">
        <v>0</v>
      </c>
      <c r="D245">
        <v>0</v>
      </c>
    </row>
    <row r="246" spans="1:4" x14ac:dyDescent="0.25">
      <c r="A246">
        <v>245</v>
      </c>
      <c r="B246">
        <v>1</v>
      </c>
      <c r="C246">
        <v>0</v>
      </c>
      <c r="D246">
        <v>0</v>
      </c>
    </row>
    <row r="247" spans="1:4" x14ac:dyDescent="0.25">
      <c r="A247">
        <v>246</v>
      </c>
      <c r="B247">
        <v>1</v>
      </c>
      <c r="C247">
        <v>0</v>
      </c>
      <c r="D247">
        <v>0</v>
      </c>
    </row>
    <row r="248" spans="1:4" x14ac:dyDescent="0.25">
      <c r="A248">
        <v>247</v>
      </c>
      <c r="B248">
        <v>1</v>
      </c>
      <c r="C248">
        <v>0</v>
      </c>
      <c r="D248">
        <v>0</v>
      </c>
    </row>
    <row r="249" spans="1:4" x14ac:dyDescent="0.25">
      <c r="A249">
        <v>248</v>
      </c>
      <c r="B249">
        <v>1</v>
      </c>
      <c r="C249">
        <v>0</v>
      </c>
      <c r="D249">
        <v>0</v>
      </c>
    </row>
    <row r="250" spans="1:4" x14ac:dyDescent="0.25">
      <c r="A250">
        <v>249</v>
      </c>
      <c r="B250">
        <v>1</v>
      </c>
      <c r="C250">
        <v>0</v>
      </c>
      <c r="D250">
        <v>0</v>
      </c>
    </row>
    <row r="251" spans="1:4" x14ac:dyDescent="0.25">
      <c r="A251">
        <v>250</v>
      </c>
      <c r="B251">
        <v>1</v>
      </c>
      <c r="C251">
        <v>0</v>
      </c>
      <c r="D251">
        <v>0</v>
      </c>
    </row>
    <row r="252" spans="1:4" x14ac:dyDescent="0.25">
      <c r="A252">
        <v>251</v>
      </c>
      <c r="B252">
        <v>1</v>
      </c>
      <c r="C252">
        <v>0</v>
      </c>
      <c r="D252">
        <v>0</v>
      </c>
    </row>
    <row r="253" spans="1:4" x14ac:dyDescent="0.25">
      <c r="A253">
        <v>252</v>
      </c>
      <c r="B253">
        <v>1</v>
      </c>
      <c r="C253">
        <v>0</v>
      </c>
      <c r="D253">
        <v>0</v>
      </c>
    </row>
    <row r="254" spans="1:4" x14ac:dyDescent="0.25">
      <c r="A254">
        <v>253</v>
      </c>
      <c r="B254">
        <v>1</v>
      </c>
      <c r="C254">
        <v>0</v>
      </c>
      <c r="D254">
        <v>0</v>
      </c>
    </row>
    <row r="255" spans="1:4" x14ac:dyDescent="0.25">
      <c r="A255">
        <v>254</v>
      </c>
      <c r="B255">
        <v>1</v>
      </c>
      <c r="C255">
        <v>0</v>
      </c>
      <c r="D255">
        <v>0</v>
      </c>
    </row>
    <row r="256" spans="1:4" x14ac:dyDescent="0.25">
      <c r="A256">
        <v>255</v>
      </c>
      <c r="B256">
        <v>1</v>
      </c>
      <c r="C256">
        <v>0</v>
      </c>
      <c r="D256">
        <v>0</v>
      </c>
    </row>
    <row r="257" spans="1:4" x14ac:dyDescent="0.25">
      <c r="A257">
        <v>256</v>
      </c>
      <c r="B257">
        <v>1</v>
      </c>
      <c r="C257">
        <v>0</v>
      </c>
      <c r="D257">
        <v>0</v>
      </c>
    </row>
    <row r="258" spans="1:4" x14ac:dyDescent="0.25">
      <c r="A258">
        <v>257</v>
      </c>
      <c r="B258">
        <v>1</v>
      </c>
      <c r="C258">
        <v>0</v>
      </c>
      <c r="D258">
        <v>0</v>
      </c>
    </row>
    <row r="259" spans="1:4" x14ac:dyDescent="0.25">
      <c r="A259">
        <v>258</v>
      </c>
      <c r="B259">
        <v>1</v>
      </c>
      <c r="C259">
        <v>0</v>
      </c>
      <c r="D259">
        <v>0</v>
      </c>
    </row>
    <row r="260" spans="1:4" x14ac:dyDescent="0.25">
      <c r="A260">
        <v>259</v>
      </c>
      <c r="B260">
        <v>1</v>
      </c>
      <c r="C260">
        <v>0</v>
      </c>
      <c r="D260">
        <v>0</v>
      </c>
    </row>
    <row r="261" spans="1:4" x14ac:dyDescent="0.25">
      <c r="A261">
        <v>260</v>
      </c>
      <c r="B261">
        <v>1</v>
      </c>
      <c r="C261">
        <v>0</v>
      </c>
      <c r="D261">
        <v>0</v>
      </c>
    </row>
    <row r="262" spans="1:4" x14ac:dyDescent="0.25">
      <c r="A262">
        <v>261</v>
      </c>
      <c r="B262">
        <v>1</v>
      </c>
      <c r="C262">
        <v>0</v>
      </c>
      <c r="D262">
        <v>0</v>
      </c>
    </row>
    <row r="263" spans="1:4" x14ac:dyDescent="0.25">
      <c r="A263">
        <v>262</v>
      </c>
      <c r="B263">
        <v>1</v>
      </c>
      <c r="C263">
        <v>0</v>
      </c>
      <c r="D263">
        <v>0</v>
      </c>
    </row>
    <row r="264" spans="1:4" x14ac:dyDescent="0.25">
      <c r="A264">
        <v>263</v>
      </c>
      <c r="B264">
        <v>1</v>
      </c>
      <c r="C264">
        <v>0</v>
      </c>
      <c r="D264">
        <v>0</v>
      </c>
    </row>
    <row r="265" spans="1:4" x14ac:dyDescent="0.25">
      <c r="A265">
        <v>264</v>
      </c>
      <c r="B265">
        <v>1</v>
      </c>
      <c r="C265">
        <v>0</v>
      </c>
      <c r="D265">
        <v>0</v>
      </c>
    </row>
    <row r="266" spans="1:4" x14ac:dyDescent="0.25">
      <c r="A266">
        <v>265</v>
      </c>
      <c r="B266">
        <v>1</v>
      </c>
      <c r="C266">
        <v>0</v>
      </c>
      <c r="D266">
        <v>0</v>
      </c>
    </row>
    <row r="267" spans="1:4" x14ac:dyDescent="0.25">
      <c r="A267">
        <v>266</v>
      </c>
      <c r="B267">
        <v>1</v>
      </c>
      <c r="C267">
        <v>0</v>
      </c>
      <c r="D267">
        <v>0</v>
      </c>
    </row>
    <row r="268" spans="1:4" x14ac:dyDescent="0.25">
      <c r="A268">
        <v>267</v>
      </c>
      <c r="B268">
        <v>1</v>
      </c>
      <c r="C268">
        <v>0</v>
      </c>
      <c r="D268">
        <v>0</v>
      </c>
    </row>
    <row r="269" spans="1:4" x14ac:dyDescent="0.25">
      <c r="A269">
        <v>268</v>
      </c>
      <c r="B269">
        <v>1</v>
      </c>
      <c r="C269">
        <v>0</v>
      </c>
      <c r="D269">
        <v>0</v>
      </c>
    </row>
    <row r="270" spans="1:4" x14ac:dyDescent="0.25">
      <c r="A270">
        <v>269</v>
      </c>
      <c r="B270">
        <v>1</v>
      </c>
      <c r="C270">
        <v>0</v>
      </c>
      <c r="D270">
        <v>0</v>
      </c>
    </row>
    <row r="271" spans="1:4" x14ac:dyDescent="0.25">
      <c r="A271">
        <v>270</v>
      </c>
      <c r="B271">
        <v>1</v>
      </c>
      <c r="C271">
        <v>0</v>
      </c>
      <c r="D271">
        <v>0</v>
      </c>
    </row>
    <row r="272" spans="1:4" x14ac:dyDescent="0.25">
      <c r="A272">
        <v>271</v>
      </c>
      <c r="B272">
        <v>1</v>
      </c>
      <c r="C272">
        <v>0</v>
      </c>
      <c r="D272">
        <v>0</v>
      </c>
    </row>
    <row r="273" spans="1:4" x14ac:dyDescent="0.25">
      <c r="A273">
        <v>272</v>
      </c>
      <c r="B273">
        <v>1</v>
      </c>
      <c r="C273">
        <v>0</v>
      </c>
      <c r="D273">
        <v>0</v>
      </c>
    </row>
    <row r="274" spans="1:4" x14ac:dyDescent="0.25">
      <c r="A274">
        <v>273</v>
      </c>
      <c r="B274">
        <v>1</v>
      </c>
      <c r="C274">
        <v>0</v>
      </c>
      <c r="D274">
        <v>0</v>
      </c>
    </row>
    <row r="275" spans="1:4" x14ac:dyDescent="0.25">
      <c r="A275">
        <v>274</v>
      </c>
      <c r="B275">
        <v>1</v>
      </c>
      <c r="C275">
        <v>0</v>
      </c>
      <c r="D275">
        <v>0</v>
      </c>
    </row>
    <row r="276" spans="1:4" x14ac:dyDescent="0.25">
      <c r="A276">
        <v>275</v>
      </c>
      <c r="B276">
        <v>1</v>
      </c>
      <c r="C276">
        <v>0</v>
      </c>
      <c r="D276">
        <v>0</v>
      </c>
    </row>
    <row r="277" spans="1:4" x14ac:dyDescent="0.25">
      <c r="A277">
        <v>276</v>
      </c>
      <c r="B277">
        <v>1</v>
      </c>
      <c r="C277">
        <v>0</v>
      </c>
      <c r="D277">
        <v>0</v>
      </c>
    </row>
    <row r="278" spans="1:4" x14ac:dyDescent="0.25">
      <c r="A278">
        <v>277</v>
      </c>
      <c r="B278">
        <v>1</v>
      </c>
      <c r="C278">
        <v>0</v>
      </c>
      <c r="D278">
        <v>0</v>
      </c>
    </row>
    <row r="279" spans="1:4" x14ac:dyDescent="0.25">
      <c r="A279">
        <v>278</v>
      </c>
      <c r="B279">
        <v>1</v>
      </c>
      <c r="C279">
        <v>0</v>
      </c>
      <c r="D279">
        <v>0</v>
      </c>
    </row>
    <row r="280" spans="1:4" x14ac:dyDescent="0.25">
      <c r="A280">
        <v>279</v>
      </c>
      <c r="B280">
        <v>1</v>
      </c>
      <c r="C280">
        <v>0</v>
      </c>
      <c r="D280">
        <v>0</v>
      </c>
    </row>
    <row r="281" spans="1:4" x14ac:dyDescent="0.25">
      <c r="A281">
        <v>280</v>
      </c>
      <c r="B281">
        <v>1</v>
      </c>
      <c r="C281">
        <v>0</v>
      </c>
      <c r="D281">
        <v>0</v>
      </c>
    </row>
    <row r="282" spans="1:4" x14ac:dyDescent="0.25">
      <c r="A282">
        <v>281</v>
      </c>
      <c r="B282">
        <v>1</v>
      </c>
      <c r="C282">
        <v>0</v>
      </c>
      <c r="D282">
        <v>0</v>
      </c>
    </row>
    <row r="283" spans="1:4" x14ac:dyDescent="0.25">
      <c r="A283">
        <v>282</v>
      </c>
      <c r="B283">
        <v>1</v>
      </c>
      <c r="C283">
        <v>0</v>
      </c>
      <c r="D283">
        <v>0</v>
      </c>
    </row>
    <row r="284" spans="1:4" x14ac:dyDescent="0.25">
      <c r="A284">
        <v>283</v>
      </c>
      <c r="B284">
        <v>1</v>
      </c>
      <c r="C284">
        <v>0</v>
      </c>
      <c r="D284">
        <v>0</v>
      </c>
    </row>
    <row r="285" spans="1:4" x14ac:dyDescent="0.25">
      <c r="A285">
        <v>284</v>
      </c>
      <c r="B285">
        <v>1</v>
      </c>
      <c r="C285">
        <v>0</v>
      </c>
      <c r="D285">
        <v>0</v>
      </c>
    </row>
    <row r="286" spans="1:4" x14ac:dyDescent="0.25">
      <c r="A286">
        <v>285</v>
      </c>
      <c r="B286">
        <v>1</v>
      </c>
      <c r="C286">
        <v>0</v>
      </c>
      <c r="D286">
        <v>0</v>
      </c>
    </row>
    <row r="287" spans="1:4" x14ac:dyDescent="0.25">
      <c r="A287">
        <v>286</v>
      </c>
      <c r="B287">
        <v>1</v>
      </c>
      <c r="C287">
        <v>0</v>
      </c>
      <c r="D287">
        <v>0</v>
      </c>
    </row>
    <row r="288" spans="1:4" x14ac:dyDescent="0.25">
      <c r="A288">
        <v>287</v>
      </c>
      <c r="B288">
        <v>1</v>
      </c>
      <c r="C288">
        <v>0</v>
      </c>
      <c r="D288">
        <v>0</v>
      </c>
    </row>
    <row r="289" spans="1:4" x14ac:dyDescent="0.25">
      <c r="A289">
        <v>288</v>
      </c>
      <c r="B289">
        <v>1</v>
      </c>
      <c r="C289">
        <v>0</v>
      </c>
      <c r="D289">
        <v>0</v>
      </c>
    </row>
    <row r="290" spans="1:4" x14ac:dyDescent="0.25">
      <c r="A290">
        <v>289</v>
      </c>
      <c r="B290">
        <v>1</v>
      </c>
      <c r="C290">
        <v>0</v>
      </c>
      <c r="D290">
        <v>0</v>
      </c>
    </row>
    <row r="291" spans="1:4" x14ac:dyDescent="0.25">
      <c r="A291">
        <v>290</v>
      </c>
      <c r="B291">
        <v>1</v>
      </c>
      <c r="C291">
        <v>0</v>
      </c>
      <c r="D291">
        <v>0</v>
      </c>
    </row>
    <row r="292" spans="1:4" x14ac:dyDescent="0.25">
      <c r="A292">
        <v>291</v>
      </c>
      <c r="B292">
        <v>1</v>
      </c>
      <c r="C292">
        <v>0</v>
      </c>
      <c r="D292">
        <v>0</v>
      </c>
    </row>
    <row r="293" spans="1:4" x14ac:dyDescent="0.25">
      <c r="A293">
        <v>292</v>
      </c>
      <c r="B293">
        <v>1</v>
      </c>
      <c r="C293">
        <v>0</v>
      </c>
      <c r="D293">
        <v>0</v>
      </c>
    </row>
    <row r="294" spans="1:4" x14ac:dyDescent="0.25">
      <c r="A294">
        <v>293</v>
      </c>
      <c r="B294">
        <v>1</v>
      </c>
      <c r="C294">
        <v>0</v>
      </c>
      <c r="D294">
        <v>0</v>
      </c>
    </row>
    <row r="295" spans="1:4" x14ac:dyDescent="0.25">
      <c r="A295">
        <v>294</v>
      </c>
      <c r="B295">
        <v>1</v>
      </c>
      <c r="C295">
        <v>0</v>
      </c>
      <c r="D295">
        <v>0</v>
      </c>
    </row>
    <row r="296" spans="1:4" x14ac:dyDescent="0.25">
      <c r="A296">
        <v>295</v>
      </c>
      <c r="B296">
        <v>1</v>
      </c>
      <c r="C296">
        <v>0</v>
      </c>
      <c r="D296">
        <v>0</v>
      </c>
    </row>
    <row r="297" spans="1:4" x14ac:dyDescent="0.25">
      <c r="A297">
        <v>296</v>
      </c>
      <c r="B297">
        <v>1</v>
      </c>
      <c r="C297">
        <v>0</v>
      </c>
      <c r="D297">
        <v>0</v>
      </c>
    </row>
    <row r="298" spans="1:4" x14ac:dyDescent="0.25">
      <c r="A298">
        <v>297</v>
      </c>
      <c r="B298">
        <v>1</v>
      </c>
      <c r="C298">
        <v>0</v>
      </c>
      <c r="D298">
        <v>0</v>
      </c>
    </row>
    <row r="299" spans="1:4" x14ac:dyDescent="0.25">
      <c r="A299">
        <v>298</v>
      </c>
      <c r="B299">
        <v>1</v>
      </c>
      <c r="C299">
        <v>0</v>
      </c>
      <c r="D299">
        <v>0</v>
      </c>
    </row>
    <row r="300" spans="1:4" x14ac:dyDescent="0.25">
      <c r="A300">
        <v>299</v>
      </c>
      <c r="B300">
        <v>1</v>
      </c>
      <c r="C300">
        <v>0</v>
      </c>
      <c r="D300">
        <v>0</v>
      </c>
    </row>
    <row r="301" spans="1:4" x14ac:dyDescent="0.25">
      <c r="A301">
        <v>300</v>
      </c>
      <c r="B301">
        <v>1</v>
      </c>
      <c r="C301">
        <v>0</v>
      </c>
      <c r="D301">
        <v>0</v>
      </c>
    </row>
    <row r="302" spans="1:4" x14ac:dyDescent="0.25">
      <c r="A302">
        <v>301</v>
      </c>
      <c r="B302">
        <v>1</v>
      </c>
      <c r="C302">
        <v>0</v>
      </c>
      <c r="D302">
        <v>0</v>
      </c>
    </row>
    <row r="303" spans="1:4" x14ac:dyDescent="0.25">
      <c r="A303">
        <v>302</v>
      </c>
      <c r="B303">
        <v>1</v>
      </c>
      <c r="C303">
        <v>0</v>
      </c>
      <c r="D303">
        <v>0</v>
      </c>
    </row>
    <row r="304" spans="1:4" x14ac:dyDescent="0.25">
      <c r="A304">
        <v>303</v>
      </c>
      <c r="B304">
        <v>1</v>
      </c>
      <c r="C304">
        <v>0</v>
      </c>
      <c r="D304">
        <v>0</v>
      </c>
    </row>
    <row r="305" spans="1:4" x14ac:dyDescent="0.25">
      <c r="A305">
        <v>304</v>
      </c>
      <c r="B305">
        <v>1</v>
      </c>
      <c r="C305">
        <v>0</v>
      </c>
      <c r="D305">
        <v>0</v>
      </c>
    </row>
    <row r="306" spans="1:4" x14ac:dyDescent="0.25">
      <c r="A306">
        <v>305</v>
      </c>
      <c r="B306">
        <v>1</v>
      </c>
      <c r="C306">
        <v>0</v>
      </c>
      <c r="D306">
        <v>0</v>
      </c>
    </row>
    <row r="307" spans="1:4" x14ac:dyDescent="0.25">
      <c r="A307">
        <v>306</v>
      </c>
      <c r="B307">
        <v>1</v>
      </c>
      <c r="C307">
        <v>0</v>
      </c>
      <c r="D307">
        <v>0</v>
      </c>
    </row>
    <row r="308" spans="1:4" x14ac:dyDescent="0.25">
      <c r="A308">
        <v>307</v>
      </c>
      <c r="B308">
        <v>1</v>
      </c>
      <c r="C308">
        <v>0</v>
      </c>
      <c r="D308">
        <v>0</v>
      </c>
    </row>
    <row r="309" spans="1:4" x14ac:dyDescent="0.25">
      <c r="A309">
        <v>308</v>
      </c>
      <c r="B309">
        <v>1</v>
      </c>
      <c r="C309">
        <v>0</v>
      </c>
      <c r="D309">
        <v>0</v>
      </c>
    </row>
    <row r="310" spans="1:4" x14ac:dyDescent="0.25">
      <c r="A310">
        <v>309</v>
      </c>
      <c r="B310">
        <v>1</v>
      </c>
      <c r="C310">
        <v>0</v>
      </c>
      <c r="D310">
        <v>0</v>
      </c>
    </row>
    <row r="311" spans="1:4" x14ac:dyDescent="0.25">
      <c r="A311">
        <v>310</v>
      </c>
      <c r="B311">
        <v>1</v>
      </c>
      <c r="C311">
        <v>0</v>
      </c>
      <c r="D311">
        <v>0</v>
      </c>
    </row>
    <row r="312" spans="1:4" x14ac:dyDescent="0.25">
      <c r="A312">
        <v>311</v>
      </c>
      <c r="B312">
        <v>1</v>
      </c>
      <c r="C312">
        <v>0</v>
      </c>
      <c r="D312">
        <v>0</v>
      </c>
    </row>
    <row r="313" spans="1:4" x14ac:dyDescent="0.25">
      <c r="A313">
        <v>312</v>
      </c>
      <c r="B313">
        <v>1</v>
      </c>
      <c r="C313">
        <v>0</v>
      </c>
      <c r="D313">
        <v>0</v>
      </c>
    </row>
    <row r="314" spans="1:4" x14ac:dyDescent="0.25">
      <c r="A314">
        <v>313</v>
      </c>
      <c r="B314">
        <v>1</v>
      </c>
      <c r="C314">
        <v>0</v>
      </c>
      <c r="D314">
        <v>0</v>
      </c>
    </row>
    <row r="315" spans="1:4" x14ac:dyDescent="0.25">
      <c r="A315">
        <v>314</v>
      </c>
      <c r="B315">
        <v>1</v>
      </c>
      <c r="C315">
        <v>0</v>
      </c>
      <c r="D315">
        <v>0</v>
      </c>
    </row>
    <row r="316" spans="1:4" x14ac:dyDescent="0.25">
      <c r="A316">
        <v>315</v>
      </c>
      <c r="B316">
        <v>1</v>
      </c>
      <c r="C316">
        <v>0</v>
      </c>
      <c r="D316">
        <v>0</v>
      </c>
    </row>
    <row r="317" spans="1:4" x14ac:dyDescent="0.25">
      <c r="A317">
        <v>316</v>
      </c>
      <c r="B317">
        <v>1</v>
      </c>
      <c r="C317">
        <v>0</v>
      </c>
      <c r="D317">
        <v>0</v>
      </c>
    </row>
    <row r="318" spans="1:4" x14ac:dyDescent="0.25">
      <c r="A318">
        <v>317</v>
      </c>
      <c r="B318">
        <v>1</v>
      </c>
      <c r="C318">
        <v>0</v>
      </c>
      <c r="D318">
        <v>0</v>
      </c>
    </row>
    <row r="319" spans="1:4" x14ac:dyDescent="0.25">
      <c r="A319">
        <v>318</v>
      </c>
      <c r="B319">
        <v>1</v>
      </c>
      <c r="C319">
        <v>0</v>
      </c>
      <c r="D319">
        <v>0</v>
      </c>
    </row>
    <row r="320" spans="1:4" x14ac:dyDescent="0.25">
      <c r="A320">
        <v>319</v>
      </c>
      <c r="B320">
        <v>1</v>
      </c>
      <c r="C320">
        <v>0</v>
      </c>
      <c r="D320">
        <v>0</v>
      </c>
    </row>
    <row r="321" spans="1:4" x14ac:dyDescent="0.25">
      <c r="A321">
        <v>320</v>
      </c>
      <c r="B321">
        <v>1</v>
      </c>
      <c r="C321">
        <v>0</v>
      </c>
      <c r="D321">
        <v>0</v>
      </c>
    </row>
    <row r="322" spans="1:4" x14ac:dyDescent="0.25">
      <c r="A322">
        <v>321</v>
      </c>
      <c r="B322">
        <v>1</v>
      </c>
      <c r="C322">
        <v>0</v>
      </c>
      <c r="D322">
        <v>0</v>
      </c>
    </row>
    <row r="323" spans="1:4" x14ac:dyDescent="0.25">
      <c r="A323">
        <v>322</v>
      </c>
      <c r="B323">
        <v>1</v>
      </c>
      <c r="C323">
        <v>0</v>
      </c>
      <c r="D323">
        <v>0</v>
      </c>
    </row>
    <row r="324" spans="1:4" x14ac:dyDescent="0.25">
      <c r="A324">
        <v>323</v>
      </c>
      <c r="B324">
        <v>1</v>
      </c>
      <c r="C324">
        <v>0</v>
      </c>
      <c r="D324">
        <v>0</v>
      </c>
    </row>
    <row r="325" spans="1:4" x14ac:dyDescent="0.25">
      <c r="A325">
        <v>324</v>
      </c>
      <c r="B325">
        <v>1</v>
      </c>
      <c r="C325">
        <v>0</v>
      </c>
      <c r="D325">
        <v>0</v>
      </c>
    </row>
    <row r="326" spans="1:4" x14ac:dyDescent="0.25">
      <c r="A326">
        <v>325</v>
      </c>
      <c r="B326">
        <v>1</v>
      </c>
      <c r="C326">
        <v>0</v>
      </c>
      <c r="D326">
        <v>0</v>
      </c>
    </row>
    <row r="327" spans="1:4" x14ac:dyDescent="0.25">
      <c r="A327">
        <v>326</v>
      </c>
      <c r="B327">
        <v>1</v>
      </c>
      <c r="C327">
        <v>0</v>
      </c>
      <c r="D327">
        <v>0</v>
      </c>
    </row>
    <row r="328" spans="1:4" x14ac:dyDescent="0.25">
      <c r="A328">
        <v>327</v>
      </c>
      <c r="B328">
        <v>1</v>
      </c>
      <c r="C328">
        <v>0</v>
      </c>
      <c r="D328">
        <v>0</v>
      </c>
    </row>
    <row r="329" spans="1:4" x14ac:dyDescent="0.25">
      <c r="A329">
        <v>328</v>
      </c>
      <c r="B329">
        <v>1</v>
      </c>
      <c r="C329">
        <v>0</v>
      </c>
      <c r="D329">
        <v>0</v>
      </c>
    </row>
    <row r="330" spans="1:4" x14ac:dyDescent="0.25">
      <c r="A330">
        <v>329</v>
      </c>
      <c r="B330">
        <v>1</v>
      </c>
      <c r="C330">
        <v>0</v>
      </c>
      <c r="D330">
        <v>0</v>
      </c>
    </row>
    <row r="331" spans="1:4" x14ac:dyDescent="0.25">
      <c r="A331">
        <v>330</v>
      </c>
      <c r="B331">
        <v>1</v>
      </c>
      <c r="C331">
        <v>0</v>
      </c>
      <c r="D331">
        <v>0</v>
      </c>
    </row>
    <row r="332" spans="1:4" x14ac:dyDescent="0.25">
      <c r="A332">
        <v>331</v>
      </c>
      <c r="B332">
        <v>1</v>
      </c>
      <c r="C332">
        <v>0</v>
      </c>
      <c r="D332">
        <v>0</v>
      </c>
    </row>
    <row r="333" spans="1:4" x14ac:dyDescent="0.25">
      <c r="A333">
        <v>332</v>
      </c>
      <c r="B333">
        <v>1</v>
      </c>
      <c r="C333">
        <v>0</v>
      </c>
      <c r="D333">
        <v>0</v>
      </c>
    </row>
    <row r="334" spans="1:4" x14ac:dyDescent="0.25">
      <c r="A334">
        <v>333</v>
      </c>
      <c r="B334">
        <v>1</v>
      </c>
      <c r="C334">
        <v>0</v>
      </c>
      <c r="D334">
        <v>0</v>
      </c>
    </row>
    <row r="335" spans="1:4" x14ac:dyDescent="0.25">
      <c r="A335">
        <v>334</v>
      </c>
      <c r="B335">
        <v>1</v>
      </c>
      <c r="C335">
        <v>0</v>
      </c>
      <c r="D335">
        <v>0</v>
      </c>
    </row>
    <row r="336" spans="1:4" x14ac:dyDescent="0.25">
      <c r="A336">
        <v>335</v>
      </c>
      <c r="B336">
        <v>1</v>
      </c>
      <c r="C336">
        <v>0</v>
      </c>
      <c r="D336">
        <v>0</v>
      </c>
    </row>
    <row r="337" spans="1:4" x14ac:dyDescent="0.25">
      <c r="A337">
        <v>336</v>
      </c>
      <c r="B337">
        <v>1</v>
      </c>
      <c r="C337">
        <v>0</v>
      </c>
      <c r="D337">
        <v>0</v>
      </c>
    </row>
    <row r="338" spans="1:4" x14ac:dyDescent="0.25">
      <c r="A338">
        <v>337</v>
      </c>
      <c r="B338">
        <v>1</v>
      </c>
      <c r="C338">
        <v>0</v>
      </c>
      <c r="D338">
        <v>0</v>
      </c>
    </row>
    <row r="339" spans="1:4" x14ac:dyDescent="0.25">
      <c r="A339">
        <v>338</v>
      </c>
      <c r="B339">
        <v>1</v>
      </c>
      <c r="C339">
        <v>0</v>
      </c>
      <c r="D339">
        <v>0</v>
      </c>
    </row>
    <row r="340" spans="1:4" x14ac:dyDescent="0.25">
      <c r="A340">
        <v>339</v>
      </c>
      <c r="B340">
        <v>1</v>
      </c>
      <c r="C340">
        <v>0</v>
      </c>
      <c r="D340">
        <v>0</v>
      </c>
    </row>
    <row r="341" spans="1:4" x14ac:dyDescent="0.25">
      <c r="A341">
        <v>340</v>
      </c>
      <c r="B341">
        <v>1</v>
      </c>
      <c r="C341">
        <v>0</v>
      </c>
      <c r="D341">
        <v>0</v>
      </c>
    </row>
    <row r="342" spans="1:4" x14ac:dyDescent="0.25">
      <c r="A342">
        <v>341</v>
      </c>
      <c r="B342">
        <v>1</v>
      </c>
      <c r="C342">
        <v>0</v>
      </c>
      <c r="D342">
        <v>0</v>
      </c>
    </row>
    <row r="343" spans="1:4" x14ac:dyDescent="0.25">
      <c r="A343">
        <v>342</v>
      </c>
      <c r="B343">
        <v>1</v>
      </c>
      <c r="C343">
        <v>0</v>
      </c>
      <c r="D343">
        <v>0</v>
      </c>
    </row>
    <row r="344" spans="1:4" x14ac:dyDescent="0.25">
      <c r="A344">
        <v>343</v>
      </c>
      <c r="B344">
        <v>1</v>
      </c>
      <c r="C344">
        <v>0</v>
      </c>
      <c r="D344">
        <v>0</v>
      </c>
    </row>
    <row r="345" spans="1:4" x14ac:dyDescent="0.25">
      <c r="A345">
        <v>344</v>
      </c>
      <c r="B345">
        <v>1</v>
      </c>
      <c r="C345">
        <v>0</v>
      </c>
      <c r="D345">
        <v>0</v>
      </c>
    </row>
    <row r="346" spans="1:4" x14ac:dyDescent="0.25">
      <c r="A346">
        <v>345</v>
      </c>
      <c r="B346">
        <v>1</v>
      </c>
      <c r="C346">
        <v>0</v>
      </c>
      <c r="D346">
        <v>0</v>
      </c>
    </row>
    <row r="347" spans="1:4" x14ac:dyDescent="0.25">
      <c r="A347">
        <v>346</v>
      </c>
      <c r="B347">
        <v>1</v>
      </c>
      <c r="C347">
        <v>0</v>
      </c>
      <c r="D347">
        <v>0</v>
      </c>
    </row>
    <row r="348" spans="1:4" x14ac:dyDescent="0.25">
      <c r="A348">
        <v>347</v>
      </c>
      <c r="B348">
        <v>1</v>
      </c>
      <c r="C348">
        <v>0</v>
      </c>
      <c r="D348">
        <v>0</v>
      </c>
    </row>
    <row r="349" spans="1:4" x14ac:dyDescent="0.25">
      <c r="A349">
        <v>348</v>
      </c>
      <c r="B349">
        <v>1</v>
      </c>
      <c r="C349">
        <v>0</v>
      </c>
      <c r="D349">
        <v>0</v>
      </c>
    </row>
    <row r="350" spans="1:4" x14ac:dyDescent="0.25">
      <c r="A350">
        <v>349</v>
      </c>
      <c r="B350">
        <v>1</v>
      </c>
      <c r="C350">
        <v>0</v>
      </c>
      <c r="D350">
        <v>0</v>
      </c>
    </row>
    <row r="351" spans="1:4" x14ac:dyDescent="0.25">
      <c r="A351">
        <v>350</v>
      </c>
      <c r="B351">
        <v>1</v>
      </c>
      <c r="C351">
        <v>0</v>
      </c>
      <c r="D351">
        <v>0</v>
      </c>
    </row>
    <row r="352" spans="1:4" x14ac:dyDescent="0.25">
      <c r="A352">
        <v>351</v>
      </c>
      <c r="B352">
        <v>1</v>
      </c>
      <c r="C352">
        <v>0</v>
      </c>
      <c r="D352">
        <v>0</v>
      </c>
    </row>
    <row r="353" spans="1:4" x14ac:dyDescent="0.25">
      <c r="A353">
        <v>352</v>
      </c>
      <c r="B353">
        <v>1</v>
      </c>
      <c r="C353">
        <v>0</v>
      </c>
      <c r="D353">
        <v>0</v>
      </c>
    </row>
    <row r="354" spans="1:4" x14ac:dyDescent="0.25">
      <c r="A354">
        <v>353</v>
      </c>
      <c r="B354">
        <v>1</v>
      </c>
      <c r="C354">
        <v>0</v>
      </c>
      <c r="D354">
        <v>0</v>
      </c>
    </row>
    <row r="355" spans="1:4" x14ac:dyDescent="0.25">
      <c r="A355">
        <v>354</v>
      </c>
      <c r="B355">
        <v>1</v>
      </c>
      <c r="C355">
        <v>0</v>
      </c>
      <c r="D355">
        <v>0</v>
      </c>
    </row>
    <row r="356" spans="1:4" x14ac:dyDescent="0.25">
      <c r="A356">
        <v>355</v>
      </c>
      <c r="B356">
        <v>1</v>
      </c>
      <c r="C356">
        <v>0</v>
      </c>
      <c r="D356">
        <v>0</v>
      </c>
    </row>
    <row r="357" spans="1:4" x14ac:dyDescent="0.25">
      <c r="A357">
        <v>356</v>
      </c>
      <c r="B357">
        <v>1</v>
      </c>
      <c r="C357">
        <v>0</v>
      </c>
      <c r="D357">
        <v>0</v>
      </c>
    </row>
    <row r="358" spans="1:4" x14ac:dyDescent="0.25">
      <c r="A358">
        <v>357</v>
      </c>
      <c r="B358">
        <v>1</v>
      </c>
      <c r="C358">
        <v>0</v>
      </c>
      <c r="D358">
        <v>0</v>
      </c>
    </row>
    <row r="359" spans="1:4" x14ac:dyDescent="0.25">
      <c r="A359">
        <v>358</v>
      </c>
      <c r="B359">
        <v>1</v>
      </c>
      <c r="C359">
        <v>0</v>
      </c>
      <c r="D359">
        <v>0</v>
      </c>
    </row>
    <row r="360" spans="1:4" x14ac:dyDescent="0.25">
      <c r="A360">
        <v>359</v>
      </c>
      <c r="B360">
        <v>1</v>
      </c>
      <c r="C360">
        <v>0</v>
      </c>
      <c r="D360">
        <v>0</v>
      </c>
    </row>
    <row r="361" spans="1:4" x14ac:dyDescent="0.25">
      <c r="A361">
        <v>360</v>
      </c>
      <c r="B361">
        <v>1</v>
      </c>
      <c r="C361">
        <v>0</v>
      </c>
      <c r="D361">
        <v>0</v>
      </c>
    </row>
    <row r="362" spans="1:4" x14ac:dyDescent="0.25">
      <c r="A362">
        <v>361</v>
      </c>
      <c r="B362">
        <v>1</v>
      </c>
      <c r="C362">
        <v>0</v>
      </c>
      <c r="D362">
        <v>0</v>
      </c>
    </row>
    <row r="363" spans="1:4" x14ac:dyDescent="0.25">
      <c r="A363">
        <v>362</v>
      </c>
      <c r="B363">
        <v>1</v>
      </c>
      <c r="C363">
        <v>0</v>
      </c>
      <c r="D363">
        <v>0</v>
      </c>
    </row>
    <row r="364" spans="1:4" x14ac:dyDescent="0.25">
      <c r="A364">
        <v>363</v>
      </c>
      <c r="B364">
        <v>1</v>
      </c>
      <c r="C364">
        <v>0</v>
      </c>
      <c r="D364">
        <v>0</v>
      </c>
    </row>
    <row r="365" spans="1:4" x14ac:dyDescent="0.25">
      <c r="A365">
        <v>364</v>
      </c>
      <c r="B365">
        <v>1</v>
      </c>
      <c r="C365">
        <v>0</v>
      </c>
      <c r="D365">
        <v>0</v>
      </c>
    </row>
    <row r="366" spans="1:4" x14ac:dyDescent="0.25">
      <c r="A366">
        <v>365</v>
      </c>
      <c r="B366">
        <v>1</v>
      </c>
      <c r="C366">
        <v>0</v>
      </c>
      <c r="D366">
        <v>0</v>
      </c>
    </row>
    <row r="367" spans="1:4" x14ac:dyDescent="0.25">
      <c r="A367">
        <v>366</v>
      </c>
      <c r="B367">
        <v>1</v>
      </c>
      <c r="C367">
        <v>0</v>
      </c>
      <c r="D367">
        <v>0</v>
      </c>
    </row>
    <row r="368" spans="1:4" x14ac:dyDescent="0.25">
      <c r="A368">
        <v>367</v>
      </c>
      <c r="B368">
        <v>1</v>
      </c>
      <c r="C368">
        <v>0</v>
      </c>
      <c r="D368">
        <v>0</v>
      </c>
    </row>
    <row r="369" spans="1:4" x14ac:dyDescent="0.25">
      <c r="A369">
        <v>368</v>
      </c>
      <c r="B369">
        <v>1</v>
      </c>
      <c r="C369">
        <v>0</v>
      </c>
      <c r="D369">
        <v>0</v>
      </c>
    </row>
    <row r="370" spans="1:4" x14ac:dyDescent="0.25">
      <c r="A370">
        <v>369</v>
      </c>
      <c r="B370">
        <v>1</v>
      </c>
      <c r="C370">
        <v>0</v>
      </c>
      <c r="D370">
        <v>0</v>
      </c>
    </row>
    <row r="371" spans="1:4" x14ac:dyDescent="0.25">
      <c r="A371">
        <v>370</v>
      </c>
      <c r="B371">
        <v>1</v>
      </c>
      <c r="C371">
        <v>0</v>
      </c>
      <c r="D371">
        <v>0</v>
      </c>
    </row>
    <row r="372" spans="1:4" x14ac:dyDescent="0.25">
      <c r="A372">
        <v>371</v>
      </c>
      <c r="B372">
        <v>1</v>
      </c>
      <c r="C372">
        <v>0</v>
      </c>
      <c r="D372">
        <v>0</v>
      </c>
    </row>
    <row r="373" spans="1:4" x14ac:dyDescent="0.25">
      <c r="A373">
        <v>372</v>
      </c>
      <c r="B373">
        <v>1</v>
      </c>
      <c r="C373">
        <v>0</v>
      </c>
      <c r="D373">
        <v>0</v>
      </c>
    </row>
    <row r="374" spans="1:4" x14ac:dyDescent="0.25">
      <c r="A374">
        <v>373</v>
      </c>
      <c r="B374">
        <v>1</v>
      </c>
      <c r="C374">
        <v>0</v>
      </c>
      <c r="D374">
        <v>0</v>
      </c>
    </row>
    <row r="375" spans="1:4" x14ac:dyDescent="0.25">
      <c r="A375">
        <v>374</v>
      </c>
      <c r="B375">
        <v>1</v>
      </c>
      <c r="C375">
        <v>0</v>
      </c>
      <c r="D375">
        <v>0</v>
      </c>
    </row>
    <row r="376" spans="1:4" x14ac:dyDescent="0.25">
      <c r="A376">
        <v>375</v>
      </c>
      <c r="B376">
        <v>1</v>
      </c>
      <c r="C376">
        <v>0</v>
      </c>
      <c r="D376">
        <v>0</v>
      </c>
    </row>
    <row r="377" spans="1:4" x14ac:dyDescent="0.25">
      <c r="A377">
        <v>376</v>
      </c>
      <c r="B377">
        <v>1</v>
      </c>
      <c r="C377">
        <v>0</v>
      </c>
      <c r="D377">
        <v>0</v>
      </c>
    </row>
    <row r="378" spans="1:4" x14ac:dyDescent="0.25">
      <c r="A378">
        <v>377</v>
      </c>
      <c r="B378">
        <v>1</v>
      </c>
      <c r="C378">
        <v>0</v>
      </c>
      <c r="D378">
        <v>0</v>
      </c>
    </row>
    <row r="379" spans="1:4" x14ac:dyDescent="0.25">
      <c r="A379">
        <v>378</v>
      </c>
      <c r="B379">
        <v>1</v>
      </c>
      <c r="C379">
        <v>0</v>
      </c>
      <c r="D379">
        <v>0</v>
      </c>
    </row>
    <row r="380" spans="1:4" x14ac:dyDescent="0.25">
      <c r="A380">
        <v>379</v>
      </c>
      <c r="B380">
        <v>1</v>
      </c>
      <c r="C380">
        <v>0</v>
      </c>
      <c r="D380">
        <v>0</v>
      </c>
    </row>
    <row r="381" spans="1:4" x14ac:dyDescent="0.25">
      <c r="A381">
        <v>380</v>
      </c>
      <c r="B381">
        <v>1</v>
      </c>
      <c r="C381">
        <v>0</v>
      </c>
      <c r="D381">
        <v>0</v>
      </c>
    </row>
    <row r="382" spans="1:4" x14ac:dyDescent="0.25">
      <c r="A382">
        <v>381</v>
      </c>
      <c r="B382">
        <v>1</v>
      </c>
      <c r="C382">
        <v>0</v>
      </c>
      <c r="D382">
        <v>0</v>
      </c>
    </row>
    <row r="383" spans="1:4" x14ac:dyDescent="0.25">
      <c r="A383">
        <v>382</v>
      </c>
      <c r="B383">
        <v>1</v>
      </c>
      <c r="C383">
        <v>0</v>
      </c>
      <c r="D383">
        <v>0</v>
      </c>
    </row>
    <row r="384" spans="1:4" x14ac:dyDescent="0.25">
      <c r="A384">
        <v>383</v>
      </c>
      <c r="B384">
        <v>1</v>
      </c>
      <c r="C384">
        <v>0</v>
      </c>
      <c r="D384">
        <v>0</v>
      </c>
    </row>
    <row r="385" spans="1:4" x14ac:dyDescent="0.25">
      <c r="A385">
        <v>384</v>
      </c>
      <c r="B385">
        <v>1</v>
      </c>
      <c r="C385">
        <v>0</v>
      </c>
      <c r="D385">
        <v>0</v>
      </c>
    </row>
    <row r="386" spans="1:4" x14ac:dyDescent="0.25">
      <c r="A386">
        <v>385</v>
      </c>
      <c r="B386">
        <v>1</v>
      </c>
      <c r="C386">
        <v>0</v>
      </c>
      <c r="D386">
        <v>0</v>
      </c>
    </row>
    <row r="387" spans="1:4" x14ac:dyDescent="0.25">
      <c r="A387">
        <v>386</v>
      </c>
      <c r="B387">
        <v>1</v>
      </c>
      <c r="C387">
        <v>0</v>
      </c>
      <c r="D387">
        <v>0</v>
      </c>
    </row>
    <row r="388" spans="1:4" x14ac:dyDescent="0.25">
      <c r="A388">
        <v>387</v>
      </c>
      <c r="B388">
        <v>1</v>
      </c>
      <c r="C388">
        <v>0</v>
      </c>
      <c r="D388">
        <v>0</v>
      </c>
    </row>
    <row r="389" spans="1:4" x14ac:dyDescent="0.25">
      <c r="A389">
        <v>388</v>
      </c>
      <c r="B389">
        <v>1</v>
      </c>
      <c r="C389">
        <v>0</v>
      </c>
      <c r="D389">
        <v>0</v>
      </c>
    </row>
    <row r="390" spans="1:4" x14ac:dyDescent="0.25">
      <c r="A390">
        <v>389</v>
      </c>
      <c r="B390">
        <v>1</v>
      </c>
      <c r="C390">
        <v>0</v>
      </c>
      <c r="D390">
        <v>0</v>
      </c>
    </row>
    <row r="391" spans="1:4" x14ac:dyDescent="0.25">
      <c r="A391">
        <v>390</v>
      </c>
      <c r="B391">
        <v>1</v>
      </c>
      <c r="C391">
        <v>0</v>
      </c>
      <c r="D391">
        <v>0</v>
      </c>
    </row>
    <row r="392" spans="1:4" x14ac:dyDescent="0.25">
      <c r="A392">
        <v>391</v>
      </c>
      <c r="B392">
        <v>1</v>
      </c>
      <c r="C392">
        <v>0</v>
      </c>
      <c r="D392">
        <v>0</v>
      </c>
    </row>
    <row r="393" spans="1:4" x14ac:dyDescent="0.25">
      <c r="A393">
        <v>392</v>
      </c>
      <c r="B393">
        <v>1</v>
      </c>
      <c r="C393">
        <v>0</v>
      </c>
      <c r="D393">
        <v>0</v>
      </c>
    </row>
    <row r="394" spans="1:4" x14ac:dyDescent="0.25">
      <c r="A394">
        <v>393</v>
      </c>
      <c r="B394">
        <v>1</v>
      </c>
      <c r="C394">
        <v>0</v>
      </c>
      <c r="D394">
        <v>0</v>
      </c>
    </row>
    <row r="395" spans="1:4" x14ac:dyDescent="0.25">
      <c r="A395">
        <v>394</v>
      </c>
      <c r="B395">
        <v>1</v>
      </c>
      <c r="C395">
        <v>0</v>
      </c>
      <c r="D395">
        <v>0</v>
      </c>
    </row>
    <row r="396" spans="1:4" x14ac:dyDescent="0.25">
      <c r="A396">
        <v>395</v>
      </c>
      <c r="B396">
        <v>1</v>
      </c>
      <c r="C396">
        <v>0</v>
      </c>
      <c r="D396">
        <v>0</v>
      </c>
    </row>
    <row r="397" spans="1:4" x14ac:dyDescent="0.25">
      <c r="A397">
        <v>396</v>
      </c>
      <c r="B397">
        <v>1</v>
      </c>
      <c r="C397">
        <v>0</v>
      </c>
      <c r="D397">
        <v>0</v>
      </c>
    </row>
    <row r="398" spans="1:4" x14ac:dyDescent="0.25">
      <c r="A398">
        <v>397</v>
      </c>
      <c r="B398">
        <v>1</v>
      </c>
      <c r="C398">
        <v>0</v>
      </c>
      <c r="D398">
        <v>0</v>
      </c>
    </row>
    <row r="399" spans="1:4" x14ac:dyDescent="0.25">
      <c r="A399">
        <v>398</v>
      </c>
      <c r="B399">
        <v>1</v>
      </c>
      <c r="C399">
        <v>0</v>
      </c>
      <c r="D399">
        <v>0</v>
      </c>
    </row>
    <row r="400" spans="1:4" x14ac:dyDescent="0.25">
      <c r="A400">
        <v>399</v>
      </c>
      <c r="B400">
        <v>1</v>
      </c>
      <c r="C400">
        <v>0</v>
      </c>
      <c r="D400">
        <v>0</v>
      </c>
    </row>
    <row r="401" spans="1:4" x14ac:dyDescent="0.25">
      <c r="A401">
        <v>400</v>
      </c>
      <c r="B401">
        <v>1</v>
      </c>
      <c r="C401">
        <v>0</v>
      </c>
      <c r="D401">
        <v>0</v>
      </c>
    </row>
    <row r="402" spans="1:4" x14ac:dyDescent="0.25">
      <c r="A402">
        <v>401</v>
      </c>
      <c r="B402">
        <v>1</v>
      </c>
      <c r="C402">
        <v>0</v>
      </c>
      <c r="D402">
        <v>0</v>
      </c>
    </row>
    <row r="403" spans="1:4" x14ac:dyDescent="0.25">
      <c r="A403">
        <v>402</v>
      </c>
      <c r="B403">
        <v>1</v>
      </c>
      <c r="C403">
        <v>0</v>
      </c>
      <c r="D403">
        <v>0</v>
      </c>
    </row>
    <row r="404" spans="1:4" x14ac:dyDescent="0.25">
      <c r="A404">
        <v>403</v>
      </c>
      <c r="B404">
        <v>1</v>
      </c>
      <c r="C404">
        <v>0</v>
      </c>
      <c r="D404">
        <v>0</v>
      </c>
    </row>
    <row r="405" spans="1:4" x14ac:dyDescent="0.25">
      <c r="A405">
        <v>404</v>
      </c>
      <c r="B405">
        <v>1</v>
      </c>
      <c r="C405">
        <v>0</v>
      </c>
      <c r="D405">
        <v>0</v>
      </c>
    </row>
    <row r="406" spans="1:4" x14ac:dyDescent="0.25">
      <c r="A406">
        <v>405</v>
      </c>
      <c r="B406">
        <v>1</v>
      </c>
      <c r="C406">
        <v>0</v>
      </c>
      <c r="D406">
        <v>0</v>
      </c>
    </row>
    <row r="407" spans="1:4" x14ac:dyDescent="0.25">
      <c r="A407">
        <v>406</v>
      </c>
      <c r="B407">
        <v>1</v>
      </c>
      <c r="C407">
        <v>0</v>
      </c>
      <c r="D407">
        <v>0</v>
      </c>
    </row>
    <row r="408" spans="1:4" x14ac:dyDescent="0.25">
      <c r="A408">
        <v>407</v>
      </c>
      <c r="B408">
        <v>1</v>
      </c>
      <c r="C408">
        <v>0</v>
      </c>
      <c r="D408">
        <v>0</v>
      </c>
    </row>
    <row r="409" spans="1:4" x14ac:dyDescent="0.25">
      <c r="A409">
        <v>408</v>
      </c>
      <c r="B409">
        <v>1</v>
      </c>
      <c r="C409">
        <v>0</v>
      </c>
      <c r="D409">
        <v>0</v>
      </c>
    </row>
    <row r="410" spans="1:4" x14ac:dyDescent="0.25">
      <c r="A410">
        <v>409</v>
      </c>
      <c r="B410">
        <v>1</v>
      </c>
      <c r="C410">
        <v>0</v>
      </c>
      <c r="D410">
        <v>0</v>
      </c>
    </row>
    <row r="411" spans="1:4" x14ac:dyDescent="0.25">
      <c r="A411">
        <v>410</v>
      </c>
      <c r="B411">
        <v>1</v>
      </c>
      <c r="C411">
        <v>0</v>
      </c>
      <c r="D411">
        <v>0</v>
      </c>
    </row>
    <row r="412" spans="1:4" x14ac:dyDescent="0.25">
      <c r="A412">
        <v>411</v>
      </c>
      <c r="B412">
        <v>1</v>
      </c>
      <c r="C412">
        <v>0</v>
      </c>
      <c r="D412">
        <v>0</v>
      </c>
    </row>
    <row r="413" spans="1:4" x14ac:dyDescent="0.25">
      <c r="A413">
        <v>412</v>
      </c>
      <c r="B413">
        <v>1</v>
      </c>
      <c r="C413">
        <v>0</v>
      </c>
      <c r="D413">
        <v>0</v>
      </c>
    </row>
    <row r="414" spans="1:4" x14ac:dyDescent="0.25">
      <c r="A414">
        <v>413</v>
      </c>
      <c r="B414">
        <v>1</v>
      </c>
      <c r="C414">
        <v>0</v>
      </c>
      <c r="D414">
        <v>0</v>
      </c>
    </row>
    <row r="415" spans="1:4" x14ac:dyDescent="0.25">
      <c r="A415">
        <v>414</v>
      </c>
      <c r="B415">
        <v>1</v>
      </c>
      <c r="C415">
        <v>0</v>
      </c>
      <c r="D415">
        <v>0</v>
      </c>
    </row>
    <row r="416" spans="1:4" x14ac:dyDescent="0.25">
      <c r="A416">
        <v>415</v>
      </c>
      <c r="B416">
        <v>1</v>
      </c>
      <c r="C416">
        <v>0</v>
      </c>
      <c r="D416">
        <v>0</v>
      </c>
    </row>
    <row r="417" spans="1:4" x14ac:dyDescent="0.25">
      <c r="A417">
        <v>416</v>
      </c>
      <c r="B417">
        <v>1</v>
      </c>
      <c r="C417">
        <v>0</v>
      </c>
      <c r="D417">
        <v>0</v>
      </c>
    </row>
    <row r="418" spans="1:4" x14ac:dyDescent="0.25">
      <c r="A418">
        <v>417</v>
      </c>
      <c r="B418">
        <v>1</v>
      </c>
      <c r="C418">
        <v>0</v>
      </c>
      <c r="D418">
        <v>0</v>
      </c>
    </row>
    <row r="419" spans="1:4" x14ac:dyDescent="0.25">
      <c r="A419">
        <v>418</v>
      </c>
      <c r="B419">
        <v>1</v>
      </c>
      <c r="C419">
        <v>0</v>
      </c>
      <c r="D419">
        <v>0</v>
      </c>
    </row>
    <row r="420" spans="1:4" x14ac:dyDescent="0.25">
      <c r="A420">
        <v>419</v>
      </c>
      <c r="B420">
        <v>1</v>
      </c>
      <c r="C420">
        <v>0</v>
      </c>
      <c r="D420">
        <v>0</v>
      </c>
    </row>
    <row r="421" spans="1:4" x14ac:dyDescent="0.25">
      <c r="A421">
        <v>420</v>
      </c>
      <c r="B421">
        <v>1</v>
      </c>
      <c r="C421">
        <v>0</v>
      </c>
      <c r="D421">
        <v>0</v>
      </c>
    </row>
    <row r="422" spans="1:4" x14ac:dyDescent="0.25">
      <c r="A422">
        <v>421</v>
      </c>
      <c r="B422">
        <v>1</v>
      </c>
      <c r="C422">
        <v>0</v>
      </c>
      <c r="D422">
        <v>0</v>
      </c>
    </row>
    <row r="423" spans="1:4" x14ac:dyDescent="0.25">
      <c r="A423">
        <v>422</v>
      </c>
      <c r="B423">
        <v>1</v>
      </c>
      <c r="C423">
        <v>0</v>
      </c>
      <c r="D423">
        <v>0</v>
      </c>
    </row>
    <row r="424" spans="1:4" x14ac:dyDescent="0.25">
      <c r="A424">
        <v>423</v>
      </c>
      <c r="B424">
        <v>1</v>
      </c>
      <c r="C424">
        <v>0</v>
      </c>
      <c r="D424">
        <v>0</v>
      </c>
    </row>
    <row r="425" spans="1:4" x14ac:dyDescent="0.25">
      <c r="A425">
        <v>424</v>
      </c>
      <c r="B425">
        <v>1</v>
      </c>
      <c r="C425">
        <v>0</v>
      </c>
      <c r="D425">
        <v>0</v>
      </c>
    </row>
    <row r="426" spans="1:4" x14ac:dyDescent="0.25">
      <c r="A426">
        <v>425</v>
      </c>
      <c r="B426">
        <v>1</v>
      </c>
      <c r="C426">
        <v>0</v>
      </c>
      <c r="D426">
        <v>0</v>
      </c>
    </row>
    <row r="427" spans="1:4" x14ac:dyDescent="0.25">
      <c r="A427">
        <v>426</v>
      </c>
      <c r="B427">
        <v>1</v>
      </c>
      <c r="C427">
        <v>0</v>
      </c>
      <c r="D427">
        <v>0</v>
      </c>
    </row>
    <row r="428" spans="1:4" x14ac:dyDescent="0.25">
      <c r="A428">
        <v>427</v>
      </c>
      <c r="B428">
        <v>1</v>
      </c>
      <c r="C428">
        <v>0</v>
      </c>
      <c r="D428">
        <v>0</v>
      </c>
    </row>
    <row r="429" spans="1:4" x14ac:dyDescent="0.25">
      <c r="A429">
        <v>428</v>
      </c>
      <c r="B429">
        <v>1</v>
      </c>
      <c r="C429">
        <v>0</v>
      </c>
      <c r="D429">
        <v>0</v>
      </c>
    </row>
    <row r="430" spans="1:4" x14ac:dyDescent="0.25">
      <c r="A430">
        <v>429</v>
      </c>
      <c r="B430">
        <v>1</v>
      </c>
      <c r="C430">
        <v>0</v>
      </c>
      <c r="D430">
        <v>0</v>
      </c>
    </row>
    <row r="431" spans="1:4" x14ac:dyDescent="0.25">
      <c r="A431">
        <v>430</v>
      </c>
      <c r="B431">
        <v>1</v>
      </c>
      <c r="C431">
        <v>0</v>
      </c>
      <c r="D431">
        <v>0</v>
      </c>
    </row>
    <row r="432" spans="1:4" x14ac:dyDescent="0.25">
      <c r="A432">
        <v>431</v>
      </c>
      <c r="B432">
        <v>1</v>
      </c>
      <c r="C432">
        <v>0</v>
      </c>
      <c r="D432">
        <v>0</v>
      </c>
    </row>
    <row r="433" spans="1:4" x14ac:dyDescent="0.25">
      <c r="A433">
        <v>432</v>
      </c>
      <c r="B433">
        <v>1</v>
      </c>
      <c r="C433">
        <v>0</v>
      </c>
      <c r="D433">
        <v>0</v>
      </c>
    </row>
    <row r="434" spans="1:4" x14ac:dyDescent="0.25">
      <c r="A434">
        <v>433</v>
      </c>
      <c r="B434">
        <v>1</v>
      </c>
      <c r="C434">
        <v>0</v>
      </c>
      <c r="D434">
        <v>0</v>
      </c>
    </row>
    <row r="435" spans="1:4" x14ac:dyDescent="0.25">
      <c r="A435">
        <v>434</v>
      </c>
      <c r="B435">
        <v>1</v>
      </c>
      <c r="C435">
        <v>0</v>
      </c>
      <c r="D435">
        <v>0</v>
      </c>
    </row>
    <row r="436" spans="1:4" x14ac:dyDescent="0.25">
      <c r="A436">
        <v>435</v>
      </c>
      <c r="B436">
        <v>1</v>
      </c>
      <c r="C436">
        <v>0</v>
      </c>
      <c r="D436">
        <v>0</v>
      </c>
    </row>
    <row r="437" spans="1:4" x14ac:dyDescent="0.25">
      <c r="A437">
        <v>436</v>
      </c>
      <c r="B437">
        <v>1</v>
      </c>
      <c r="C437">
        <v>0</v>
      </c>
      <c r="D437">
        <v>0</v>
      </c>
    </row>
    <row r="438" spans="1:4" x14ac:dyDescent="0.25">
      <c r="A438">
        <v>437</v>
      </c>
      <c r="B438">
        <v>1</v>
      </c>
      <c r="C438">
        <v>0</v>
      </c>
      <c r="D438">
        <v>0</v>
      </c>
    </row>
    <row r="439" spans="1:4" x14ac:dyDescent="0.25">
      <c r="A439">
        <v>438</v>
      </c>
      <c r="B439">
        <v>1</v>
      </c>
      <c r="C439">
        <v>0</v>
      </c>
      <c r="D439">
        <v>0</v>
      </c>
    </row>
    <row r="440" spans="1:4" x14ac:dyDescent="0.25">
      <c r="A440">
        <v>439</v>
      </c>
      <c r="B440">
        <v>1</v>
      </c>
      <c r="C440">
        <v>0</v>
      </c>
      <c r="D440">
        <v>0</v>
      </c>
    </row>
    <row r="441" spans="1:4" x14ac:dyDescent="0.25">
      <c r="A441">
        <v>440</v>
      </c>
      <c r="B441">
        <v>1</v>
      </c>
      <c r="C441">
        <v>0</v>
      </c>
      <c r="D441">
        <v>0</v>
      </c>
    </row>
    <row r="442" spans="1:4" x14ac:dyDescent="0.25">
      <c r="A442">
        <v>441</v>
      </c>
      <c r="B442">
        <v>1</v>
      </c>
      <c r="C442">
        <v>0</v>
      </c>
      <c r="D442">
        <v>0</v>
      </c>
    </row>
    <row r="443" spans="1:4" x14ac:dyDescent="0.25">
      <c r="A443">
        <v>442</v>
      </c>
      <c r="B443">
        <v>1</v>
      </c>
      <c r="C443">
        <v>0</v>
      </c>
      <c r="D443">
        <v>0</v>
      </c>
    </row>
    <row r="444" spans="1:4" x14ac:dyDescent="0.25">
      <c r="A444">
        <v>443</v>
      </c>
      <c r="B444">
        <v>1</v>
      </c>
      <c r="C444">
        <v>0</v>
      </c>
      <c r="D444">
        <v>0</v>
      </c>
    </row>
    <row r="445" spans="1:4" x14ac:dyDescent="0.25">
      <c r="A445">
        <v>444</v>
      </c>
      <c r="B445">
        <v>1</v>
      </c>
      <c r="C445">
        <v>0</v>
      </c>
      <c r="D445">
        <v>0</v>
      </c>
    </row>
    <row r="446" spans="1:4" x14ac:dyDescent="0.25">
      <c r="A446">
        <v>445</v>
      </c>
      <c r="B446">
        <v>1</v>
      </c>
      <c r="C446">
        <v>0</v>
      </c>
      <c r="D446">
        <v>0</v>
      </c>
    </row>
    <row r="447" spans="1:4" x14ac:dyDescent="0.25">
      <c r="A447">
        <v>446</v>
      </c>
      <c r="B447">
        <v>1</v>
      </c>
      <c r="C447">
        <v>0</v>
      </c>
      <c r="D447">
        <v>0</v>
      </c>
    </row>
    <row r="448" spans="1:4" x14ac:dyDescent="0.25">
      <c r="A448">
        <v>447</v>
      </c>
      <c r="B448">
        <v>1</v>
      </c>
      <c r="C448">
        <v>0</v>
      </c>
      <c r="D448">
        <v>0</v>
      </c>
    </row>
    <row r="449" spans="1:4" x14ac:dyDescent="0.25">
      <c r="A449">
        <v>448</v>
      </c>
      <c r="B449">
        <v>1</v>
      </c>
      <c r="C449">
        <v>0</v>
      </c>
      <c r="D449">
        <v>0</v>
      </c>
    </row>
    <row r="450" spans="1:4" x14ac:dyDescent="0.25">
      <c r="A450">
        <v>449</v>
      </c>
      <c r="B450">
        <v>1</v>
      </c>
      <c r="C450">
        <v>0</v>
      </c>
      <c r="D450">
        <v>0</v>
      </c>
    </row>
    <row r="451" spans="1:4" x14ac:dyDescent="0.25">
      <c r="A451">
        <v>450</v>
      </c>
      <c r="B451">
        <v>1</v>
      </c>
      <c r="C451">
        <v>0</v>
      </c>
      <c r="D451">
        <v>0</v>
      </c>
    </row>
    <row r="452" spans="1:4" x14ac:dyDescent="0.25">
      <c r="A452">
        <v>451</v>
      </c>
      <c r="B452">
        <v>1</v>
      </c>
      <c r="C452">
        <v>0</v>
      </c>
      <c r="D452">
        <v>0</v>
      </c>
    </row>
    <row r="453" spans="1:4" x14ac:dyDescent="0.25">
      <c r="A453">
        <v>452</v>
      </c>
      <c r="B453">
        <v>1</v>
      </c>
      <c r="C453">
        <v>0</v>
      </c>
      <c r="D453">
        <v>0</v>
      </c>
    </row>
    <row r="454" spans="1:4" x14ac:dyDescent="0.25">
      <c r="A454">
        <v>453</v>
      </c>
      <c r="B454">
        <v>1</v>
      </c>
      <c r="C454">
        <v>0</v>
      </c>
      <c r="D454">
        <v>0</v>
      </c>
    </row>
    <row r="455" spans="1:4" x14ac:dyDescent="0.25">
      <c r="A455">
        <v>454</v>
      </c>
      <c r="B455">
        <v>1</v>
      </c>
      <c r="C455">
        <v>0</v>
      </c>
      <c r="D455">
        <v>0</v>
      </c>
    </row>
    <row r="456" spans="1:4" x14ac:dyDescent="0.25">
      <c r="A456">
        <v>455</v>
      </c>
      <c r="B456">
        <v>1</v>
      </c>
      <c r="C456">
        <v>0</v>
      </c>
      <c r="D456">
        <v>0</v>
      </c>
    </row>
    <row r="457" spans="1:4" x14ac:dyDescent="0.25">
      <c r="A457">
        <v>456</v>
      </c>
      <c r="B457">
        <v>1</v>
      </c>
      <c r="C457">
        <v>0</v>
      </c>
      <c r="D457">
        <v>0</v>
      </c>
    </row>
    <row r="458" spans="1:4" x14ac:dyDescent="0.25">
      <c r="A458">
        <v>457</v>
      </c>
      <c r="B458">
        <v>1</v>
      </c>
      <c r="C458">
        <v>0</v>
      </c>
      <c r="D458">
        <v>0</v>
      </c>
    </row>
    <row r="459" spans="1:4" x14ac:dyDescent="0.25">
      <c r="A459">
        <v>458</v>
      </c>
      <c r="B459">
        <v>1</v>
      </c>
      <c r="C459">
        <v>0</v>
      </c>
      <c r="D459">
        <v>0</v>
      </c>
    </row>
    <row r="460" spans="1:4" x14ac:dyDescent="0.25">
      <c r="A460">
        <v>459</v>
      </c>
      <c r="B460">
        <v>1</v>
      </c>
      <c r="C460">
        <v>0</v>
      </c>
      <c r="D460">
        <v>0</v>
      </c>
    </row>
    <row r="461" spans="1:4" x14ac:dyDescent="0.25">
      <c r="A461">
        <v>460</v>
      </c>
      <c r="B461">
        <v>1</v>
      </c>
      <c r="C461">
        <v>0</v>
      </c>
      <c r="D461">
        <v>0</v>
      </c>
    </row>
    <row r="462" spans="1:4" x14ac:dyDescent="0.25">
      <c r="A462">
        <v>461</v>
      </c>
      <c r="B462">
        <v>1</v>
      </c>
      <c r="C462">
        <v>0</v>
      </c>
      <c r="D462">
        <v>0</v>
      </c>
    </row>
    <row r="463" spans="1:4" x14ac:dyDescent="0.25">
      <c r="A463">
        <v>462</v>
      </c>
      <c r="B463">
        <v>1</v>
      </c>
      <c r="C463">
        <v>0</v>
      </c>
      <c r="D463">
        <v>0</v>
      </c>
    </row>
    <row r="464" spans="1:4" x14ac:dyDescent="0.25">
      <c r="A464">
        <v>463</v>
      </c>
      <c r="B464">
        <v>1</v>
      </c>
      <c r="C464">
        <v>0</v>
      </c>
      <c r="D464">
        <v>0</v>
      </c>
    </row>
    <row r="465" spans="1:4" x14ac:dyDescent="0.25">
      <c r="A465">
        <v>464</v>
      </c>
      <c r="B465">
        <v>1</v>
      </c>
      <c r="C465">
        <v>0</v>
      </c>
      <c r="D465">
        <v>0</v>
      </c>
    </row>
    <row r="466" spans="1:4" x14ac:dyDescent="0.25">
      <c r="A466">
        <v>465</v>
      </c>
      <c r="B466">
        <v>1</v>
      </c>
      <c r="C466">
        <v>0</v>
      </c>
      <c r="D466">
        <v>0</v>
      </c>
    </row>
    <row r="467" spans="1:4" x14ac:dyDescent="0.25">
      <c r="A467">
        <v>466</v>
      </c>
      <c r="B467">
        <v>1</v>
      </c>
      <c r="C467">
        <v>0</v>
      </c>
      <c r="D467">
        <v>0</v>
      </c>
    </row>
    <row r="468" spans="1:4" x14ac:dyDescent="0.25">
      <c r="A468">
        <v>467</v>
      </c>
      <c r="B468">
        <v>1</v>
      </c>
      <c r="C468">
        <v>0</v>
      </c>
      <c r="D468">
        <v>0</v>
      </c>
    </row>
    <row r="469" spans="1:4" x14ac:dyDescent="0.25">
      <c r="A469">
        <v>468</v>
      </c>
      <c r="B469">
        <v>1</v>
      </c>
      <c r="C469">
        <v>0</v>
      </c>
      <c r="D469">
        <v>0</v>
      </c>
    </row>
    <row r="470" spans="1:4" x14ac:dyDescent="0.25">
      <c r="A470">
        <v>469</v>
      </c>
      <c r="B470">
        <v>1</v>
      </c>
      <c r="C470">
        <v>0</v>
      </c>
      <c r="D470">
        <v>0</v>
      </c>
    </row>
    <row r="471" spans="1:4" x14ac:dyDescent="0.25">
      <c r="A471">
        <v>470</v>
      </c>
      <c r="B471">
        <v>1</v>
      </c>
      <c r="C471">
        <v>0</v>
      </c>
      <c r="D471">
        <v>0</v>
      </c>
    </row>
    <row r="472" spans="1:4" x14ac:dyDescent="0.25">
      <c r="A472">
        <v>471</v>
      </c>
      <c r="B472">
        <v>1</v>
      </c>
      <c r="C472">
        <v>0</v>
      </c>
      <c r="D472">
        <v>0</v>
      </c>
    </row>
    <row r="473" spans="1:4" x14ac:dyDescent="0.25">
      <c r="A473">
        <v>472</v>
      </c>
      <c r="B473">
        <v>1</v>
      </c>
      <c r="C473">
        <v>0</v>
      </c>
      <c r="D473">
        <v>0</v>
      </c>
    </row>
    <row r="474" spans="1:4" x14ac:dyDescent="0.25">
      <c r="A474">
        <v>473</v>
      </c>
      <c r="B474">
        <v>1</v>
      </c>
      <c r="C474">
        <v>0</v>
      </c>
      <c r="D474">
        <v>0</v>
      </c>
    </row>
    <row r="475" spans="1:4" x14ac:dyDescent="0.25">
      <c r="A475">
        <v>474</v>
      </c>
      <c r="B475">
        <v>1</v>
      </c>
      <c r="C475">
        <v>0</v>
      </c>
      <c r="D475">
        <v>0</v>
      </c>
    </row>
    <row r="476" spans="1:4" x14ac:dyDescent="0.25">
      <c r="A476">
        <v>475</v>
      </c>
      <c r="B476">
        <v>1</v>
      </c>
      <c r="C476">
        <v>0</v>
      </c>
      <c r="D476">
        <v>0</v>
      </c>
    </row>
    <row r="477" spans="1:4" x14ac:dyDescent="0.25">
      <c r="A477">
        <v>476</v>
      </c>
      <c r="B477">
        <v>1</v>
      </c>
      <c r="C477">
        <v>0</v>
      </c>
      <c r="D477">
        <v>0</v>
      </c>
    </row>
    <row r="478" spans="1:4" x14ac:dyDescent="0.25">
      <c r="A478">
        <v>477</v>
      </c>
      <c r="B478">
        <v>1</v>
      </c>
      <c r="C478">
        <v>0</v>
      </c>
      <c r="D478">
        <v>0</v>
      </c>
    </row>
    <row r="479" spans="1:4" x14ac:dyDescent="0.25">
      <c r="A479">
        <v>478</v>
      </c>
      <c r="B479">
        <v>1</v>
      </c>
      <c r="C479">
        <v>0</v>
      </c>
      <c r="D479">
        <v>0</v>
      </c>
    </row>
    <row r="480" spans="1:4" x14ac:dyDescent="0.25">
      <c r="A480">
        <v>479</v>
      </c>
      <c r="B480">
        <v>1</v>
      </c>
      <c r="C480">
        <v>0</v>
      </c>
      <c r="D480">
        <v>0</v>
      </c>
    </row>
    <row r="481" spans="1:4" x14ac:dyDescent="0.25">
      <c r="A481">
        <v>480</v>
      </c>
      <c r="B481">
        <v>1</v>
      </c>
      <c r="C481">
        <v>0</v>
      </c>
      <c r="D481">
        <v>0</v>
      </c>
    </row>
    <row r="482" spans="1:4" x14ac:dyDescent="0.25">
      <c r="A482">
        <v>481</v>
      </c>
      <c r="B482">
        <v>1</v>
      </c>
      <c r="C482">
        <v>0</v>
      </c>
      <c r="D482">
        <v>0</v>
      </c>
    </row>
    <row r="483" spans="1:4" x14ac:dyDescent="0.25">
      <c r="A483">
        <v>482</v>
      </c>
      <c r="B483">
        <v>1</v>
      </c>
      <c r="C483">
        <v>0</v>
      </c>
      <c r="D483">
        <v>0</v>
      </c>
    </row>
    <row r="484" spans="1:4" x14ac:dyDescent="0.25">
      <c r="A484">
        <v>483</v>
      </c>
      <c r="B484">
        <v>1</v>
      </c>
      <c r="C484">
        <v>0</v>
      </c>
      <c r="D484">
        <v>0</v>
      </c>
    </row>
    <row r="485" spans="1:4" x14ac:dyDescent="0.25">
      <c r="A485">
        <v>484</v>
      </c>
      <c r="B485">
        <v>1</v>
      </c>
      <c r="C485">
        <v>0</v>
      </c>
      <c r="D485">
        <v>0</v>
      </c>
    </row>
    <row r="486" spans="1:4" x14ac:dyDescent="0.25">
      <c r="A486">
        <v>485</v>
      </c>
      <c r="B486">
        <v>1</v>
      </c>
      <c r="C486">
        <v>0</v>
      </c>
      <c r="D486">
        <v>0</v>
      </c>
    </row>
    <row r="487" spans="1:4" x14ac:dyDescent="0.25">
      <c r="A487">
        <v>486</v>
      </c>
      <c r="B487">
        <v>1</v>
      </c>
      <c r="C487">
        <v>0</v>
      </c>
      <c r="D487">
        <v>0</v>
      </c>
    </row>
    <row r="488" spans="1:4" x14ac:dyDescent="0.25">
      <c r="A488">
        <v>487</v>
      </c>
      <c r="B488">
        <v>1</v>
      </c>
      <c r="C488">
        <v>0</v>
      </c>
      <c r="D488">
        <v>0</v>
      </c>
    </row>
    <row r="489" spans="1:4" x14ac:dyDescent="0.25">
      <c r="A489">
        <v>488</v>
      </c>
      <c r="B489">
        <v>1</v>
      </c>
      <c r="C489">
        <v>0</v>
      </c>
      <c r="D489">
        <v>0</v>
      </c>
    </row>
    <row r="490" spans="1:4" x14ac:dyDescent="0.25">
      <c r="A490">
        <v>489</v>
      </c>
      <c r="B490">
        <v>1</v>
      </c>
      <c r="C490">
        <v>0</v>
      </c>
      <c r="D490">
        <v>0</v>
      </c>
    </row>
    <row r="491" spans="1:4" x14ac:dyDescent="0.25">
      <c r="A491">
        <v>490</v>
      </c>
      <c r="B491">
        <v>1</v>
      </c>
      <c r="C491">
        <v>0</v>
      </c>
      <c r="D491">
        <v>0</v>
      </c>
    </row>
    <row r="492" spans="1:4" x14ac:dyDescent="0.25">
      <c r="A492">
        <v>491</v>
      </c>
      <c r="B492">
        <v>1</v>
      </c>
      <c r="C492">
        <v>0</v>
      </c>
      <c r="D492">
        <v>0</v>
      </c>
    </row>
    <row r="493" spans="1:4" x14ac:dyDescent="0.25">
      <c r="A493">
        <v>492</v>
      </c>
      <c r="B493">
        <v>1</v>
      </c>
      <c r="C493">
        <v>0</v>
      </c>
      <c r="D493">
        <v>0</v>
      </c>
    </row>
    <row r="494" spans="1:4" x14ac:dyDescent="0.25">
      <c r="A494">
        <v>493</v>
      </c>
      <c r="B494">
        <v>1</v>
      </c>
      <c r="C494">
        <v>0</v>
      </c>
      <c r="D494">
        <v>0</v>
      </c>
    </row>
    <row r="495" spans="1:4" x14ac:dyDescent="0.25">
      <c r="A495">
        <v>494</v>
      </c>
      <c r="B495">
        <v>1</v>
      </c>
      <c r="C495">
        <v>0</v>
      </c>
      <c r="D495">
        <v>0</v>
      </c>
    </row>
    <row r="496" spans="1:4" x14ac:dyDescent="0.25">
      <c r="A496">
        <v>495</v>
      </c>
      <c r="B496">
        <v>1</v>
      </c>
      <c r="C496">
        <v>0</v>
      </c>
      <c r="D496">
        <v>0</v>
      </c>
    </row>
    <row r="497" spans="1:4" x14ac:dyDescent="0.25">
      <c r="A497">
        <v>496</v>
      </c>
      <c r="B497">
        <v>1</v>
      </c>
      <c r="C497">
        <v>0</v>
      </c>
      <c r="D497">
        <v>0</v>
      </c>
    </row>
    <row r="498" spans="1:4" x14ac:dyDescent="0.25">
      <c r="A498">
        <v>497</v>
      </c>
      <c r="B498">
        <v>1</v>
      </c>
      <c r="C498">
        <v>0</v>
      </c>
      <c r="D498">
        <v>0</v>
      </c>
    </row>
    <row r="499" spans="1:4" x14ac:dyDescent="0.25">
      <c r="A499">
        <v>498</v>
      </c>
      <c r="B499">
        <v>1</v>
      </c>
      <c r="C499">
        <v>0</v>
      </c>
      <c r="D499">
        <v>0</v>
      </c>
    </row>
    <row r="500" spans="1:4" x14ac:dyDescent="0.25">
      <c r="A500">
        <v>499</v>
      </c>
      <c r="B500">
        <v>1</v>
      </c>
      <c r="C500">
        <v>0</v>
      </c>
      <c r="D500">
        <v>0</v>
      </c>
    </row>
    <row r="501" spans="1:4" x14ac:dyDescent="0.25">
      <c r="A501">
        <v>500</v>
      </c>
      <c r="B501">
        <v>1</v>
      </c>
      <c r="C501">
        <v>0</v>
      </c>
      <c r="D501">
        <v>0</v>
      </c>
    </row>
    <row r="502" spans="1:4" x14ac:dyDescent="0.25">
      <c r="A502">
        <v>501</v>
      </c>
      <c r="B502">
        <v>1</v>
      </c>
      <c r="C502">
        <v>0</v>
      </c>
      <c r="D502">
        <v>0</v>
      </c>
    </row>
    <row r="503" spans="1:4" x14ac:dyDescent="0.25">
      <c r="A503">
        <v>502</v>
      </c>
      <c r="B503">
        <v>1</v>
      </c>
      <c r="C503">
        <v>0</v>
      </c>
      <c r="D503">
        <v>0</v>
      </c>
    </row>
    <row r="504" spans="1:4" x14ac:dyDescent="0.25">
      <c r="A504">
        <v>503</v>
      </c>
      <c r="B504">
        <v>1</v>
      </c>
      <c r="C504">
        <v>0</v>
      </c>
      <c r="D504">
        <v>0</v>
      </c>
    </row>
    <row r="505" spans="1:4" x14ac:dyDescent="0.25">
      <c r="A505">
        <v>504</v>
      </c>
      <c r="B505">
        <v>1</v>
      </c>
      <c r="C505">
        <v>0</v>
      </c>
      <c r="D505">
        <v>0</v>
      </c>
    </row>
    <row r="506" spans="1:4" x14ac:dyDescent="0.25">
      <c r="A506">
        <v>505</v>
      </c>
      <c r="B506">
        <v>1</v>
      </c>
      <c r="C506">
        <v>0</v>
      </c>
      <c r="D506">
        <v>0</v>
      </c>
    </row>
    <row r="507" spans="1:4" x14ac:dyDescent="0.25">
      <c r="A507">
        <v>506</v>
      </c>
      <c r="B507">
        <v>1</v>
      </c>
      <c r="C507">
        <v>0</v>
      </c>
      <c r="D507">
        <v>0</v>
      </c>
    </row>
    <row r="508" spans="1:4" x14ac:dyDescent="0.25">
      <c r="A508">
        <v>507</v>
      </c>
      <c r="B508">
        <v>1</v>
      </c>
      <c r="C508">
        <v>0</v>
      </c>
      <c r="D508">
        <v>0</v>
      </c>
    </row>
    <row r="509" spans="1:4" x14ac:dyDescent="0.25">
      <c r="A509">
        <v>508</v>
      </c>
      <c r="B509">
        <v>1</v>
      </c>
      <c r="C509">
        <v>0</v>
      </c>
      <c r="D509">
        <v>0</v>
      </c>
    </row>
    <row r="510" spans="1:4" x14ac:dyDescent="0.25">
      <c r="A510">
        <v>509</v>
      </c>
      <c r="B510">
        <v>1</v>
      </c>
      <c r="C510">
        <v>0</v>
      </c>
      <c r="D510">
        <v>0</v>
      </c>
    </row>
    <row r="511" spans="1:4" x14ac:dyDescent="0.25">
      <c r="A511">
        <v>510</v>
      </c>
      <c r="B511">
        <v>1</v>
      </c>
      <c r="C511">
        <v>0</v>
      </c>
      <c r="D511">
        <v>0</v>
      </c>
    </row>
    <row r="512" spans="1:4" x14ac:dyDescent="0.25">
      <c r="A512">
        <v>511</v>
      </c>
      <c r="B512">
        <v>1</v>
      </c>
      <c r="C512">
        <v>0</v>
      </c>
      <c r="D512">
        <v>0</v>
      </c>
    </row>
    <row r="513" spans="1:4" x14ac:dyDescent="0.25">
      <c r="A513">
        <v>512</v>
      </c>
      <c r="B513">
        <v>1</v>
      </c>
      <c r="C513">
        <v>0</v>
      </c>
      <c r="D513">
        <v>0</v>
      </c>
    </row>
    <row r="514" spans="1:4" x14ac:dyDescent="0.25">
      <c r="A514">
        <v>513</v>
      </c>
      <c r="B514">
        <v>1</v>
      </c>
      <c r="C514">
        <v>0</v>
      </c>
      <c r="D514">
        <v>0</v>
      </c>
    </row>
    <row r="515" spans="1:4" x14ac:dyDescent="0.25">
      <c r="A515">
        <v>514</v>
      </c>
      <c r="B515">
        <v>1</v>
      </c>
      <c r="C515">
        <v>0</v>
      </c>
      <c r="D515">
        <v>0</v>
      </c>
    </row>
    <row r="516" spans="1:4" x14ac:dyDescent="0.25">
      <c r="A516">
        <v>515</v>
      </c>
      <c r="B516">
        <v>1</v>
      </c>
      <c r="C516">
        <v>0</v>
      </c>
      <c r="D516">
        <v>0</v>
      </c>
    </row>
    <row r="517" spans="1:4" x14ac:dyDescent="0.25">
      <c r="A517">
        <v>516</v>
      </c>
      <c r="B517">
        <v>1</v>
      </c>
      <c r="C517">
        <v>0</v>
      </c>
      <c r="D517">
        <v>0</v>
      </c>
    </row>
    <row r="518" spans="1:4" x14ac:dyDescent="0.25">
      <c r="A518">
        <v>517</v>
      </c>
      <c r="B518">
        <v>1</v>
      </c>
      <c r="C518">
        <v>0</v>
      </c>
      <c r="D518">
        <v>0</v>
      </c>
    </row>
    <row r="519" spans="1:4" x14ac:dyDescent="0.25">
      <c r="A519">
        <v>518</v>
      </c>
      <c r="B519">
        <v>1</v>
      </c>
      <c r="C519">
        <v>0</v>
      </c>
      <c r="D519">
        <v>0</v>
      </c>
    </row>
    <row r="520" spans="1:4" x14ac:dyDescent="0.25">
      <c r="A520">
        <v>519</v>
      </c>
      <c r="B520">
        <v>1</v>
      </c>
      <c r="C520">
        <v>0</v>
      </c>
      <c r="D520">
        <v>0</v>
      </c>
    </row>
    <row r="521" spans="1:4" x14ac:dyDescent="0.25">
      <c r="A521">
        <v>520</v>
      </c>
      <c r="B521">
        <v>1</v>
      </c>
      <c r="C521">
        <v>0</v>
      </c>
      <c r="D521">
        <v>0</v>
      </c>
    </row>
    <row r="522" spans="1:4" x14ac:dyDescent="0.25">
      <c r="A522">
        <v>521</v>
      </c>
      <c r="B522">
        <v>1</v>
      </c>
      <c r="C522">
        <v>0</v>
      </c>
      <c r="D522">
        <v>0</v>
      </c>
    </row>
    <row r="523" spans="1:4" x14ac:dyDescent="0.25">
      <c r="A523">
        <v>522</v>
      </c>
      <c r="B523">
        <v>1</v>
      </c>
      <c r="C523">
        <v>0</v>
      </c>
      <c r="D523">
        <v>0</v>
      </c>
    </row>
    <row r="524" spans="1:4" x14ac:dyDescent="0.25">
      <c r="A524">
        <v>523</v>
      </c>
      <c r="B524">
        <v>1</v>
      </c>
      <c r="C524">
        <v>0</v>
      </c>
      <c r="D524">
        <v>0</v>
      </c>
    </row>
    <row r="525" spans="1:4" x14ac:dyDescent="0.25">
      <c r="A525">
        <v>524</v>
      </c>
      <c r="B525">
        <v>1</v>
      </c>
      <c r="C525">
        <v>0</v>
      </c>
      <c r="D525">
        <v>0</v>
      </c>
    </row>
    <row r="526" spans="1:4" x14ac:dyDescent="0.25">
      <c r="A526">
        <v>525</v>
      </c>
      <c r="B526">
        <v>1</v>
      </c>
      <c r="C526">
        <v>0</v>
      </c>
      <c r="D526">
        <v>0</v>
      </c>
    </row>
    <row r="527" spans="1:4" x14ac:dyDescent="0.25">
      <c r="A527">
        <v>526</v>
      </c>
      <c r="B527">
        <v>1</v>
      </c>
      <c r="C527">
        <v>0</v>
      </c>
      <c r="D527">
        <v>0</v>
      </c>
    </row>
    <row r="528" spans="1:4" x14ac:dyDescent="0.25">
      <c r="A528">
        <v>527</v>
      </c>
      <c r="B528">
        <v>1</v>
      </c>
      <c r="C528">
        <v>0</v>
      </c>
      <c r="D528">
        <v>0</v>
      </c>
    </row>
    <row r="529" spans="1:4" x14ac:dyDescent="0.25">
      <c r="A529">
        <v>528</v>
      </c>
      <c r="B529">
        <v>1</v>
      </c>
      <c r="C529">
        <v>0</v>
      </c>
      <c r="D529">
        <v>0</v>
      </c>
    </row>
    <row r="530" spans="1:4" x14ac:dyDescent="0.25">
      <c r="A530">
        <v>529</v>
      </c>
      <c r="B530">
        <v>1</v>
      </c>
      <c r="C530">
        <v>0</v>
      </c>
      <c r="D530">
        <v>0</v>
      </c>
    </row>
    <row r="531" spans="1:4" x14ac:dyDescent="0.25">
      <c r="A531">
        <v>530</v>
      </c>
      <c r="B531">
        <v>1</v>
      </c>
      <c r="C531">
        <v>0</v>
      </c>
      <c r="D531">
        <v>0</v>
      </c>
    </row>
    <row r="532" spans="1:4" x14ac:dyDescent="0.25">
      <c r="A532">
        <v>531</v>
      </c>
      <c r="B532">
        <v>1</v>
      </c>
      <c r="C532">
        <v>0</v>
      </c>
      <c r="D532">
        <v>0</v>
      </c>
    </row>
    <row r="533" spans="1:4" x14ac:dyDescent="0.25">
      <c r="A533">
        <v>532</v>
      </c>
      <c r="B533">
        <v>1</v>
      </c>
      <c r="C533">
        <v>0</v>
      </c>
      <c r="D533">
        <v>0</v>
      </c>
    </row>
    <row r="534" spans="1:4" x14ac:dyDescent="0.25">
      <c r="A534">
        <v>533</v>
      </c>
      <c r="B534">
        <v>1</v>
      </c>
      <c r="C534">
        <v>0</v>
      </c>
      <c r="D534">
        <v>0</v>
      </c>
    </row>
    <row r="535" spans="1:4" x14ac:dyDescent="0.25">
      <c r="A535">
        <v>534</v>
      </c>
      <c r="B535">
        <v>1</v>
      </c>
      <c r="C535">
        <v>0</v>
      </c>
      <c r="D535">
        <v>0</v>
      </c>
    </row>
    <row r="536" spans="1:4" x14ac:dyDescent="0.25">
      <c r="A536">
        <v>535</v>
      </c>
      <c r="B536">
        <v>1</v>
      </c>
      <c r="C536">
        <v>0</v>
      </c>
      <c r="D536">
        <v>0</v>
      </c>
    </row>
    <row r="537" spans="1:4" x14ac:dyDescent="0.25">
      <c r="A537">
        <v>536</v>
      </c>
      <c r="B537">
        <v>1</v>
      </c>
      <c r="C537">
        <v>0</v>
      </c>
      <c r="D537">
        <v>0</v>
      </c>
    </row>
    <row r="538" spans="1:4" x14ac:dyDescent="0.25">
      <c r="A538">
        <v>537</v>
      </c>
      <c r="B538">
        <v>1</v>
      </c>
      <c r="C538">
        <v>0</v>
      </c>
      <c r="D538">
        <v>0</v>
      </c>
    </row>
    <row r="539" spans="1:4" x14ac:dyDescent="0.25">
      <c r="A539">
        <v>538</v>
      </c>
      <c r="B539">
        <v>1</v>
      </c>
      <c r="C539">
        <v>0</v>
      </c>
      <c r="D539">
        <v>0</v>
      </c>
    </row>
    <row r="540" spans="1:4" x14ac:dyDescent="0.25">
      <c r="A540">
        <v>539</v>
      </c>
      <c r="B540">
        <v>1</v>
      </c>
      <c r="C540">
        <v>0</v>
      </c>
      <c r="D540">
        <v>0</v>
      </c>
    </row>
    <row r="541" spans="1:4" x14ac:dyDescent="0.25">
      <c r="A541">
        <v>540</v>
      </c>
      <c r="B541">
        <v>1</v>
      </c>
      <c r="C541">
        <v>0</v>
      </c>
      <c r="D541">
        <v>0</v>
      </c>
    </row>
    <row r="542" spans="1:4" x14ac:dyDescent="0.25">
      <c r="A542">
        <v>541</v>
      </c>
      <c r="B542">
        <v>1</v>
      </c>
      <c r="C542">
        <v>0</v>
      </c>
      <c r="D542">
        <v>0</v>
      </c>
    </row>
    <row r="543" spans="1:4" x14ac:dyDescent="0.25">
      <c r="A543">
        <v>542</v>
      </c>
      <c r="B543">
        <v>1</v>
      </c>
      <c r="C543">
        <v>0</v>
      </c>
      <c r="D543">
        <v>0</v>
      </c>
    </row>
    <row r="544" spans="1:4" x14ac:dyDescent="0.25">
      <c r="A544">
        <v>543</v>
      </c>
      <c r="B544">
        <v>1</v>
      </c>
      <c r="C544">
        <v>0</v>
      </c>
      <c r="D544">
        <v>0</v>
      </c>
    </row>
    <row r="545" spans="1:4" x14ac:dyDescent="0.25">
      <c r="A545">
        <v>544</v>
      </c>
      <c r="B545">
        <v>1</v>
      </c>
      <c r="C545">
        <v>0</v>
      </c>
      <c r="D545">
        <v>0</v>
      </c>
    </row>
    <row r="546" spans="1:4" x14ac:dyDescent="0.25">
      <c r="A546">
        <v>545</v>
      </c>
      <c r="B546">
        <v>1</v>
      </c>
      <c r="C546">
        <v>0</v>
      </c>
      <c r="D546">
        <v>0</v>
      </c>
    </row>
    <row r="547" spans="1:4" x14ac:dyDescent="0.25">
      <c r="A547">
        <v>546</v>
      </c>
      <c r="B547">
        <v>1</v>
      </c>
      <c r="C547">
        <v>0</v>
      </c>
      <c r="D547">
        <v>0</v>
      </c>
    </row>
    <row r="548" spans="1:4" x14ac:dyDescent="0.25">
      <c r="A548">
        <v>547</v>
      </c>
      <c r="B548">
        <v>1</v>
      </c>
      <c r="C548">
        <v>0</v>
      </c>
      <c r="D548">
        <v>0</v>
      </c>
    </row>
    <row r="549" spans="1:4" x14ac:dyDescent="0.25">
      <c r="A549">
        <v>548</v>
      </c>
      <c r="B549">
        <v>1</v>
      </c>
      <c r="C549">
        <v>0</v>
      </c>
      <c r="D549">
        <v>0</v>
      </c>
    </row>
    <row r="550" spans="1:4" x14ac:dyDescent="0.25">
      <c r="A550">
        <v>549</v>
      </c>
      <c r="B550">
        <v>1</v>
      </c>
      <c r="C550">
        <v>0</v>
      </c>
      <c r="D550">
        <v>0</v>
      </c>
    </row>
    <row r="551" spans="1:4" x14ac:dyDescent="0.25">
      <c r="A551">
        <v>550</v>
      </c>
      <c r="B551">
        <v>1</v>
      </c>
      <c r="C551">
        <v>0</v>
      </c>
      <c r="D551">
        <v>0</v>
      </c>
    </row>
    <row r="552" spans="1:4" x14ac:dyDescent="0.25">
      <c r="A552">
        <v>551</v>
      </c>
      <c r="B552">
        <v>1</v>
      </c>
      <c r="C552">
        <v>0</v>
      </c>
      <c r="D552">
        <v>0</v>
      </c>
    </row>
    <row r="553" spans="1:4" x14ac:dyDescent="0.25">
      <c r="A553">
        <v>552</v>
      </c>
      <c r="B553">
        <v>1</v>
      </c>
      <c r="C553">
        <v>0</v>
      </c>
      <c r="D553">
        <v>0</v>
      </c>
    </row>
    <row r="554" spans="1:4" x14ac:dyDescent="0.25">
      <c r="A554">
        <v>553</v>
      </c>
      <c r="B554">
        <v>1</v>
      </c>
      <c r="C554">
        <v>0</v>
      </c>
      <c r="D554">
        <v>0</v>
      </c>
    </row>
    <row r="555" spans="1:4" x14ac:dyDescent="0.25">
      <c r="A555">
        <v>554</v>
      </c>
      <c r="B555">
        <v>1</v>
      </c>
      <c r="C555">
        <v>0</v>
      </c>
      <c r="D555">
        <v>0</v>
      </c>
    </row>
    <row r="556" spans="1:4" x14ac:dyDescent="0.25">
      <c r="A556">
        <v>555</v>
      </c>
      <c r="B556">
        <v>1</v>
      </c>
      <c r="C556">
        <v>0</v>
      </c>
      <c r="D556">
        <v>0</v>
      </c>
    </row>
    <row r="557" spans="1:4" x14ac:dyDescent="0.25">
      <c r="A557">
        <v>556</v>
      </c>
      <c r="B557">
        <v>1</v>
      </c>
      <c r="C557">
        <v>0</v>
      </c>
      <c r="D557">
        <v>0</v>
      </c>
    </row>
    <row r="558" spans="1:4" x14ac:dyDescent="0.25">
      <c r="A558">
        <v>557</v>
      </c>
      <c r="B558">
        <v>1</v>
      </c>
      <c r="C558">
        <v>0</v>
      </c>
      <c r="D558">
        <v>0</v>
      </c>
    </row>
    <row r="559" spans="1:4" x14ac:dyDescent="0.25">
      <c r="A559">
        <v>558</v>
      </c>
      <c r="B559">
        <v>1</v>
      </c>
      <c r="C559">
        <v>0</v>
      </c>
      <c r="D559">
        <v>0</v>
      </c>
    </row>
    <row r="560" spans="1:4" x14ac:dyDescent="0.25">
      <c r="A560">
        <v>559</v>
      </c>
      <c r="B560">
        <v>1</v>
      </c>
      <c r="C560">
        <v>0</v>
      </c>
      <c r="D560">
        <v>0</v>
      </c>
    </row>
    <row r="561" spans="1:4" x14ac:dyDescent="0.25">
      <c r="A561">
        <v>560</v>
      </c>
      <c r="B561">
        <v>1</v>
      </c>
      <c r="C561">
        <v>0</v>
      </c>
      <c r="D561">
        <v>0</v>
      </c>
    </row>
    <row r="562" spans="1:4" x14ac:dyDescent="0.25">
      <c r="A562">
        <v>561</v>
      </c>
      <c r="B562">
        <v>1</v>
      </c>
      <c r="C562">
        <v>0</v>
      </c>
      <c r="D562">
        <v>0</v>
      </c>
    </row>
    <row r="563" spans="1:4" x14ac:dyDescent="0.25">
      <c r="A563">
        <v>562</v>
      </c>
      <c r="B563">
        <v>1</v>
      </c>
      <c r="C563">
        <v>0</v>
      </c>
      <c r="D563">
        <v>0</v>
      </c>
    </row>
    <row r="564" spans="1:4" x14ac:dyDescent="0.25">
      <c r="A564">
        <v>563</v>
      </c>
      <c r="B564">
        <v>1</v>
      </c>
      <c r="C564">
        <v>0</v>
      </c>
      <c r="D564">
        <v>0</v>
      </c>
    </row>
    <row r="565" spans="1:4" x14ac:dyDescent="0.25">
      <c r="A565">
        <v>564</v>
      </c>
      <c r="B565">
        <v>1</v>
      </c>
      <c r="C565">
        <v>0</v>
      </c>
      <c r="D565">
        <v>0</v>
      </c>
    </row>
    <row r="566" spans="1:4" x14ac:dyDescent="0.25">
      <c r="A566">
        <v>565</v>
      </c>
      <c r="B566">
        <v>1</v>
      </c>
      <c r="C566">
        <v>0</v>
      </c>
      <c r="D566">
        <v>0</v>
      </c>
    </row>
    <row r="567" spans="1:4" x14ac:dyDescent="0.25">
      <c r="A567">
        <v>566</v>
      </c>
      <c r="B567">
        <v>1</v>
      </c>
      <c r="C567">
        <v>0</v>
      </c>
      <c r="D567">
        <v>0</v>
      </c>
    </row>
    <row r="568" spans="1:4" x14ac:dyDescent="0.25">
      <c r="A568">
        <v>567</v>
      </c>
      <c r="B568">
        <v>1</v>
      </c>
      <c r="C568">
        <v>0</v>
      </c>
      <c r="D568">
        <v>0</v>
      </c>
    </row>
    <row r="569" spans="1:4" x14ac:dyDescent="0.25">
      <c r="A569">
        <v>568</v>
      </c>
      <c r="B569">
        <v>1</v>
      </c>
      <c r="C569">
        <v>0</v>
      </c>
      <c r="D569">
        <v>0</v>
      </c>
    </row>
    <row r="570" spans="1:4" x14ac:dyDescent="0.25">
      <c r="A570">
        <v>569</v>
      </c>
      <c r="B570">
        <v>1</v>
      </c>
      <c r="C570">
        <v>0</v>
      </c>
      <c r="D570">
        <v>0</v>
      </c>
    </row>
    <row r="571" spans="1:4" x14ac:dyDescent="0.25">
      <c r="A571">
        <v>570</v>
      </c>
      <c r="B571">
        <v>1</v>
      </c>
      <c r="C571">
        <v>0</v>
      </c>
      <c r="D571">
        <v>0</v>
      </c>
    </row>
    <row r="572" spans="1:4" x14ac:dyDescent="0.25">
      <c r="A572">
        <v>571</v>
      </c>
      <c r="B572">
        <v>1</v>
      </c>
      <c r="C572">
        <v>0</v>
      </c>
      <c r="D572">
        <v>0</v>
      </c>
    </row>
    <row r="573" spans="1:4" x14ac:dyDescent="0.25">
      <c r="A573">
        <v>572</v>
      </c>
      <c r="B573">
        <v>1</v>
      </c>
      <c r="C573">
        <v>0</v>
      </c>
      <c r="D573">
        <v>0</v>
      </c>
    </row>
    <row r="574" spans="1:4" x14ac:dyDescent="0.25">
      <c r="A574">
        <v>573</v>
      </c>
      <c r="B574">
        <v>1</v>
      </c>
      <c r="C574">
        <v>0</v>
      </c>
      <c r="D574">
        <v>0</v>
      </c>
    </row>
    <row r="575" spans="1:4" x14ac:dyDescent="0.25">
      <c r="A575">
        <v>574</v>
      </c>
      <c r="B575">
        <v>1</v>
      </c>
      <c r="C575">
        <v>0</v>
      </c>
      <c r="D575">
        <v>0</v>
      </c>
    </row>
    <row r="576" spans="1:4" x14ac:dyDescent="0.25">
      <c r="A576">
        <v>575</v>
      </c>
      <c r="B576">
        <v>1</v>
      </c>
      <c r="C576">
        <v>0</v>
      </c>
      <c r="D576">
        <v>0</v>
      </c>
    </row>
    <row r="577" spans="1:4" x14ac:dyDescent="0.25">
      <c r="A577">
        <v>576</v>
      </c>
      <c r="B577">
        <v>1</v>
      </c>
      <c r="C577">
        <v>0</v>
      </c>
      <c r="D577">
        <v>0</v>
      </c>
    </row>
    <row r="578" spans="1:4" x14ac:dyDescent="0.25">
      <c r="A578">
        <v>577</v>
      </c>
      <c r="B578">
        <v>1</v>
      </c>
      <c r="C578">
        <v>0</v>
      </c>
      <c r="D578">
        <v>0</v>
      </c>
    </row>
    <row r="579" spans="1:4" x14ac:dyDescent="0.25">
      <c r="A579">
        <v>578</v>
      </c>
      <c r="B579">
        <v>1</v>
      </c>
      <c r="C579">
        <v>0</v>
      </c>
      <c r="D579">
        <v>0</v>
      </c>
    </row>
    <row r="580" spans="1:4" x14ac:dyDescent="0.25">
      <c r="A580">
        <v>579</v>
      </c>
      <c r="B580">
        <v>1</v>
      </c>
      <c r="C580">
        <v>0</v>
      </c>
      <c r="D580">
        <v>0</v>
      </c>
    </row>
    <row r="581" spans="1:4" x14ac:dyDescent="0.25">
      <c r="A581">
        <v>580</v>
      </c>
      <c r="B581">
        <v>1</v>
      </c>
      <c r="C581">
        <v>0</v>
      </c>
      <c r="D581">
        <v>0</v>
      </c>
    </row>
    <row r="582" spans="1:4" x14ac:dyDescent="0.25">
      <c r="A582">
        <v>581</v>
      </c>
      <c r="B582">
        <v>1</v>
      </c>
      <c r="C582">
        <v>0</v>
      </c>
      <c r="D582">
        <v>0</v>
      </c>
    </row>
    <row r="583" spans="1:4" x14ac:dyDescent="0.25">
      <c r="A583">
        <v>582</v>
      </c>
      <c r="B583">
        <v>1</v>
      </c>
      <c r="C583">
        <v>0</v>
      </c>
      <c r="D583">
        <v>0</v>
      </c>
    </row>
    <row r="584" spans="1:4" x14ac:dyDescent="0.25">
      <c r="A584">
        <v>583</v>
      </c>
      <c r="B584">
        <v>1</v>
      </c>
      <c r="C584">
        <v>0</v>
      </c>
      <c r="D584">
        <v>0</v>
      </c>
    </row>
    <row r="585" spans="1:4" x14ac:dyDescent="0.25">
      <c r="A585">
        <v>584</v>
      </c>
      <c r="B585">
        <v>1</v>
      </c>
      <c r="C585">
        <v>0</v>
      </c>
      <c r="D585">
        <v>0</v>
      </c>
    </row>
    <row r="586" spans="1:4" x14ac:dyDescent="0.25">
      <c r="A586">
        <v>585</v>
      </c>
      <c r="B586">
        <v>1</v>
      </c>
      <c r="C586">
        <v>0</v>
      </c>
      <c r="D586">
        <v>0</v>
      </c>
    </row>
    <row r="587" spans="1:4" x14ac:dyDescent="0.25">
      <c r="A587">
        <v>586</v>
      </c>
      <c r="B587">
        <v>1</v>
      </c>
      <c r="C587">
        <v>0</v>
      </c>
      <c r="D587">
        <v>0</v>
      </c>
    </row>
    <row r="588" spans="1:4" x14ac:dyDescent="0.25">
      <c r="A588">
        <v>587</v>
      </c>
      <c r="B588">
        <v>1</v>
      </c>
      <c r="C588">
        <v>0</v>
      </c>
      <c r="D588">
        <v>0</v>
      </c>
    </row>
    <row r="589" spans="1:4" x14ac:dyDescent="0.25">
      <c r="A589">
        <v>588</v>
      </c>
      <c r="B589">
        <v>1</v>
      </c>
      <c r="C589">
        <v>0</v>
      </c>
      <c r="D589">
        <v>0</v>
      </c>
    </row>
    <row r="590" spans="1:4" x14ac:dyDescent="0.25">
      <c r="A590">
        <v>589</v>
      </c>
      <c r="B590">
        <v>1</v>
      </c>
      <c r="C590">
        <v>0</v>
      </c>
      <c r="D590">
        <v>0</v>
      </c>
    </row>
    <row r="591" spans="1:4" x14ac:dyDescent="0.25">
      <c r="A591">
        <v>590</v>
      </c>
      <c r="B591">
        <v>1</v>
      </c>
      <c r="C591">
        <v>0</v>
      </c>
      <c r="D591">
        <v>0</v>
      </c>
    </row>
    <row r="592" spans="1:4" x14ac:dyDescent="0.25">
      <c r="A592">
        <v>591</v>
      </c>
      <c r="B592">
        <v>1</v>
      </c>
      <c r="C592">
        <v>0</v>
      </c>
      <c r="D592">
        <v>0</v>
      </c>
    </row>
    <row r="593" spans="1:4" x14ac:dyDescent="0.25">
      <c r="A593">
        <v>592</v>
      </c>
      <c r="B593">
        <v>1</v>
      </c>
      <c r="C593">
        <v>0</v>
      </c>
      <c r="D593">
        <v>0</v>
      </c>
    </row>
    <row r="594" spans="1:4" x14ac:dyDescent="0.25">
      <c r="A594">
        <v>593</v>
      </c>
      <c r="B594">
        <v>1</v>
      </c>
      <c r="C594">
        <v>0</v>
      </c>
      <c r="D594">
        <v>0</v>
      </c>
    </row>
    <row r="595" spans="1:4" x14ac:dyDescent="0.25">
      <c r="A595">
        <v>594</v>
      </c>
      <c r="B595">
        <v>1</v>
      </c>
      <c r="C595">
        <v>0</v>
      </c>
      <c r="D595">
        <v>0</v>
      </c>
    </row>
    <row r="596" spans="1:4" x14ac:dyDescent="0.25">
      <c r="A596">
        <v>595</v>
      </c>
      <c r="B596">
        <v>1</v>
      </c>
      <c r="C596">
        <v>0</v>
      </c>
      <c r="D596">
        <v>0</v>
      </c>
    </row>
    <row r="597" spans="1:4" x14ac:dyDescent="0.25">
      <c r="A597">
        <v>596</v>
      </c>
      <c r="B597">
        <v>1</v>
      </c>
      <c r="C597">
        <v>0</v>
      </c>
      <c r="D597">
        <v>0</v>
      </c>
    </row>
    <row r="598" spans="1:4" x14ac:dyDescent="0.25">
      <c r="A598">
        <v>597</v>
      </c>
      <c r="B598">
        <v>1</v>
      </c>
      <c r="C598">
        <v>0</v>
      </c>
      <c r="D598">
        <v>0</v>
      </c>
    </row>
    <row r="599" spans="1:4" x14ac:dyDescent="0.25">
      <c r="A599">
        <v>598</v>
      </c>
      <c r="B599">
        <v>1</v>
      </c>
      <c r="C599">
        <v>0</v>
      </c>
      <c r="D599">
        <v>0</v>
      </c>
    </row>
    <row r="600" spans="1:4" x14ac:dyDescent="0.25">
      <c r="A600">
        <v>599</v>
      </c>
      <c r="B600">
        <v>1</v>
      </c>
      <c r="C600">
        <v>0</v>
      </c>
      <c r="D600">
        <v>0</v>
      </c>
    </row>
    <row r="601" spans="1:4" x14ac:dyDescent="0.25">
      <c r="A601">
        <v>600</v>
      </c>
      <c r="B601">
        <v>1</v>
      </c>
      <c r="C601">
        <v>0</v>
      </c>
      <c r="D601">
        <v>0</v>
      </c>
    </row>
    <row r="602" spans="1:4" x14ac:dyDescent="0.25">
      <c r="A602">
        <v>601</v>
      </c>
      <c r="B602">
        <v>1</v>
      </c>
      <c r="C602">
        <v>0</v>
      </c>
      <c r="D602">
        <v>0</v>
      </c>
    </row>
    <row r="603" spans="1:4" x14ac:dyDescent="0.25">
      <c r="A603">
        <v>602</v>
      </c>
      <c r="B603">
        <v>1</v>
      </c>
      <c r="C603">
        <v>0</v>
      </c>
      <c r="D603">
        <v>0</v>
      </c>
    </row>
    <row r="604" spans="1:4" x14ac:dyDescent="0.25">
      <c r="A604">
        <v>603</v>
      </c>
      <c r="B604">
        <v>1</v>
      </c>
      <c r="C604">
        <v>0</v>
      </c>
      <c r="D604">
        <v>0</v>
      </c>
    </row>
    <row r="605" spans="1:4" x14ac:dyDescent="0.25">
      <c r="A605">
        <v>604</v>
      </c>
      <c r="B605">
        <v>1</v>
      </c>
      <c r="C605">
        <v>0</v>
      </c>
      <c r="D605">
        <v>0</v>
      </c>
    </row>
    <row r="606" spans="1:4" x14ac:dyDescent="0.25">
      <c r="A606">
        <v>605</v>
      </c>
      <c r="B606">
        <v>1</v>
      </c>
      <c r="C606">
        <v>0</v>
      </c>
      <c r="D606">
        <v>0</v>
      </c>
    </row>
    <row r="607" spans="1:4" x14ac:dyDescent="0.25">
      <c r="A607">
        <v>606</v>
      </c>
      <c r="B607">
        <v>1</v>
      </c>
      <c r="C607">
        <v>0</v>
      </c>
      <c r="D607">
        <v>0</v>
      </c>
    </row>
    <row r="608" spans="1:4" x14ac:dyDescent="0.25">
      <c r="A608">
        <v>607</v>
      </c>
      <c r="B608">
        <v>1</v>
      </c>
      <c r="C608">
        <v>0</v>
      </c>
      <c r="D608">
        <v>0</v>
      </c>
    </row>
    <row r="609" spans="1:4" x14ac:dyDescent="0.25">
      <c r="A609">
        <v>608</v>
      </c>
      <c r="B609">
        <v>1</v>
      </c>
      <c r="C609">
        <v>0</v>
      </c>
      <c r="D609">
        <v>0</v>
      </c>
    </row>
    <row r="610" spans="1:4" x14ac:dyDescent="0.25">
      <c r="A610">
        <v>609</v>
      </c>
      <c r="B610">
        <v>1</v>
      </c>
      <c r="C610">
        <v>0</v>
      </c>
      <c r="D610">
        <v>0</v>
      </c>
    </row>
    <row r="611" spans="1:4" x14ac:dyDescent="0.25">
      <c r="A611">
        <v>610</v>
      </c>
      <c r="B611">
        <v>1</v>
      </c>
      <c r="C611">
        <v>0</v>
      </c>
      <c r="D611">
        <v>0</v>
      </c>
    </row>
    <row r="612" spans="1:4" x14ac:dyDescent="0.25">
      <c r="A612">
        <v>611</v>
      </c>
      <c r="B612">
        <v>1</v>
      </c>
      <c r="C612">
        <v>0</v>
      </c>
      <c r="D612">
        <v>0</v>
      </c>
    </row>
    <row r="613" spans="1:4" x14ac:dyDescent="0.25">
      <c r="A613">
        <v>612</v>
      </c>
      <c r="B613">
        <v>1</v>
      </c>
      <c r="C613">
        <v>0</v>
      </c>
      <c r="D613">
        <v>0</v>
      </c>
    </row>
    <row r="614" spans="1:4" x14ac:dyDescent="0.25">
      <c r="A614">
        <v>613</v>
      </c>
      <c r="B614">
        <v>1</v>
      </c>
      <c r="C614">
        <v>0</v>
      </c>
      <c r="D614">
        <v>0</v>
      </c>
    </row>
    <row r="615" spans="1:4" x14ac:dyDescent="0.25">
      <c r="A615">
        <v>614</v>
      </c>
      <c r="B615">
        <v>1</v>
      </c>
      <c r="C615">
        <v>0</v>
      </c>
      <c r="D615">
        <v>0</v>
      </c>
    </row>
    <row r="616" spans="1:4" x14ac:dyDescent="0.25">
      <c r="A616">
        <v>615</v>
      </c>
      <c r="B616">
        <v>1</v>
      </c>
      <c r="C616">
        <v>0</v>
      </c>
      <c r="D616">
        <v>0</v>
      </c>
    </row>
    <row r="617" spans="1:4" x14ac:dyDescent="0.25">
      <c r="A617">
        <v>616</v>
      </c>
      <c r="B617">
        <v>1</v>
      </c>
      <c r="C617">
        <v>0</v>
      </c>
      <c r="D617">
        <v>0</v>
      </c>
    </row>
    <row r="618" spans="1:4" x14ac:dyDescent="0.25">
      <c r="A618">
        <v>617</v>
      </c>
      <c r="B618">
        <v>1</v>
      </c>
      <c r="C618">
        <v>0</v>
      </c>
      <c r="D618">
        <v>0</v>
      </c>
    </row>
    <row r="619" spans="1:4" x14ac:dyDescent="0.25">
      <c r="A619">
        <v>618</v>
      </c>
      <c r="B619">
        <v>1</v>
      </c>
      <c r="C619">
        <v>0</v>
      </c>
      <c r="D619">
        <v>0</v>
      </c>
    </row>
    <row r="620" spans="1:4" x14ac:dyDescent="0.25">
      <c r="A620">
        <v>619</v>
      </c>
      <c r="B620">
        <v>1</v>
      </c>
      <c r="C620">
        <v>0</v>
      </c>
      <c r="D620">
        <v>0</v>
      </c>
    </row>
    <row r="621" spans="1:4" x14ac:dyDescent="0.25">
      <c r="A621">
        <v>620</v>
      </c>
      <c r="B621">
        <v>1</v>
      </c>
      <c r="C621">
        <v>0</v>
      </c>
      <c r="D621">
        <v>0</v>
      </c>
    </row>
    <row r="622" spans="1:4" x14ac:dyDescent="0.25">
      <c r="A622">
        <v>621</v>
      </c>
      <c r="B622">
        <v>1</v>
      </c>
      <c r="C622">
        <v>0</v>
      </c>
      <c r="D622">
        <v>0</v>
      </c>
    </row>
    <row r="623" spans="1:4" x14ac:dyDescent="0.25">
      <c r="A623">
        <v>622</v>
      </c>
      <c r="B623">
        <v>1</v>
      </c>
      <c r="C623">
        <v>0</v>
      </c>
      <c r="D623">
        <v>0</v>
      </c>
    </row>
    <row r="624" spans="1:4" x14ac:dyDescent="0.25">
      <c r="A624">
        <v>623</v>
      </c>
      <c r="B624">
        <v>1</v>
      </c>
      <c r="C624">
        <v>0</v>
      </c>
      <c r="D624">
        <v>0</v>
      </c>
    </row>
    <row r="625" spans="1:4" x14ac:dyDescent="0.25">
      <c r="A625">
        <v>624</v>
      </c>
      <c r="B625">
        <v>1</v>
      </c>
      <c r="C625">
        <v>0</v>
      </c>
      <c r="D625">
        <v>0</v>
      </c>
    </row>
    <row r="626" spans="1:4" x14ac:dyDescent="0.25">
      <c r="A626">
        <v>625</v>
      </c>
      <c r="B626">
        <v>1</v>
      </c>
      <c r="C626">
        <v>0</v>
      </c>
      <c r="D626">
        <v>0</v>
      </c>
    </row>
    <row r="627" spans="1:4" x14ac:dyDescent="0.25">
      <c r="A627">
        <v>626</v>
      </c>
      <c r="B627">
        <v>1</v>
      </c>
      <c r="C627">
        <v>0</v>
      </c>
      <c r="D627">
        <v>0</v>
      </c>
    </row>
    <row r="628" spans="1:4" x14ac:dyDescent="0.25">
      <c r="A628">
        <v>627</v>
      </c>
      <c r="B628">
        <v>1</v>
      </c>
      <c r="C628">
        <v>0</v>
      </c>
      <c r="D628">
        <v>0</v>
      </c>
    </row>
    <row r="629" spans="1:4" x14ac:dyDescent="0.25">
      <c r="A629">
        <v>628</v>
      </c>
      <c r="B629">
        <v>1</v>
      </c>
      <c r="C629">
        <v>0</v>
      </c>
      <c r="D629">
        <v>0</v>
      </c>
    </row>
    <row r="630" spans="1:4" x14ac:dyDescent="0.25">
      <c r="A630">
        <v>629</v>
      </c>
      <c r="B630">
        <v>1</v>
      </c>
      <c r="C630">
        <v>0</v>
      </c>
      <c r="D630">
        <v>0</v>
      </c>
    </row>
    <row r="631" spans="1:4" x14ac:dyDescent="0.25">
      <c r="A631">
        <v>630</v>
      </c>
      <c r="B631">
        <v>1</v>
      </c>
      <c r="C631">
        <v>0</v>
      </c>
      <c r="D631">
        <v>0</v>
      </c>
    </row>
    <row r="632" spans="1:4" x14ac:dyDescent="0.25">
      <c r="A632">
        <v>631</v>
      </c>
      <c r="B632">
        <v>1</v>
      </c>
      <c r="C632">
        <v>0</v>
      </c>
      <c r="D632">
        <v>0</v>
      </c>
    </row>
    <row r="633" spans="1:4" x14ac:dyDescent="0.25">
      <c r="A633">
        <v>632</v>
      </c>
      <c r="B633">
        <v>1</v>
      </c>
      <c r="C633">
        <v>0</v>
      </c>
      <c r="D633">
        <v>0</v>
      </c>
    </row>
    <row r="634" spans="1:4" x14ac:dyDescent="0.25">
      <c r="A634">
        <v>633</v>
      </c>
      <c r="B634">
        <v>1</v>
      </c>
      <c r="C634">
        <v>0</v>
      </c>
      <c r="D634">
        <v>0</v>
      </c>
    </row>
    <row r="635" spans="1:4" x14ac:dyDescent="0.25">
      <c r="A635">
        <v>634</v>
      </c>
      <c r="B635">
        <v>1</v>
      </c>
      <c r="C635">
        <v>0</v>
      </c>
      <c r="D635">
        <v>0</v>
      </c>
    </row>
    <row r="636" spans="1:4" x14ac:dyDescent="0.25">
      <c r="A636">
        <v>635</v>
      </c>
      <c r="B636">
        <v>1</v>
      </c>
      <c r="C636">
        <v>0</v>
      </c>
      <c r="D636">
        <v>0</v>
      </c>
    </row>
    <row r="637" spans="1:4" x14ac:dyDescent="0.25">
      <c r="A637">
        <v>636</v>
      </c>
      <c r="B637">
        <v>1</v>
      </c>
      <c r="C637">
        <v>0</v>
      </c>
      <c r="D637">
        <v>0</v>
      </c>
    </row>
    <row r="638" spans="1:4" x14ac:dyDescent="0.25">
      <c r="A638">
        <v>637</v>
      </c>
      <c r="B638">
        <v>1</v>
      </c>
      <c r="C638">
        <v>0</v>
      </c>
      <c r="D638">
        <v>0</v>
      </c>
    </row>
    <row r="639" spans="1:4" x14ac:dyDescent="0.25">
      <c r="A639">
        <v>638</v>
      </c>
      <c r="B639">
        <v>1</v>
      </c>
      <c r="C639">
        <v>0</v>
      </c>
      <c r="D639">
        <v>0</v>
      </c>
    </row>
    <row r="640" spans="1:4" x14ac:dyDescent="0.25">
      <c r="A640">
        <v>639</v>
      </c>
      <c r="B640">
        <v>1</v>
      </c>
      <c r="C640">
        <v>0</v>
      </c>
      <c r="D640">
        <v>0</v>
      </c>
    </row>
    <row r="641" spans="1:4" x14ac:dyDescent="0.25">
      <c r="A641">
        <v>640</v>
      </c>
      <c r="B641">
        <v>1</v>
      </c>
      <c r="C641">
        <v>0</v>
      </c>
      <c r="D641">
        <v>0</v>
      </c>
    </row>
    <row r="642" spans="1:4" x14ac:dyDescent="0.25">
      <c r="A642">
        <v>641</v>
      </c>
      <c r="B642">
        <v>1</v>
      </c>
      <c r="C642">
        <v>0</v>
      </c>
      <c r="D642">
        <v>0</v>
      </c>
    </row>
    <row r="643" spans="1:4" x14ac:dyDescent="0.25">
      <c r="A643">
        <v>642</v>
      </c>
      <c r="B643">
        <v>1</v>
      </c>
      <c r="C643">
        <v>0</v>
      </c>
      <c r="D643">
        <v>0</v>
      </c>
    </row>
    <row r="644" spans="1:4" x14ac:dyDescent="0.25">
      <c r="A644">
        <v>643</v>
      </c>
      <c r="B644">
        <v>1</v>
      </c>
      <c r="C644">
        <v>0</v>
      </c>
      <c r="D644">
        <v>0</v>
      </c>
    </row>
    <row r="645" spans="1:4" x14ac:dyDescent="0.25">
      <c r="A645">
        <v>644</v>
      </c>
      <c r="B645">
        <v>1</v>
      </c>
      <c r="C645">
        <v>0</v>
      </c>
      <c r="D645">
        <v>0</v>
      </c>
    </row>
    <row r="646" spans="1:4" x14ac:dyDescent="0.25">
      <c r="A646">
        <v>645</v>
      </c>
      <c r="B646">
        <v>1</v>
      </c>
      <c r="C646">
        <v>0</v>
      </c>
      <c r="D646">
        <v>0</v>
      </c>
    </row>
    <row r="647" spans="1:4" x14ac:dyDescent="0.25">
      <c r="A647">
        <v>646</v>
      </c>
      <c r="B647">
        <v>1</v>
      </c>
      <c r="C647">
        <v>0</v>
      </c>
      <c r="D647">
        <v>0</v>
      </c>
    </row>
    <row r="648" spans="1:4" x14ac:dyDescent="0.25">
      <c r="A648">
        <v>647</v>
      </c>
      <c r="B648">
        <v>1</v>
      </c>
      <c r="C648">
        <v>0</v>
      </c>
      <c r="D648">
        <v>0</v>
      </c>
    </row>
    <row r="649" spans="1:4" x14ac:dyDescent="0.25">
      <c r="A649">
        <v>648</v>
      </c>
      <c r="B649">
        <v>1</v>
      </c>
      <c r="C649">
        <v>0</v>
      </c>
      <c r="D649">
        <v>0</v>
      </c>
    </row>
    <row r="650" spans="1:4" x14ac:dyDescent="0.25">
      <c r="A650">
        <v>649</v>
      </c>
      <c r="B650">
        <v>1</v>
      </c>
      <c r="C650">
        <v>0</v>
      </c>
      <c r="D650">
        <v>0</v>
      </c>
    </row>
    <row r="651" spans="1:4" x14ac:dyDescent="0.25">
      <c r="A651">
        <v>650</v>
      </c>
      <c r="B651">
        <v>1</v>
      </c>
      <c r="C651">
        <v>0</v>
      </c>
      <c r="D651">
        <v>0</v>
      </c>
    </row>
    <row r="652" spans="1:4" x14ac:dyDescent="0.25">
      <c r="A652">
        <v>651</v>
      </c>
      <c r="B652">
        <v>1</v>
      </c>
      <c r="C652">
        <v>0</v>
      </c>
      <c r="D652">
        <v>0</v>
      </c>
    </row>
    <row r="653" spans="1:4" x14ac:dyDescent="0.25">
      <c r="A653">
        <v>652</v>
      </c>
      <c r="B653">
        <v>1</v>
      </c>
      <c r="C653">
        <v>0</v>
      </c>
      <c r="D653">
        <v>0</v>
      </c>
    </row>
    <row r="654" spans="1:4" x14ac:dyDescent="0.25">
      <c r="A654">
        <v>653</v>
      </c>
      <c r="B654">
        <v>1</v>
      </c>
      <c r="C654">
        <v>0</v>
      </c>
      <c r="D654">
        <v>0</v>
      </c>
    </row>
    <row r="655" spans="1:4" x14ac:dyDescent="0.25">
      <c r="A655">
        <v>654</v>
      </c>
      <c r="B655">
        <v>1</v>
      </c>
      <c r="C655">
        <v>0</v>
      </c>
      <c r="D655">
        <v>0</v>
      </c>
    </row>
    <row r="656" spans="1:4" x14ac:dyDescent="0.25">
      <c r="A656">
        <v>655</v>
      </c>
      <c r="B656">
        <v>1</v>
      </c>
      <c r="C656">
        <v>0</v>
      </c>
      <c r="D656">
        <v>0</v>
      </c>
    </row>
    <row r="657" spans="1:4" x14ac:dyDescent="0.25">
      <c r="A657">
        <v>656</v>
      </c>
      <c r="B657">
        <v>1</v>
      </c>
      <c r="C657">
        <v>0</v>
      </c>
      <c r="D657">
        <v>0</v>
      </c>
    </row>
    <row r="658" spans="1:4" x14ac:dyDescent="0.25">
      <c r="A658">
        <v>657</v>
      </c>
      <c r="B658">
        <v>1</v>
      </c>
      <c r="C658">
        <v>0</v>
      </c>
      <c r="D658">
        <v>0</v>
      </c>
    </row>
    <row r="659" spans="1:4" x14ac:dyDescent="0.25">
      <c r="A659">
        <v>658</v>
      </c>
      <c r="B659">
        <v>1</v>
      </c>
      <c r="C659">
        <v>0</v>
      </c>
      <c r="D659">
        <v>0</v>
      </c>
    </row>
    <row r="660" spans="1:4" x14ac:dyDescent="0.25">
      <c r="A660">
        <v>659</v>
      </c>
      <c r="B660">
        <v>1</v>
      </c>
      <c r="C660">
        <v>0</v>
      </c>
      <c r="D660">
        <v>0</v>
      </c>
    </row>
    <row r="661" spans="1:4" x14ac:dyDescent="0.25">
      <c r="A661">
        <v>660</v>
      </c>
      <c r="B661">
        <v>1</v>
      </c>
      <c r="C661">
        <v>0</v>
      </c>
      <c r="D661">
        <v>0</v>
      </c>
    </row>
    <row r="662" spans="1:4" x14ac:dyDescent="0.25">
      <c r="A662">
        <v>661</v>
      </c>
      <c r="B662">
        <v>1</v>
      </c>
      <c r="C662">
        <v>0</v>
      </c>
      <c r="D662">
        <v>0</v>
      </c>
    </row>
    <row r="663" spans="1:4" x14ac:dyDescent="0.25">
      <c r="A663">
        <v>662</v>
      </c>
      <c r="B663">
        <v>1</v>
      </c>
      <c r="C663">
        <v>0</v>
      </c>
      <c r="D663">
        <v>0</v>
      </c>
    </row>
    <row r="664" spans="1:4" x14ac:dyDescent="0.25">
      <c r="A664">
        <v>663</v>
      </c>
      <c r="B664">
        <v>1</v>
      </c>
      <c r="C664">
        <v>0</v>
      </c>
      <c r="D664">
        <v>0</v>
      </c>
    </row>
    <row r="665" spans="1:4" x14ac:dyDescent="0.25">
      <c r="A665">
        <v>664</v>
      </c>
      <c r="B665">
        <v>1</v>
      </c>
      <c r="C665">
        <v>0</v>
      </c>
      <c r="D665">
        <v>0</v>
      </c>
    </row>
    <row r="666" spans="1:4" x14ac:dyDescent="0.25">
      <c r="A666">
        <v>665</v>
      </c>
      <c r="B666">
        <v>1</v>
      </c>
      <c r="C666">
        <v>0</v>
      </c>
      <c r="D666">
        <v>0</v>
      </c>
    </row>
    <row r="667" spans="1:4" x14ac:dyDescent="0.25">
      <c r="A667">
        <v>666</v>
      </c>
      <c r="B667">
        <v>1</v>
      </c>
      <c r="C667">
        <v>0</v>
      </c>
      <c r="D667">
        <v>0</v>
      </c>
    </row>
    <row r="668" spans="1:4" x14ac:dyDescent="0.25">
      <c r="A668">
        <v>667</v>
      </c>
      <c r="B668">
        <v>1</v>
      </c>
      <c r="C668">
        <v>0</v>
      </c>
      <c r="D668">
        <v>0</v>
      </c>
    </row>
    <row r="669" spans="1:4" x14ac:dyDescent="0.25">
      <c r="A669">
        <v>668</v>
      </c>
      <c r="B669">
        <v>1</v>
      </c>
      <c r="C669">
        <v>0</v>
      </c>
      <c r="D669">
        <v>0</v>
      </c>
    </row>
    <row r="670" spans="1:4" x14ac:dyDescent="0.25">
      <c r="A670">
        <v>669</v>
      </c>
      <c r="B670">
        <v>1</v>
      </c>
      <c r="C670">
        <v>0</v>
      </c>
      <c r="D670">
        <v>0</v>
      </c>
    </row>
    <row r="671" spans="1:4" x14ac:dyDescent="0.25">
      <c r="A671">
        <v>670</v>
      </c>
      <c r="B671">
        <v>1</v>
      </c>
      <c r="C671">
        <v>0</v>
      </c>
      <c r="D671">
        <v>0</v>
      </c>
    </row>
    <row r="672" spans="1:4" x14ac:dyDescent="0.25">
      <c r="A672">
        <v>671</v>
      </c>
      <c r="B672">
        <v>1</v>
      </c>
      <c r="C672">
        <v>0</v>
      </c>
      <c r="D672">
        <v>0</v>
      </c>
    </row>
    <row r="673" spans="1:4" x14ac:dyDescent="0.25">
      <c r="A673">
        <v>672</v>
      </c>
      <c r="B673">
        <v>1</v>
      </c>
      <c r="C673">
        <v>0</v>
      </c>
      <c r="D673">
        <v>0</v>
      </c>
    </row>
    <row r="674" spans="1:4" x14ac:dyDescent="0.25">
      <c r="A674">
        <v>673</v>
      </c>
      <c r="B674">
        <v>1</v>
      </c>
      <c r="C674">
        <v>0</v>
      </c>
      <c r="D674">
        <v>0</v>
      </c>
    </row>
    <row r="675" spans="1:4" x14ac:dyDescent="0.25">
      <c r="A675">
        <v>674</v>
      </c>
      <c r="B675">
        <v>1</v>
      </c>
      <c r="C675">
        <v>0</v>
      </c>
      <c r="D675">
        <v>0</v>
      </c>
    </row>
    <row r="676" spans="1:4" x14ac:dyDescent="0.25">
      <c r="A676">
        <v>675</v>
      </c>
      <c r="B676">
        <v>1</v>
      </c>
      <c r="C676">
        <v>0</v>
      </c>
      <c r="D676">
        <v>0</v>
      </c>
    </row>
    <row r="677" spans="1:4" x14ac:dyDescent="0.25">
      <c r="A677">
        <v>676</v>
      </c>
      <c r="B677">
        <v>1</v>
      </c>
      <c r="C677">
        <v>0</v>
      </c>
      <c r="D677">
        <v>0</v>
      </c>
    </row>
    <row r="678" spans="1:4" x14ac:dyDescent="0.25">
      <c r="A678">
        <v>677</v>
      </c>
      <c r="B678">
        <v>1</v>
      </c>
      <c r="C678">
        <v>0</v>
      </c>
      <c r="D678">
        <v>0</v>
      </c>
    </row>
    <row r="679" spans="1:4" x14ac:dyDescent="0.25">
      <c r="A679">
        <v>678</v>
      </c>
      <c r="B679">
        <v>1</v>
      </c>
      <c r="C679">
        <v>0</v>
      </c>
      <c r="D679">
        <v>0</v>
      </c>
    </row>
    <row r="680" spans="1:4" x14ac:dyDescent="0.25">
      <c r="A680">
        <v>679</v>
      </c>
      <c r="B680">
        <v>1</v>
      </c>
      <c r="C680">
        <v>0</v>
      </c>
      <c r="D680">
        <v>0</v>
      </c>
    </row>
    <row r="681" spans="1:4" x14ac:dyDescent="0.25">
      <c r="A681">
        <v>680</v>
      </c>
      <c r="B681">
        <v>1</v>
      </c>
      <c r="C681">
        <v>0</v>
      </c>
      <c r="D681">
        <v>0</v>
      </c>
    </row>
    <row r="682" spans="1:4" x14ac:dyDescent="0.25">
      <c r="A682">
        <v>681</v>
      </c>
      <c r="B682">
        <v>1</v>
      </c>
      <c r="C682">
        <v>0</v>
      </c>
      <c r="D682">
        <v>0</v>
      </c>
    </row>
    <row r="683" spans="1:4" x14ac:dyDescent="0.25">
      <c r="A683">
        <v>682</v>
      </c>
      <c r="B683">
        <v>1</v>
      </c>
      <c r="C683">
        <v>0</v>
      </c>
      <c r="D683">
        <v>0</v>
      </c>
    </row>
    <row r="684" spans="1:4" x14ac:dyDescent="0.25">
      <c r="A684">
        <v>683</v>
      </c>
      <c r="B684">
        <v>1</v>
      </c>
      <c r="C684">
        <v>0</v>
      </c>
      <c r="D684">
        <v>0</v>
      </c>
    </row>
    <row r="685" spans="1:4" x14ac:dyDescent="0.25">
      <c r="A685">
        <v>684</v>
      </c>
      <c r="B685">
        <v>1</v>
      </c>
      <c r="C685">
        <v>0</v>
      </c>
      <c r="D685">
        <v>0</v>
      </c>
    </row>
    <row r="686" spans="1:4" x14ac:dyDescent="0.25">
      <c r="A686">
        <v>685</v>
      </c>
      <c r="B686">
        <v>1</v>
      </c>
      <c r="C686">
        <v>0</v>
      </c>
      <c r="D686">
        <v>0</v>
      </c>
    </row>
    <row r="687" spans="1:4" x14ac:dyDescent="0.25">
      <c r="A687">
        <v>686</v>
      </c>
      <c r="B687">
        <v>1</v>
      </c>
      <c r="C687">
        <v>0</v>
      </c>
      <c r="D687">
        <v>0</v>
      </c>
    </row>
    <row r="688" spans="1:4" x14ac:dyDescent="0.25">
      <c r="A688">
        <v>687</v>
      </c>
      <c r="B688">
        <v>1</v>
      </c>
      <c r="C688">
        <v>0</v>
      </c>
      <c r="D688">
        <v>0</v>
      </c>
    </row>
    <row r="689" spans="1:4" x14ac:dyDescent="0.25">
      <c r="A689">
        <v>688</v>
      </c>
      <c r="B689">
        <v>1</v>
      </c>
      <c r="C689">
        <v>0</v>
      </c>
      <c r="D689">
        <v>0</v>
      </c>
    </row>
    <row r="690" spans="1:4" x14ac:dyDescent="0.25">
      <c r="A690">
        <v>689</v>
      </c>
      <c r="B690">
        <v>1</v>
      </c>
      <c r="C690">
        <v>0</v>
      </c>
      <c r="D690">
        <v>0</v>
      </c>
    </row>
    <row r="691" spans="1:4" x14ac:dyDescent="0.25">
      <c r="A691">
        <v>690</v>
      </c>
      <c r="B691">
        <v>1</v>
      </c>
      <c r="C691">
        <v>0</v>
      </c>
      <c r="D691">
        <v>0</v>
      </c>
    </row>
    <row r="692" spans="1:4" x14ac:dyDescent="0.25">
      <c r="A692">
        <v>691</v>
      </c>
      <c r="B692">
        <v>1</v>
      </c>
      <c r="C692">
        <v>0</v>
      </c>
      <c r="D692">
        <v>0</v>
      </c>
    </row>
    <row r="693" spans="1:4" x14ac:dyDescent="0.25">
      <c r="A693">
        <v>692</v>
      </c>
      <c r="B693">
        <v>1</v>
      </c>
      <c r="C693">
        <v>0</v>
      </c>
      <c r="D693">
        <v>0</v>
      </c>
    </row>
    <row r="694" spans="1:4" x14ac:dyDescent="0.25">
      <c r="A694">
        <v>693</v>
      </c>
      <c r="B694">
        <v>1</v>
      </c>
      <c r="C694">
        <v>0</v>
      </c>
      <c r="D694">
        <v>0</v>
      </c>
    </row>
    <row r="695" spans="1:4" x14ac:dyDescent="0.25">
      <c r="A695">
        <v>694</v>
      </c>
      <c r="B695">
        <v>1</v>
      </c>
      <c r="C695">
        <v>0</v>
      </c>
      <c r="D695">
        <v>0</v>
      </c>
    </row>
    <row r="696" spans="1:4" x14ac:dyDescent="0.25">
      <c r="A696">
        <v>695</v>
      </c>
      <c r="B696">
        <v>1</v>
      </c>
      <c r="C696">
        <v>0</v>
      </c>
      <c r="D696">
        <v>0</v>
      </c>
    </row>
    <row r="697" spans="1:4" x14ac:dyDescent="0.25">
      <c r="A697">
        <v>696</v>
      </c>
      <c r="B697">
        <v>1</v>
      </c>
      <c r="C697">
        <v>0</v>
      </c>
      <c r="D697">
        <v>0</v>
      </c>
    </row>
    <row r="698" spans="1:4" x14ac:dyDescent="0.25">
      <c r="A698">
        <v>697</v>
      </c>
      <c r="B698">
        <v>1</v>
      </c>
      <c r="C698">
        <v>0</v>
      </c>
      <c r="D698">
        <v>0</v>
      </c>
    </row>
    <row r="699" spans="1:4" x14ac:dyDescent="0.25">
      <c r="A699">
        <v>698</v>
      </c>
      <c r="B699">
        <v>1</v>
      </c>
      <c r="C699">
        <v>0</v>
      </c>
      <c r="D699">
        <v>0</v>
      </c>
    </row>
    <row r="700" spans="1:4" x14ac:dyDescent="0.25">
      <c r="A700">
        <v>699</v>
      </c>
      <c r="B700">
        <v>1</v>
      </c>
      <c r="C700">
        <v>0</v>
      </c>
      <c r="D700">
        <v>0</v>
      </c>
    </row>
    <row r="701" spans="1:4" x14ac:dyDescent="0.25">
      <c r="A701">
        <v>700</v>
      </c>
      <c r="B701">
        <v>1</v>
      </c>
      <c r="C701">
        <v>0</v>
      </c>
      <c r="D701">
        <v>0</v>
      </c>
    </row>
    <row r="702" spans="1:4" x14ac:dyDescent="0.25">
      <c r="A702">
        <v>701</v>
      </c>
      <c r="B702">
        <v>1</v>
      </c>
      <c r="C702">
        <v>0</v>
      </c>
      <c r="D702">
        <v>0</v>
      </c>
    </row>
    <row r="703" spans="1:4" x14ac:dyDescent="0.25">
      <c r="A703">
        <v>702</v>
      </c>
      <c r="B703">
        <v>1</v>
      </c>
      <c r="C703">
        <v>0</v>
      </c>
      <c r="D703">
        <v>0</v>
      </c>
    </row>
    <row r="704" spans="1:4" x14ac:dyDescent="0.25">
      <c r="A704">
        <v>703</v>
      </c>
      <c r="B704">
        <v>1</v>
      </c>
      <c r="C704">
        <v>0</v>
      </c>
      <c r="D704">
        <v>0</v>
      </c>
    </row>
    <row r="705" spans="1:4" x14ac:dyDescent="0.25">
      <c r="A705">
        <v>704</v>
      </c>
      <c r="B705">
        <v>1</v>
      </c>
      <c r="C705">
        <v>0</v>
      </c>
      <c r="D705">
        <v>0</v>
      </c>
    </row>
    <row r="706" spans="1:4" x14ac:dyDescent="0.25">
      <c r="A706">
        <v>705</v>
      </c>
      <c r="B706">
        <v>1</v>
      </c>
      <c r="C706">
        <v>0</v>
      </c>
      <c r="D706">
        <v>0</v>
      </c>
    </row>
    <row r="707" spans="1:4" x14ac:dyDescent="0.25">
      <c r="A707">
        <v>706</v>
      </c>
      <c r="B707">
        <v>1</v>
      </c>
      <c r="C707">
        <v>0</v>
      </c>
      <c r="D707">
        <v>0</v>
      </c>
    </row>
    <row r="708" spans="1:4" x14ac:dyDescent="0.25">
      <c r="A708">
        <v>707</v>
      </c>
      <c r="B708">
        <v>1</v>
      </c>
      <c r="C708">
        <v>0</v>
      </c>
      <c r="D708">
        <v>0</v>
      </c>
    </row>
    <row r="709" spans="1:4" x14ac:dyDescent="0.25">
      <c r="A709">
        <v>708</v>
      </c>
      <c r="B709">
        <v>1</v>
      </c>
      <c r="C709">
        <v>0</v>
      </c>
      <c r="D709">
        <v>0</v>
      </c>
    </row>
    <row r="710" spans="1:4" x14ac:dyDescent="0.25">
      <c r="A710">
        <v>709</v>
      </c>
      <c r="B710">
        <v>1</v>
      </c>
      <c r="C710">
        <v>0</v>
      </c>
      <c r="D710">
        <v>0</v>
      </c>
    </row>
    <row r="711" spans="1:4" x14ac:dyDescent="0.25">
      <c r="A711">
        <v>710</v>
      </c>
      <c r="B711">
        <v>1</v>
      </c>
      <c r="C711">
        <v>0</v>
      </c>
      <c r="D711">
        <v>0</v>
      </c>
    </row>
    <row r="712" spans="1:4" x14ac:dyDescent="0.25">
      <c r="A712">
        <v>711</v>
      </c>
      <c r="B712">
        <v>1</v>
      </c>
      <c r="C712">
        <v>0</v>
      </c>
      <c r="D712">
        <v>0</v>
      </c>
    </row>
    <row r="713" spans="1:4" x14ac:dyDescent="0.25">
      <c r="A713">
        <v>712</v>
      </c>
      <c r="B713">
        <v>1</v>
      </c>
      <c r="C713">
        <v>0</v>
      </c>
      <c r="D713">
        <v>0</v>
      </c>
    </row>
    <row r="714" spans="1:4" x14ac:dyDescent="0.25">
      <c r="A714">
        <v>713</v>
      </c>
      <c r="B714">
        <v>1</v>
      </c>
      <c r="C714">
        <v>0</v>
      </c>
      <c r="D714">
        <v>0</v>
      </c>
    </row>
    <row r="715" spans="1:4" x14ac:dyDescent="0.25">
      <c r="A715">
        <v>714</v>
      </c>
      <c r="B715">
        <v>1</v>
      </c>
      <c r="C715">
        <v>0</v>
      </c>
      <c r="D715">
        <v>0</v>
      </c>
    </row>
    <row r="716" spans="1:4" x14ac:dyDescent="0.25">
      <c r="A716">
        <v>715</v>
      </c>
      <c r="B716">
        <v>1</v>
      </c>
      <c r="C716">
        <v>0</v>
      </c>
      <c r="D716">
        <v>0</v>
      </c>
    </row>
    <row r="717" spans="1:4" x14ac:dyDescent="0.25">
      <c r="A717">
        <v>716</v>
      </c>
      <c r="B717">
        <v>1</v>
      </c>
      <c r="C717">
        <v>0</v>
      </c>
      <c r="D717">
        <v>0</v>
      </c>
    </row>
    <row r="718" spans="1:4" x14ac:dyDescent="0.25">
      <c r="A718">
        <v>717</v>
      </c>
      <c r="B718">
        <v>1</v>
      </c>
      <c r="C718">
        <v>0</v>
      </c>
      <c r="D718">
        <v>0</v>
      </c>
    </row>
    <row r="719" spans="1:4" x14ac:dyDescent="0.25">
      <c r="A719">
        <v>718</v>
      </c>
      <c r="B719">
        <v>1</v>
      </c>
      <c r="C719">
        <v>0</v>
      </c>
      <c r="D719">
        <v>0</v>
      </c>
    </row>
    <row r="720" spans="1:4" x14ac:dyDescent="0.25">
      <c r="A720">
        <v>719</v>
      </c>
      <c r="B720">
        <v>1</v>
      </c>
      <c r="C720">
        <v>0</v>
      </c>
      <c r="D720">
        <v>0</v>
      </c>
    </row>
    <row r="721" spans="1:4" x14ac:dyDescent="0.25">
      <c r="A721">
        <v>720</v>
      </c>
      <c r="B721">
        <v>1</v>
      </c>
      <c r="C721">
        <v>0</v>
      </c>
      <c r="D721">
        <v>0</v>
      </c>
    </row>
    <row r="722" spans="1:4" x14ac:dyDescent="0.25">
      <c r="A722">
        <v>721</v>
      </c>
      <c r="B722">
        <v>1</v>
      </c>
      <c r="C722">
        <v>0</v>
      </c>
      <c r="D722">
        <v>0</v>
      </c>
    </row>
    <row r="723" spans="1:4" x14ac:dyDescent="0.25">
      <c r="A723">
        <v>722</v>
      </c>
      <c r="B723">
        <v>1</v>
      </c>
      <c r="C723">
        <v>0</v>
      </c>
      <c r="D723">
        <v>0</v>
      </c>
    </row>
    <row r="724" spans="1:4" x14ac:dyDescent="0.25">
      <c r="A724">
        <v>723</v>
      </c>
      <c r="B724">
        <v>1</v>
      </c>
      <c r="C724">
        <v>0</v>
      </c>
      <c r="D724">
        <v>0</v>
      </c>
    </row>
    <row r="725" spans="1:4" x14ac:dyDescent="0.25">
      <c r="A725">
        <v>724</v>
      </c>
      <c r="B725">
        <v>1</v>
      </c>
      <c r="C725">
        <v>0</v>
      </c>
      <c r="D725">
        <v>0</v>
      </c>
    </row>
    <row r="726" spans="1:4" x14ac:dyDescent="0.25">
      <c r="A726">
        <v>725</v>
      </c>
      <c r="B726">
        <v>1</v>
      </c>
      <c r="C726">
        <v>0</v>
      </c>
      <c r="D726">
        <v>0</v>
      </c>
    </row>
    <row r="727" spans="1:4" x14ac:dyDescent="0.25">
      <c r="A727">
        <v>726</v>
      </c>
      <c r="B727">
        <v>1</v>
      </c>
      <c r="C727">
        <v>0</v>
      </c>
      <c r="D727">
        <v>0</v>
      </c>
    </row>
    <row r="728" spans="1:4" x14ac:dyDescent="0.25">
      <c r="A728">
        <v>727</v>
      </c>
      <c r="B728">
        <v>1</v>
      </c>
      <c r="C728">
        <v>0</v>
      </c>
      <c r="D728">
        <v>0</v>
      </c>
    </row>
    <row r="729" spans="1:4" x14ac:dyDescent="0.25">
      <c r="A729">
        <v>728</v>
      </c>
      <c r="B729">
        <v>1</v>
      </c>
      <c r="C729">
        <v>0</v>
      </c>
      <c r="D729">
        <v>0</v>
      </c>
    </row>
    <row r="730" spans="1:4" x14ac:dyDescent="0.25">
      <c r="A730">
        <v>729</v>
      </c>
      <c r="B730">
        <v>1</v>
      </c>
      <c r="C730">
        <v>0</v>
      </c>
      <c r="D730">
        <v>0</v>
      </c>
    </row>
    <row r="731" spans="1:4" x14ac:dyDescent="0.25">
      <c r="A731">
        <v>730</v>
      </c>
      <c r="B731">
        <v>1</v>
      </c>
      <c r="C731">
        <v>0</v>
      </c>
      <c r="D731">
        <v>0</v>
      </c>
    </row>
    <row r="732" spans="1:4" x14ac:dyDescent="0.25">
      <c r="A732">
        <v>731</v>
      </c>
      <c r="B732">
        <v>1</v>
      </c>
      <c r="C732">
        <v>0</v>
      </c>
      <c r="D732">
        <v>0</v>
      </c>
    </row>
    <row r="733" spans="1:4" x14ac:dyDescent="0.25">
      <c r="A733">
        <v>732</v>
      </c>
      <c r="B733">
        <v>1</v>
      </c>
      <c r="C733">
        <v>0</v>
      </c>
      <c r="D733">
        <v>0</v>
      </c>
    </row>
    <row r="734" spans="1:4" x14ac:dyDescent="0.25">
      <c r="A734">
        <v>733</v>
      </c>
      <c r="B734">
        <v>1</v>
      </c>
      <c r="C734">
        <v>0</v>
      </c>
      <c r="D734">
        <v>0</v>
      </c>
    </row>
    <row r="735" spans="1:4" x14ac:dyDescent="0.25">
      <c r="A735">
        <v>734</v>
      </c>
      <c r="B735">
        <v>1</v>
      </c>
      <c r="C735">
        <v>0</v>
      </c>
      <c r="D735">
        <v>0</v>
      </c>
    </row>
    <row r="736" spans="1:4" x14ac:dyDescent="0.25">
      <c r="A736">
        <v>735</v>
      </c>
      <c r="B736">
        <v>1</v>
      </c>
      <c r="C736">
        <v>0</v>
      </c>
      <c r="D736">
        <v>0</v>
      </c>
    </row>
    <row r="737" spans="1:4" x14ac:dyDescent="0.25">
      <c r="A737">
        <v>736</v>
      </c>
      <c r="B737">
        <v>1</v>
      </c>
      <c r="C737">
        <v>0</v>
      </c>
      <c r="D737">
        <v>0</v>
      </c>
    </row>
    <row r="738" spans="1:4" x14ac:dyDescent="0.25">
      <c r="A738">
        <v>737</v>
      </c>
      <c r="B738">
        <v>1</v>
      </c>
      <c r="C738">
        <v>0</v>
      </c>
      <c r="D738">
        <v>0</v>
      </c>
    </row>
    <row r="739" spans="1:4" x14ac:dyDescent="0.25">
      <c r="A739">
        <v>738</v>
      </c>
      <c r="B739">
        <v>1</v>
      </c>
      <c r="C739">
        <v>0</v>
      </c>
      <c r="D739">
        <v>0</v>
      </c>
    </row>
    <row r="740" spans="1:4" x14ac:dyDescent="0.25">
      <c r="A740">
        <v>739</v>
      </c>
      <c r="B740">
        <v>1</v>
      </c>
      <c r="C740">
        <v>0</v>
      </c>
      <c r="D740">
        <v>0</v>
      </c>
    </row>
    <row r="741" spans="1:4" x14ac:dyDescent="0.25">
      <c r="A741">
        <v>740</v>
      </c>
      <c r="B741">
        <v>1</v>
      </c>
      <c r="C741">
        <v>0</v>
      </c>
      <c r="D741">
        <v>0</v>
      </c>
    </row>
    <row r="742" spans="1:4" x14ac:dyDescent="0.25">
      <c r="A742">
        <v>741</v>
      </c>
      <c r="B742">
        <v>1</v>
      </c>
      <c r="C742">
        <v>0</v>
      </c>
      <c r="D742">
        <v>0</v>
      </c>
    </row>
    <row r="743" spans="1:4" x14ac:dyDescent="0.25">
      <c r="A743">
        <v>742</v>
      </c>
      <c r="B743">
        <v>1</v>
      </c>
      <c r="C743">
        <v>0</v>
      </c>
      <c r="D743">
        <v>0</v>
      </c>
    </row>
    <row r="744" spans="1:4" x14ac:dyDescent="0.25">
      <c r="A744">
        <v>743</v>
      </c>
      <c r="B744">
        <v>1</v>
      </c>
      <c r="C744">
        <v>0</v>
      </c>
      <c r="D744">
        <v>0</v>
      </c>
    </row>
    <row r="745" spans="1:4" x14ac:dyDescent="0.25">
      <c r="A745">
        <v>744</v>
      </c>
      <c r="B745">
        <v>1</v>
      </c>
      <c r="C745">
        <v>0</v>
      </c>
      <c r="D745">
        <v>0</v>
      </c>
    </row>
    <row r="746" spans="1:4" x14ac:dyDescent="0.25">
      <c r="A746">
        <v>745</v>
      </c>
      <c r="B746">
        <v>1</v>
      </c>
      <c r="C746">
        <v>0</v>
      </c>
      <c r="D746">
        <v>0</v>
      </c>
    </row>
    <row r="747" spans="1:4" x14ac:dyDescent="0.25">
      <c r="A747">
        <v>746</v>
      </c>
      <c r="B747">
        <v>1</v>
      </c>
      <c r="C747">
        <v>0</v>
      </c>
      <c r="D747">
        <v>0</v>
      </c>
    </row>
    <row r="748" spans="1:4" x14ac:dyDescent="0.25">
      <c r="A748">
        <v>747</v>
      </c>
      <c r="B748">
        <v>1</v>
      </c>
      <c r="C748">
        <v>0</v>
      </c>
      <c r="D748">
        <v>0</v>
      </c>
    </row>
    <row r="749" spans="1:4" x14ac:dyDescent="0.25">
      <c r="A749">
        <v>748</v>
      </c>
      <c r="B749">
        <v>1</v>
      </c>
      <c r="C749">
        <v>0</v>
      </c>
      <c r="D749">
        <v>0</v>
      </c>
    </row>
    <row r="750" spans="1:4" x14ac:dyDescent="0.25">
      <c r="A750">
        <v>749</v>
      </c>
      <c r="B750">
        <v>1</v>
      </c>
      <c r="C750">
        <v>0</v>
      </c>
      <c r="D750">
        <v>0</v>
      </c>
    </row>
    <row r="751" spans="1:4" x14ac:dyDescent="0.25">
      <c r="A751">
        <v>750</v>
      </c>
      <c r="B751">
        <v>1</v>
      </c>
      <c r="C751">
        <v>0</v>
      </c>
      <c r="D751">
        <v>0</v>
      </c>
    </row>
    <row r="752" spans="1:4" x14ac:dyDescent="0.25">
      <c r="A752">
        <v>751</v>
      </c>
      <c r="B752">
        <v>1</v>
      </c>
      <c r="C752">
        <v>0</v>
      </c>
      <c r="D752">
        <v>0</v>
      </c>
    </row>
    <row r="753" spans="1:4" x14ac:dyDescent="0.25">
      <c r="A753">
        <v>752</v>
      </c>
      <c r="B753">
        <v>1</v>
      </c>
      <c r="C753">
        <v>0</v>
      </c>
      <c r="D753">
        <v>0</v>
      </c>
    </row>
    <row r="754" spans="1:4" x14ac:dyDescent="0.25">
      <c r="A754">
        <v>753</v>
      </c>
      <c r="B754">
        <v>1</v>
      </c>
      <c r="C754">
        <v>0</v>
      </c>
      <c r="D754">
        <v>0</v>
      </c>
    </row>
    <row r="755" spans="1:4" x14ac:dyDescent="0.25">
      <c r="A755">
        <v>754</v>
      </c>
      <c r="B755">
        <v>1</v>
      </c>
      <c r="C755">
        <v>0</v>
      </c>
      <c r="D755">
        <v>0</v>
      </c>
    </row>
    <row r="756" spans="1:4" x14ac:dyDescent="0.25">
      <c r="A756">
        <v>755</v>
      </c>
      <c r="B756">
        <v>1</v>
      </c>
      <c r="C756">
        <v>0</v>
      </c>
      <c r="D756">
        <v>0</v>
      </c>
    </row>
    <row r="757" spans="1:4" x14ac:dyDescent="0.25">
      <c r="A757">
        <v>756</v>
      </c>
      <c r="B757">
        <v>1</v>
      </c>
      <c r="C757">
        <v>0</v>
      </c>
      <c r="D757">
        <v>0</v>
      </c>
    </row>
    <row r="758" spans="1:4" x14ac:dyDescent="0.25">
      <c r="A758">
        <v>757</v>
      </c>
      <c r="B758">
        <v>1</v>
      </c>
      <c r="C758">
        <v>0</v>
      </c>
      <c r="D758">
        <v>0</v>
      </c>
    </row>
    <row r="759" spans="1:4" x14ac:dyDescent="0.25">
      <c r="A759">
        <v>758</v>
      </c>
      <c r="B759">
        <v>1</v>
      </c>
      <c r="C759">
        <v>0</v>
      </c>
      <c r="D759">
        <v>0</v>
      </c>
    </row>
    <row r="760" spans="1:4" x14ac:dyDescent="0.25">
      <c r="A760">
        <v>759</v>
      </c>
      <c r="B760">
        <v>1</v>
      </c>
      <c r="C760">
        <v>0</v>
      </c>
      <c r="D760">
        <v>0</v>
      </c>
    </row>
    <row r="761" spans="1:4" x14ac:dyDescent="0.25">
      <c r="A761">
        <v>760</v>
      </c>
      <c r="B761">
        <v>1</v>
      </c>
      <c r="C761">
        <v>0</v>
      </c>
      <c r="D761">
        <v>0</v>
      </c>
    </row>
    <row r="762" spans="1:4" x14ac:dyDescent="0.25">
      <c r="A762">
        <v>761</v>
      </c>
      <c r="B762">
        <v>1</v>
      </c>
      <c r="C762">
        <v>0</v>
      </c>
      <c r="D762">
        <v>0</v>
      </c>
    </row>
    <row r="763" spans="1:4" x14ac:dyDescent="0.25">
      <c r="A763">
        <v>762</v>
      </c>
      <c r="B763">
        <v>1</v>
      </c>
      <c r="C763">
        <v>0</v>
      </c>
      <c r="D763">
        <v>0</v>
      </c>
    </row>
    <row r="764" spans="1:4" x14ac:dyDescent="0.25">
      <c r="A764">
        <v>763</v>
      </c>
      <c r="B764">
        <v>1</v>
      </c>
      <c r="C764">
        <v>0</v>
      </c>
      <c r="D764">
        <v>0</v>
      </c>
    </row>
    <row r="765" spans="1:4" x14ac:dyDescent="0.25">
      <c r="A765">
        <v>764</v>
      </c>
      <c r="B765">
        <v>1</v>
      </c>
      <c r="C765">
        <v>0</v>
      </c>
      <c r="D765">
        <v>0</v>
      </c>
    </row>
    <row r="766" spans="1:4" x14ac:dyDescent="0.25">
      <c r="A766">
        <v>765</v>
      </c>
      <c r="B766">
        <v>1</v>
      </c>
      <c r="C766">
        <v>0</v>
      </c>
      <c r="D766">
        <v>0</v>
      </c>
    </row>
    <row r="767" spans="1:4" x14ac:dyDescent="0.25">
      <c r="A767">
        <v>766</v>
      </c>
      <c r="B767">
        <v>1</v>
      </c>
      <c r="C767">
        <v>0</v>
      </c>
      <c r="D767">
        <v>0</v>
      </c>
    </row>
    <row r="768" spans="1:4" x14ac:dyDescent="0.25">
      <c r="A768">
        <v>767</v>
      </c>
      <c r="B768">
        <v>1</v>
      </c>
      <c r="C768">
        <v>0</v>
      </c>
      <c r="D768">
        <v>0</v>
      </c>
    </row>
    <row r="769" spans="1:4" x14ac:dyDescent="0.25">
      <c r="A769">
        <v>768</v>
      </c>
      <c r="B769">
        <v>1</v>
      </c>
      <c r="C769">
        <v>0</v>
      </c>
      <c r="D769">
        <v>0</v>
      </c>
    </row>
    <row r="770" spans="1:4" x14ac:dyDescent="0.25">
      <c r="A770">
        <v>769</v>
      </c>
      <c r="B770">
        <v>1</v>
      </c>
      <c r="C770">
        <v>0</v>
      </c>
      <c r="D770">
        <v>0</v>
      </c>
    </row>
    <row r="771" spans="1:4" x14ac:dyDescent="0.25">
      <c r="A771">
        <v>770</v>
      </c>
      <c r="B771">
        <v>1</v>
      </c>
      <c r="C771">
        <v>0</v>
      </c>
      <c r="D771">
        <v>0</v>
      </c>
    </row>
    <row r="772" spans="1:4" x14ac:dyDescent="0.25">
      <c r="A772">
        <v>771</v>
      </c>
      <c r="B772">
        <v>1</v>
      </c>
      <c r="C772">
        <v>0</v>
      </c>
      <c r="D772">
        <v>0</v>
      </c>
    </row>
    <row r="773" spans="1:4" x14ac:dyDescent="0.25">
      <c r="A773">
        <v>772</v>
      </c>
      <c r="B773">
        <v>1</v>
      </c>
      <c r="C773">
        <v>0</v>
      </c>
      <c r="D773">
        <v>0</v>
      </c>
    </row>
    <row r="774" spans="1:4" x14ac:dyDescent="0.25">
      <c r="A774">
        <v>773</v>
      </c>
      <c r="B774">
        <v>1</v>
      </c>
      <c r="C774">
        <v>0</v>
      </c>
      <c r="D774">
        <v>0</v>
      </c>
    </row>
    <row r="775" spans="1:4" x14ac:dyDescent="0.25">
      <c r="A775">
        <v>774</v>
      </c>
      <c r="B775">
        <v>1</v>
      </c>
      <c r="C775">
        <v>0</v>
      </c>
      <c r="D775">
        <v>0</v>
      </c>
    </row>
    <row r="776" spans="1:4" x14ac:dyDescent="0.25">
      <c r="A776">
        <v>775</v>
      </c>
      <c r="B776">
        <v>1</v>
      </c>
      <c r="C776">
        <v>0</v>
      </c>
      <c r="D776">
        <v>0</v>
      </c>
    </row>
    <row r="777" spans="1:4" x14ac:dyDescent="0.25">
      <c r="A777">
        <v>776</v>
      </c>
      <c r="B777">
        <v>1</v>
      </c>
      <c r="C777">
        <v>0</v>
      </c>
      <c r="D777">
        <v>0</v>
      </c>
    </row>
    <row r="778" spans="1:4" x14ac:dyDescent="0.25">
      <c r="A778">
        <v>777</v>
      </c>
      <c r="B778">
        <v>1</v>
      </c>
      <c r="C778">
        <v>0</v>
      </c>
      <c r="D778">
        <v>0</v>
      </c>
    </row>
    <row r="779" spans="1:4" x14ac:dyDescent="0.25">
      <c r="A779">
        <v>778</v>
      </c>
      <c r="B779">
        <v>1</v>
      </c>
      <c r="C779">
        <v>0</v>
      </c>
      <c r="D779">
        <v>0</v>
      </c>
    </row>
    <row r="780" spans="1:4" x14ac:dyDescent="0.25">
      <c r="A780">
        <v>779</v>
      </c>
      <c r="B780">
        <v>1</v>
      </c>
      <c r="C780">
        <v>0</v>
      </c>
      <c r="D780">
        <v>0</v>
      </c>
    </row>
    <row r="781" spans="1:4" x14ac:dyDescent="0.25">
      <c r="A781">
        <v>780</v>
      </c>
      <c r="B781">
        <v>1</v>
      </c>
      <c r="C781">
        <v>0</v>
      </c>
      <c r="D781">
        <v>0</v>
      </c>
    </row>
    <row r="782" spans="1:4" x14ac:dyDescent="0.25">
      <c r="A782">
        <v>781</v>
      </c>
      <c r="B782">
        <v>1</v>
      </c>
      <c r="C782">
        <v>0</v>
      </c>
      <c r="D782">
        <v>0</v>
      </c>
    </row>
    <row r="783" spans="1:4" x14ac:dyDescent="0.25">
      <c r="A783">
        <v>782</v>
      </c>
      <c r="B783">
        <v>1</v>
      </c>
      <c r="C783">
        <v>0</v>
      </c>
      <c r="D783">
        <v>0</v>
      </c>
    </row>
    <row r="784" spans="1:4" x14ac:dyDescent="0.25">
      <c r="A784">
        <v>783</v>
      </c>
      <c r="B784">
        <v>1</v>
      </c>
      <c r="C784">
        <v>0</v>
      </c>
      <c r="D784">
        <v>0</v>
      </c>
    </row>
    <row r="785" spans="1:4" x14ac:dyDescent="0.25">
      <c r="A785">
        <v>784</v>
      </c>
      <c r="B785">
        <v>1</v>
      </c>
      <c r="C785">
        <v>0</v>
      </c>
      <c r="D785">
        <v>0</v>
      </c>
    </row>
    <row r="786" spans="1:4" x14ac:dyDescent="0.25">
      <c r="A786">
        <v>785</v>
      </c>
      <c r="B786">
        <v>1</v>
      </c>
      <c r="C786">
        <v>0</v>
      </c>
      <c r="D786">
        <v>0</v>
      </c>
    </row>
    <row r="787" spans="1:4" x14ac:dyDescent="0.25">
      <c r="A787">
        <v>786</v>
      </c>
      <c r="B787">
        <v>1</v>
      </c>
      <c r="C787">
        <v>0</v>
      </c>
      <c r="D787">
        <v>0</v>
      </c>
    </row>
    <row r="788" spans="1:4" x14ac:dyDescent="0.25">
      <c r="A788">
        <v>787</v>
      </c>
      <c r="B788">
        <v>1</v>
      </c>
      <c r="C788">
        <v>0</v>
      </c>
      <c r="D788">
        <v>0</v>
      </c>
    </row>
    <row r="789" spans="1:4" x14ac:dyDescent="0.25">
      <c r="A789">
        <v>788</v>
      </c>
      <c r="B789">
        <v>1</v>
      </c>
      <c r="C789">
        <v>0</v>
      </c>
      <c r="D789">
        <v>0</v>
      </c>
    </row>
    <row r="790" spans="1:4" x14ac:dyDescent="0.25">
      <c r="A790">
        <v>789</v>
      </c>
      <c r="B790">
        <v>1</v>
      </c>
      <c r="C790">
        <v>0</v>
      </c>
      <c r="D790">
        <v>0</v>
      </c>
    </row>
    <row r="791" spans="1:4" x14ac:dyDescent="0.25">
      <c r="A791">
        <v>790</v>
      </c>
      <c r="B791">
        <v>1</v>
      </c>
      <c r="C791">
        <v>0</v>
      </c>
      <c r="D791">
        <v>0</v>
      </c>
    </row>
    <row r="792" spans="1:4" x14ac:dyDescent="0.25">
      <c r="A792">
        <v>791</v>
      </c>
      <c r="B792">
        <v>1</v>
      </c>
      <c r="C792">
        <v>0</v>
      </c>
      <c r="D792">
        <v>0</v>
      </c>
    </row>
    <row r="793" spans="1:4" x14ac:dyDescent="0.25">
      <c r="A793">
        <v>792</v>
      </c>
      <c r="B793">
        <v>1</v>
      </c>
      <c r="C793">
        <v>0</v>
      </c>
      <c r="D793">
        <v>0</v>
      </c>
    </row>
    <row r="794" spans="1:4" x14ac:dyDescent="0.25">
      <c r="A794">
        <v>793</v>
      </c>
      <c r="B794">
        <v>1</v>
      </c>
      <c r="C794">
        <v>0</v>
      </c>
      <c r="D794">
        <v>0</v>
      </c>
    </row>
    <row r="795" spans="1:4" x14ac:dyDescent="0.25">
      <c r="A795">
        <v>794</v>
      </c>
      <c r="B795">
        <v>1</v>
      </c>
      <c r="C795">
        <v>0</v>
      </c>
      <c r="D795">
        <v>0</v>
      </c>
    </row>
    <row r="796" spans="1:4" x14ac:dyDescent="0.25">
      <c r="A796">
        <v>795</v>
      </c>
      <c r="B796">
        <v>1</v>
      </c>
      <c r="C796">
        <v>0</v>
      </c>
      <c r="D796">
        <v>0</v>
      </c>
    </row>
    <row r="797" spans="1:4" x14ac:dyDescent="0.25">
      <c r="A797">
        <v>796</v>
      </c>
      <c r="B797">
        <v>1</v>
      </c>
      <c r="C797">
        <v>0</v>
      </c>
      <c r="D797">
        <v>0</v>
      </c>
    </row>
    <row r="798" spans="1:4" x14ac:dyDescent="0.25">
      <c r="A798">
        <v>797</v>
      </c>
      <c r="B798">
        <v>1</v>
      </c>
      <c r="C798">
        <v>0</v>
      </c>
      <c r="D798">
        <v>0</v>
      </c>
    </row>
    <row r="799" spans="1:4" x14ac:dyDescent="0.25">
      <c r="A799">
        <v>798</v>
      </c>
      <c r="B799">
        <v>1</v>
      </c>
      <c r="C799">
        <v>0</v>
      </c>
      <c r="D799">
        <v>0</v>
      </c>
    </row>
    <row r="800" spans="1:4" x14ac:dyDescent="0.25">
      <c r="A800">
        <v>799</v>
      </c>
      <c r="B800">
        <v>1</v>
      </c>
      <c r="C800">
        <v>0</v>
      </c>
      <c r="D800">
        <v>0</v>
      </c>
    </row>
    <row r="801" spans="1:4" x14ac:dyDescent="0.25">
      <c r="A801">
        <v>800</v>
      </c>
      <c r="B801">
        <v>1</v>
      </c>
      <c r="C801">
        <v>0</v>
      </c>
      <c r="D801">
        <v>0</v>
      </c>
    </row>
    <row r="802" spans="1:4" x14ac:dyDescent="0.25">
      <c r="A802">
        <v>801</v>
      </c>
      <c r="B802">
        <v>1</v>
      </c>
      <c r="C802">
        <v>0</v>
      </c>
      <c r="D802">
        <v>0</v>
      </c>
    </row>
    <row r="803" spans="1:4" x14ac:dyDescent="0.25">
      <c r="A803">
        <v>802</v>
      </c>
      <c r="B803">
        <v>1</v>
      </c>
      <c r="C803">
        <v>0</v>
      </c>
      <c r="D803">
        <v>0</v>
      </c>
    </row>
    <row r="804" spans="1:4" x14ac:dyDescent="0.25">
      <c r="A804">
        <v>803</v>
      </c>
      <c r="B804">
        <v>1</v>
      </c>
      <c r="C804">
        <v>0</v>
      </c>
      <c r="D804">
        <v>0</v>
      </c>
    </row>
    <row r="805" spans="1:4" x14ac:dyDescent="0.25">
      <c r="A805">
        <v>804</v>
      </c>
      <c r="B805">
        <v>1</v>
      </c>
      <c r="C805">
        <v>0</v>
      </c>
      <c r="D805">
        <v>0</v>
      </c>
    </row>
    <row r="806" spans="1:4" x14ac:dyDescent="0.25">
      <c r="A806">
        <v>805</v>
      </c>
      <c r="B806">
        <v>1</v>
      </c>
      <c r="C806">
        <v>0</v>
      </c>
      <c r="D806">
        <v>0</v>
      </c>
    </row>
    <row r="807" spans="1:4" x14ac:dyDescent="0.25">
      <c r="A807">
        <v>806</v>
      </c>
      <c r="B807">
        <v>1</v>
      </c>
      <c r="C807">
        <v>0</v>
      </c>
      <c r="D807">
        <v>0</v>
      </c>
    </row>
    <row r="808" spans="1:4" x14ac:dyDescent="0.25">
      <c r="A808">
        <v>807</v>
      </c>
      <c r="B808">
        <v>1</v>
      </c>
      <c r="C808">
        <v>0</v>
      </c>
      <c r="D808">
        <v>0</v>
      </c>
    </row>
    <row r="809" spans="1:4" x14ac:dyDescent="0.25">
      <c r="A809">
        <v>808</v>
      </c>
      <c r="B809">
        <v>1</v>
      </c>
      <c r="C809">
        <v>0</v>
      </c>
      <c r="D809">
        <v>0</v>
      </c>
    </row>
    <row r="810" spans="1:4" x14ac:dyDescent="0.25">
      <c r="A810">
        <v>809</v>
      </c>
      <c r="B810">
        <v>1</v>
      </c>
      <c r="C810">
        <v>0</v>
      </c>
      <c r="D810">
        <v>0</v>
      </c>
    </row>
    <row r="811" spans="1:4" x14ac:dyDescent="0.25">
      <c r="A811">
        <v>810</v>
      </c>
      <c r="B811">
        <v>1</v>
      </c>
      <c r="C811">
        <v>0</v>
      </c>
      <c r="D811">
        <v>0</v>
      </c>
    </row>
    <row r="812" spans="1:4" x14ac:dyDescent="0.25">
      <c r="A812">
        <v>811</v>
      </c>
      <c r="B812">
        <v>1</v>
      </c>
      <c r="C812">
        <v>0</v>
      </c>
      <c r="D812">
        <v>0</v>
      </c>
    </row>
    <row r="813" spans="1:4" x14ac:dyDescent="0.25">
      <c r="A813">
        <v>812</v>
      </c>
      <c r="B813">
        <v>1</v>
      </c>
      <c r="C813">
        <v>0</v>
      </c>
      <c r="D813">
        <v>0</v>
      </c>
    </row>
    <row r="814" spans="1:4" x14ac:dyDescent="0.25">
      <c r="A814">
        <v>813</v>
      </c>
      <c r="B814">
        <v>1</v>
      </c>
      <c r="C814">
        <v>0</v>
      </c>
      <c r="D814">
        <v>0</v>
      </c>
    </row>
    <row r="815" spans="1:4" x14ac:dyDescent="0.25">
      <c r="A815">
        <v>814</v>
      </c>
      <c r="B815">
        <v>1</v>
      </c>
      <c r="C815">
        <v>0</v>
      </c>
      <c r="D815">
        <v>0</v>
      </c>
    </row>
    <row r="816" spans="1:4" x14ac:dyDescent="0.25">
      <c r="A816">
        <v>815</v>
      </c>
      <c r="B816">
        <v>1</v>
      </c>
      <c r="C816">
        <v>0</v>
      </c>
      <c r="D816">
        <v>0</v>
      </c>
    </row>
    <row r="817" spans="1:4" x14ac:dyDescent="0.25">
      <c r="A817">
        <v>816</v>
      </c>
      <c r="B817">
        <v>1</v>
      </c>
      <c r="C817">
        <v>0</v>
      </c>
      <c r="D817">
        <v>0</v>
      </c>
    </row>
    <row r="818" spans="1:4" x14ac:dyDescent="0.25">
      <c r="A818">
        <v>817</v>
      </c>
      <c r="B818">
        <v>1</v>
      </c>
      <c r="C818">
        <v>0</v>
      </c>
      <c r="D818">
        <v>0</v>
      </c>
    </row>
    <row r="819" spans="1:4" x14ac:dyDescent="0.25">
      <c r="A819">
        <v>818</v>
      </c>
      <c r="B819">
        <v>1</v>
      </c>
      <c r="C819">
        <v>0</v>
      </c>
      <c r="D819">
        <v>0</v>
      </c>
    </row>
    <row r="820" spans="1:4" x14ac:dyDescent="0.25">
      <c r="A820">
        <v>819</v>
      </c>
      <c r="B820">
        <v>1</v>
      </c>
      <c r="C820">
        <v>0</v>
      </c>
      <c r="D820">
        <v>0</v>
      </c>
    </row>
    <row r="821" spans="1:4" x14ac:dyDescent="0.25">
      <c r="A821">
        <v>820</v>
      </c>
      <c r="B821">
        <v>1</v>
      </c>
      <c r="C821">
        <v>0</v>
      </c>
      <c r="D821">
        <v>0</v>
      </c>
    </row>
    <row r="822" spans="1:4" x14ac:dyDescent="0.25">
      <c r="A822">
        <v>821</v>
      </c>
      <c r="B822">
        <v>1</v>
      </c>
      <c r="C822">
        <v>0</v>
      </c>
      <c r="D822">
        <v>0</v>
      </c>
    </row>
    <row r="823" spans="1:4" x14ac:dyDescent="0.25">
      <c r="A823">
        <v>822</v>
      </c>
      <c r="B823">
        <v>1</v>
      </c>
      <c r="C823">
        <v>0</v>
      </c>
      <c r="D823">
        <v>0</v>
      </c>
    </row>
    <row r="824" spans="1:4" x14ac:dyDescent="0.25">
      <c r="A824">
        <v>823</v>
      </c>
      <c r="B824">
        <v>1</v>
      </c>
      <c r="C824">
        <v>0</v>
      </c>
      <c r="D824">
        <v>0</v>
      </c>
    </row>
    <row r="825" spans="1:4" x14ac:dyDescent="0.25">
      <c r="A825">
        <v>824</v>
      </c>
      <c r="B825">
        <v>1</v>
      </c>
      <c r="C825">
        <v>0</v>
      </c>
      <c r="D825">
        <v>0</v>
      </c>
    </row>
    <row r="826" spans="1:4" x14ac:dyDescent="0.25">
      <c r="A826">
        <v>825</v>
      </c>
      <c r="B826">
        <v>1</v>
      </c>
      <c r="C826">
        <v>0</v>
      </c>
      <c r="D826">
        <v>0</v>
      </c>
    </row>
    <row r="827" spans="1:4" x14ac:dyDescent="0.25">
      <c r="A827">
        <v>826</v>
      </c>
      <c r="B827">
        <v>1</v>
      </c>
      <c r="C827">
        <v>0</v>
      </c>
      <c r="D827">
        <v>0</v>
      </c>
    </row>
    <row r="828" spans="1:4" x14ac:dyDescent="0.25">
      <c r="A828">
        <v>827</v>
      </c>
      <c r="B828">
        <v>1</v>
      </c>
      <c r="C828">
        <v>0</v>
      </c>
      <c r="D828">
        <v>0</v>
      </c>
    </row>
    <row r="829" spans="1:4" x14ac:dyDescent="0.25">
      <c r="A829">
        <v>828</v>
      </c>
      <c r="B829">
        <v>1</v>
      </c>
      <c r="C829">
        <v>0</v>
      </c>
      <c r="D829">
        <v>0</v>
      </c>
    </row>
    <row r="830" spans="1:4" x14ac:dyDescent="0.25">
      <c r="A830">
        <v>829</v>
      </c>
      <c r="B830">
        <v>1</v>
      </c>
      <c r="C830">
        <v>0</v>
      </c>
      <c r="D830">
        <v>0</v>
      </c>
    </row>
    <row r="831" spans="1:4" x14ac:dyDescent="0.25">
      <c r="A831">
        <v>830</v>
      </c>
      <c r="B831">
        <v>1</v>
      </c>
      <c r="C831">
        <v>0</v>
      </c>
      <c r="D831">
        <v>0</v>
      </c>
    </row>
    <row r="832" spans="1:4" x14ac:dyDescent="0.25">
      <c r="A832">
        <v>831</v>
      </c>
      <c r="B832">
        <v>1</v>
      </c>
      <c r="C832">
        <v>0</v>
      </c>
      <c r="D832">
        <v>0</v>
      </c>
    </row>
    <row r="833" spans="1:4" x14ac:dyDescent="0.25">
      <c r="A833">
        <v>832</v>
      </c>
      <c r="B833">
        <v>1</v>
      </c>
      <c r="C833">
        <v>0</v>
      </c>
      <c r="D833">
        <v>0</v>
      </c>
    </row>
    <row r="834" spans="1:4" x14ac:dyDescent="0.25">
      <c r="A834">
        <v>833</v>
      </c>
      <c r="B834">
        <v>1</v>
      </c>
      <c r="C834">
        <v>0</v>
      </c>
      <c r="D834">
        <v>0</v>
      </c>
    </row>
    <row r="835" spans="1:4" x14ac:dyDescent="0.25">
      <c r="A835">
        <v>834</v>
      </c>
      <c r="B835">
        <v>1</v>
      </c>
      <c r="C835">
        <v>0</v>
      </c>
      <c r="D835">
        <v>0</v>
      </c>
    </row>
    <row r="836" spans="1:4" x14ac:dyDescent="0.25">
      <c r="A836">
        <v>835</v>
      </c>
      <c r="B836">
        <v>1</v>
      </c>
      <c r="C836">
        <v>0</v>
      </c>
      <c r="D836">
        <v>0</v>
      </c>
    </row>
    <row r="837" spans="1:4" x14ac:dyDescent="0.25">
      <c r="A837">
        <v>836</v>
      </c>
      <c r="B837">
        <v>1</v>
      </c>
      <c r="C837">
        <v>0</v>
      </c>
      <c r="D837">
        <v>0</v>
      </c>
    </row>
    <row r="838" spans="1:4" x14ac:dyDescent="0.25">
      <c r="A838">
        <v>837</v>
      </c>
      <c r="B838">
        <v>1</v>
      </c>
      <c r="C838">
        <v>0</v>
      </c>
      <c r="D838">
        <v>0</v>
      </c>
    </row>
    <row r="839" spans="1:4" x14ac:dyDescent="0.25">
      <c r="A839">
        <v>838</v>
      </c>
      <c r="B839">
        <v>1</v>
      </c>
      <c r="C839">
        <v>0</v>
      </c>
      <c r="D839">
        <v>0</v>
      </c>
    </row>
    <row r="840" spans="1:4" x14ac:dyDescent="0.25">
      <c r="A840">
        <v>839</v>
      </c>
      <c r="B840">
        <v>1</v>
      </c>
      <c r="C840">
        <v>0</v>
      </c>
      <c r="D840">
        <v>0</v>
      </c>
    </row>
    <row r="841" spans="1:4" x14ac:dyDescent="0.25">
      <c r="A841">
        <v>840</v>
      </c>
      <c r="B841">
        <v>1</v>
      </c>
      <c r="C841">
        <v>0</v>
      </c>
      <c r="D841">
        <v>0</v>
      </c>
    </row>
    <row r="842" spans="1:4" x14ac:dyDescent="0.25">
      <c r="A842">
        <v>841</v>
      </c>
      <c r="B842">
        <v>1</v>
      </c>
      <c r="C842">
        <v>0</v>
      </c>
      <c r="D842">
        <v>0</v>
      </c>
    </row>
    <row r="843" spans="1:4" x14ac:dyDescent="0.25">
      <c r="A843">
        <v>842</v>
      </c>
      <c r="B843">
        <v>1</v>
      </c>
      <c r="C843">
        <v>0</v>
      </c>
      <c r="D843">
        <v>0</v>
      </c>
    </row>
    <row r="844" spans="1:4" x14ac:dyDescent="0.25">
      <c r="A844">
        <v>843</v>
      </c>
      <c r="B844">
        <v>1</v>
      </c>
      <c r="C844">
        <v>0</v>
      </c>
      <c r="D844">
        <v>0</v>
      </c>
    </row>
    <row r="845" spans="1:4" x14ac:dyDescent="0.25">
      <c r="A845">
        <v>844</v>
      </c>
      <c r="B845">
        <v>1</v>
      </c>
      <c r="C845">
        <v>0</v>
      </c>
      <c r="D845">
        <v>0</v>
      </c>
    </row>
    <row r="846" spans="1:4" x14ac:dyDescent="0.25">
      <c r="A846">
        <v>845</v>
      </c>
      <c r="B846">
        <v>1</v>
      </c>
      <c r="C846">
        <v>0</v>
      </c>
      <c r="D846">
        <v>0</v>
      </c>
    </row>
    <row r="847" spans="1:4" x14ac:dyDescent="0.25">
      <c r="A847">
        <v>846</v>
      </c>
      <c r="B847">
        <v>1</v>
      </c>
      <c r="C847">
        <v>0</v>
      </c>
      <c r="D847">
        <v>0</v>
      </c>
    </row>
    <row r="848" spans="1:4" x14ac:dyDescent="0.25">
      <c r="A848">
        <v>847</v>
      </c>
      <c r="B848">
        <v>1</v>
      </c>
      <c r="C848">
        <v>0</v>
      </c>
      <c r="D848">
        <v>0</v>
      </c>
    </row>
    <row r="849" spans="1:4" x14ac:dyDescent="0.25">
      <c r="A849">
        <v>848</v>
      </c>
      <c r="B849">
        <v>1</v>
      </c>
      <c r="C849">
        <v>0</v>
      </c>
      <c r="D849">
        <v>0</v>
      </c>
    </row>
    <row r="850" spans="1:4" x14ac:dyDescent="0.25">
      <c r="A850">
        <v>849</v>
      </c>
      <c r="B850">
        <v>1</v>
      </c>
      <c r="C850">
        <v>0</v>
      </c>
      <c r="D850">
        <v>0</v>
      </c>
    </row>
    <row r="851" spans="1:4" x14ac:dyDescent="0.25">
      <c r="A851">
        <v>850</v>
      </c>
      <c r="B851">
        <v>1</v>
      </c>
      <c r="C851">
        <v>0</v>
      </c>
      <c r="D851">
        <v>0</v>
      </c>
    </row>
    <row r="852" spans="1:4" x14ac:dyDescent="0.25">
      <c r="A852">
        <v>851</v>
      </c>
      <c r="B852">
        <v>1</v>
      </c>
      <c r="C852">
        <v>0</v>
      </c>
      <c r="D852">
        <v>0</v>
      </c>
    </row>
    <row r="853" spans="1:4" x14ac:dyDescent="0.25">
      <c r="A853">
        <v>852</v>
      </c>
      <c r="B853">
        <v>1</v>
      </c>
      <c r="C853">
        <v>0</v>
      </c>
      <c r="D853">
        <v>0</v>
      </c>
    </row>
    <row r="854" spans="1:4" x14ac:dyDescent="0.25">
      <c r="A854">
        <v>853</v>
      </c>
      <c r="B854">
        <v>1</v>
      </c>
      <c r="C854">
        <v>0</v>
      </c>
      <c r="D854">
        <v>0</v>
      </c>
    </row>
    <row r="855" spans="1:4" x14ac:dyDescent="0.25">
      <c r="A855">
        <v>854</v>
      </c>
      <c r="B855">
        <v>1</v>
      </c>
      <c r="C855">
        <v>0</v>
      </c>
      <c r="D855">
        <v>0</v>
      </c>
    </row>
    <row r="856" spans="1:4" x14ac:dyDescent="0.25">
      <c r="A856">
        <v>855</v>
      </c>
      <c r="B856">
        <v>1</v>
      </c>
      <c r="C856">
        <v>0</v>
      </c>
      <c r="D856">
        <v>0</v>
      </c>
    </row>
    <row r="857" spans="1:4" x14ac:dyDescent="0.25">
      <c r="A857">
        <v>856</v>
      </c>
      <c r="B857">
        <v>1</v>
      </c>
      <c r="C857">
        <v>0</v>
      </c>
      <c r="D857">
        <v>0</v>
      </c>
    </row>
    <row r="858" spans="1:4" x14ac:dyDescent="0.25">
      <c r="A858">
        <v>857</v>
      </c>
      <c r="B858">
        <v>1</v>
      </c>
      <c r="C858">
        <v>0</v>
      </c>
      <c r="D858">
        <v>0</v>
      </c>
    </row>
    <row r="859" spans="1:4" x14ac:dyDescent="0.25">
      <c r="A859">
        <v>858</v>
      </c>
      <c r="B859">
        <v>1</v>
      </c>
      <c r="C859">
        <v>0</v>
      </c>
      <c r="D859">
        <v>0</v>
      </c>
    </row>
    <row r="860" spans="1:4" x14ac:dyDescent="0.25">
      <c r="A860">
        <v>859</v>
      </c>
      <c r="B860">
        <v>1</v>
      </c>
      <c r="C860">
        <v>0</v>
      </c>
      <c r="D860">
        <v>0</v>
      </c>
    </row>
    <row r="861" spans="1:4" x14ac:dyDescent="0.25">
      <c r="A861">
        <v>860</v>
      </c>
      <c r="B861">
        <v>1</v>
      </c>
      <c r="C861">
        <v>0</v>
      </c>
      <c r="D861">
        <v>0</v>
      </c>
    </row>
    <row r="862" spans="1:4" x14ac:dyDescent="0.25">
      <c r="A862">
        <v>861</v>
      </c>
      <c r="B862">
        <v>1</v>
      </c>
      <c r="C862">
        <v>0</v>
      </c>
      <c r="D862">
        <v>0</v>
      </c>
    </row>
    <row r="863" spans="1:4" x14ac:dyDescent="0.25">
      <c r="A863">
        <v>862</v>
      </c>
      <c r="B863">
        <v>1</v>
      </c>
      <c r="C863">
        <v>0</v>
      </c>
      <c r="D863">
        <v>0</v>
      </c>
    </row>
    <row r="864" spans="1:4" x14ac:dyDescent="0.25">
      <c r="A864">
        <v>863</v>
      </c>
      <c r="B864">
        <v>1</v>
      </c>
      <c r="C864">
        <v>0</v>
      </c>
      <c r="D864">
        <v>0</v>
      </c>
    </row>
    <row r="865" spans="1:4" x14ac:dyDescent="0.25">
      <c r="A865">
        <v>864</v>
      </c>
      <c r="B865">
        <v>1</v>
      </c>
      <c r="C865">
        <v>0</v>
      </c>
      <c r="D865">
        <v>0</v>
      </c>
    </row>
    <row r="866" spans="1:4" x14ac:dyDescent="0.25">
      <c r="A866">
        <v>865</v>
      </c>
      <c r="B866">
        <v>1</v>
      </c>
      <c r="C866">
        <v>0</v>
      </c>
      <c r="D866">
        <v>0</v>
      </c>
    </row>
    <row r="867" spans="1:4" x14ac:dyDescent="0.25">
      <c r="A867">
        <v>866</v>
      </c>
      <c r="B867">
        <v>1</v>
      </c>
      <c r="C867">
        <v>0</v>
      </c>
      <c r="D867">
        <v>0</v>
      </c>
    </row>
    <row r="868" spans="1:4" x14ac:dyDescent="0.25">
      <c r="A868">
        <v>867</v>
      </c>
      <c r="B868">
        <v>1</v>
      </c>
      <c r="C868">
        <v>0</v>
      </c>
      <c r="D868">
        <v>0</v>
      </c>
    </row>
    <row r="869" spans="1:4" x14ac:dyDescent="0.25">
      <c r="A869">
        <v>868</v>
      </c>
      <c r="B869">
        <v>1</v>
      </c>
      <c r="C869">
        <v>0</v>
      </c>
      <c r="D869">
        <v>0</v>
      </c>
    </row>
    <row r="870" spans="1:4" x14ac:dyDescent="0.25">
      <c r="A870">
        <v>869</v>
      </c>
      <c r="B870">
        <v>1</v>
      </c>
      <c r="C870">
        <v>0</v>
      </c>
      <c r="D870">
        <v>0</v>
      </c>
    </row>
    <row r="871" spans="1:4" x14ac:dyDescent="0.25">
      <c r="A871">
        <v>870</v>
      </c>
      <c r="B871">
        <v>1</v>
      </c>
      <c r="C871">
        <v>0</v>
      </c>
      <c r="D871">
        <v>0</v>
      </c>
    </row>
    <row r="872" spans="1:4" x14ac:dyDescent="0.25">
      <c r="A872">
        <v>871</v>
      </c>
      <c r="B872">
        <v>1</v>
      </c>
      <c r="C872">
        <v>0</v>
      </c>
      <c r="D872">
        <v>0</v>
      </c>
    </row>
    <row r="873" spans="1:4" x14ac:dyDescent="0.25">
      <c r="A873">
        <v>872</v>
      </c>
      <c r="B873">
        <v>1</v>
      </c>
      <c r="C873">
        <v>0</v>
      </c>
      <c r="D873">
        <v>0</v>
      </c>
    </row>
    <row r="874" spans="1:4" x14ac:dyDescent="0.25">
      <c r="A874">
        <v>873</v>
      </c>
      <c r="B874">
        <v>1</v>
      </c>
      <c r="C874">
        <v>0</v>
      </c>
      <c r="D874">
        <v>0</v>
      </c>
    </row>
    <row r="875" spans="1:4" x14ac:dyDescent="0.25">
      <c r="A875">
        <v>874</v>
      </c>
      <c r="B875">
        <v>1</v>
      </c>
      <c r="C875">
        <v>0</v>
      </c>
      <c r="D875">
        <v>0</v>
      </c>
    </row>
    <row r="876" spans="1:4" x14ac:dyDescent="0.25">
      <c r="A876">
        <v>875</v>
      </c>
      <c r="B876">
        <v>1</v>
      </c>
      <c r="C876">
        <v>0</v>
      </c>
      <c r="D876">
        <v>0</v>
      </c>
    </row>
    <row r="877" spans="1:4" x14ac:dyDescent="0.25">
      <c r="A877">
        <v>876</v>
      </c>
      <c r="B877">
        <v>1</v>
      </c>
      <c r="C877">
        <v>0</v>
      </c>
      <c r="D877">
        <v>0</v>
      </c>
    </row>
    <row r="878" spans="1:4" x14ac:dyDescent="0.25">
      <c r="A878">
        <v>877</v>
      </c>
      <c r="B878">
        <v>1</v>
      </c>
      <c r="C878">
        <v>0</v>
      </c>
      <c r="D878">
        <v>0</v>
      </c>
    </row>
    <row r="879" spans="1:4" x14ac:dyDescent="0.25">
      <c r="A879">
        <v>878</v>
      </c>
      <c r="B879">
        <v>1</v>
      </c>
      <c r="C879">
        <v>0</v>
      </c>
      <c r="D879">
        <v>0</v>
      </c>
    </row>
    <row r="880" spans="1:4" x14ac:dyDescent="0.25">
      <c r="A880">
        <v>879</v>
      </c>
      <c r="B880">
        <v>1</v>
      </c>
      <c r="C880">
        <v>0</v>
      </c>
      <c r="D880">
        <v>0</v>
      </c>
    </row>
    <row r="881" spans="1:4" x14ac:dyDescent="0.25">
      <c r="A881">
        <v>880</v>
      </c>
      <c r="B881">
        <v>1</v>
      </c>
      <c r="C881">
        <v>0</v>
      </c>
      <c r="D881">
        <v>0</v>
      </c>
    </row>
    <row r="882" spans="1:4" x14ac:dyDescent="0.25">
      <c r="A882">
        <v>881</v>
      </c>
      <c r="B882">
        <v>1</v>
      </c>
      <c r="C882">
        <v>0</v>
      </c>
      <c r="D882">
        <v>0</v>
      </c>
    </row>
    <row r="883" spans="1:4" x14ac:dyDescent="0.25">
      <c r="A883">
        <v>882</v>
      </c>
      <c r="B883">
        <v>1</v>
      </c>
      <c r="C883">
        <v>0</v>
      </c>
      <c r="D883">
        <v>0</v>
      </c>
    </row>
    <row r="884" spans="1:4" x14ac:dyDescent="0.25">
      <c r="A884">
        <v>883</v>
      </c>
      <c r="B884">
        <v>1</v>
      </c>
      <c r="C884">
        <v>0</v>
      </c>
      <c r="D884">
        <v>0</v>
      </c>
    </row>
    <row r="885" spans="1:4" x14ac:dyDescent="0.25">
      <c r="A885">
        <v>884</v>
      </c>
      <c r="B885">
        <v>1</v>
      </c>
      <c r="C885">
        <v>0</v>
      </c>
      <c r="D885">
        <v>0</v>
      </c>
    </row>
    <row r="886" spans="1:4" x14ac:dyDescent="0.25">
      <c r="A886">
        <v>885</v>
      </c>
      <c r="B886">
        <v>1</v>
      </c>
      <c r="C886">
        <v>0</v>
      </c>
      <c r="D886">
        <v>0</v>
      </c>
    </row>
    <row r="887" spans="1:4" x14ac:dyDescent="0.25">
      <c r="A887">
        <v>886</v>
      </c>
      <c r="B887">
        <v>1</v>
      </c>
      <c r="C887">
        <v>0</v>
      </c>
      <c r="D887">
        <v>0</v>
      </c>
    </row>
    <row r="888" spans="1:4" x14ac:dyDescent="0.25">
      <c r="A888">
        <v>887</v>
      </c>
      <c r="B888">
        <v>1</v>
      </c>
      <c r="C888">
        <v>0</v>
      </c>
      <c r="D888">
        <v>0</v>
      </c>
    </row>
    <row r="889" spans="1:4" x14ac:dyDescent="0.25">
      <c r="A889">
        <v>888</v>
      </c>
      <c r="B889">
        <v>1</v>
      </c>
      <c r="C889">
        <v>0</v>
      </c>
      <c r="D889">
        <v>0</v>
      </c>
    </row>
    <row r="890" spans="1:4" x14ac:dyDescent="0.25">
      <c r="A890">
        <v>889</v>
      </c>
      <c r="B890">
        <v>1</v>
      </c>
      <c r="C890">
        <v>0</v>
      </c>
      <c r="D890">
        <v>0</v>
      </c>
    </row>
    <row r="891" spans="1:4" x14ac:dyDescent="0.25">
      <c r="A891">
        <v>890</v>
      </c>
      <c r="B891">
        <v>1</v>
      </c>
      <c r="C891">
        <v>0</v>
      </c>
      <c r="D891">
        <v>0</v>
      </c>
    </row>
    <row r="892" spans="1:4" x14ac:dyDescent="0.25">
      <c r="A892">
        <v>891</v>
      </c>
      <c r="B892">
        <v>1</v>
      </c>
      <c r="C892">
        <v>0</v>
      </c>
      <c r="D892">
        <v>0</v>
      </c>
    </row>
    <row r="893" spans="1:4" x14ac:dyDescent="0.25">
      <c r="A893">
        <v>892</v>
      </c>
      <c r="B893">
        <v>1</v>
      </c>
      <c r="C893">
        <v>0</v>
      </c>
      <c r="D893">
        <v>0</v>
      </c>
    </row>
    <row r="894" spans="1:4" x14ac:dyDescent="0.25">
      <c r="A894">
        <v>893</v>
      </c>
      <c r="B894">
        <v>1</v>
      </c>
      <c r="C894">
        <v>0</v>
      </c>
      <c r="D894">
        <v>0</v>
      </c>
    </row>
    <row r="895" spans="1:4" x14ac:dyDescent="0.25">
      <c r="A895">
        <v>894</v>
      </c>
      <c r="B895">
        <v>1</v>
      </c>
      <c r="C895">
        <v>0</v>
      </c>
      <c r="D895">
        <v>0</v>
      </c>
    </row>
    <row r="896" spans="1:4" x14ac:dyDescent="0.25">
      <c r="A896">
        <v>895</v>
      </c>
      <c r="B896">
        <v>1</v>
      </c>
      <c r="C896">
        <v>0</v>
      </c>
      <c r="D896">
        <v>0</v>
      </c>
    </row>
    <row r="897" spans="1:4" x14ac:dyDescent="0.25">
      <c r="A897">
        <v>896</v>
      </c>
      <c r="B897">
        <v>1</v>
      </c>
      <c r="C897">
        <v>0</v>
      </c>
      <c r="D897">
        <v>0</v>
      </c>
    </row>
    <row r="898" spans="1:4" x14ac:dyDescent="0.25">
      <c r="A898">
        <v>897</v>
      </c>
      <c r="B898">
        <v>1</v>
      </c>
      <c r="C898">
        <v>0</v>
      </c>
      <c r="D898">
        <v>0</v>
      </c>
    </row>
    <row r="899" spans="1:4" x14ac:dyDescent="0.25">
      <c r="A899">
        <v>898</v>
      </c>
      <c r="B899">
        <v>1</v>
      </c>
      <c r="C899">
        <v>0</v>
      </c>
      <c r="D899">
        <v>0</v>
      </c>
    </row>
    <row r="900" spans="1:4" x14ac:dyDescent="0.25">
      <c r="A900">
        <v>899</v>
      </c>
      <c r="B900">
        <v>1</v>
      </c>
      <c r="C900">
        <v>0</v>
      </c>
      <c r="D900">
        <v>0</v>
      </c>
    </row>
    <row r="901" spans="1:4" x14ac:dyDescent="0.25">
      <c r="A901">
        <v>900</v>
      </c>
      <c r="B901">
        <v>1</v>
      </c>
      <c r="C901">
        <v>0</v>
      </c>
      <c r="D901">
        <v>0</v>
      </c>
    </row>
    <row r="902" spans="1:4" x14ac:dyDescent="0.25">
      <c r="A902">
        <v>901</v>
      </c>
      <c r="B902">
        <v>1</v>
      </c>
      <c r="C902">
        <v>0</v>
      </c>
      <c r="D902">
        <v>0</v>
      </c>
    </row>
    <row r="903" spans="1:4" x14ac:dyDescent="0.25">
      <c r="A903">
        <v>902</v>
      </c>
      <c r="B903">
        <v>1</v>
      </c>
      <c r="C903">
        <v>0</v>
      </c>
      <c r="D903">
        <v>0</v>
      </c>
    </row>
    <row r="904" spans="1:4" x14ac:dyDescent="0.25">
      <c r="A904">
        <v>903</v>
      </c>
      <c r="B904">
        <v>1</v>
      </c>
      <c r="C904">
        <v>0</v>
      </c>
      <c r="D904">
        <v>0</v>
      </c>
    </row>
    <row r="905" spans="1:4" x14ac:dyDescent="0.25">
      <c r="A905">
        <v>904</v>
      </c>
      <c r="B905">
        <v>1</v>
      </c>
      <c r="C905">
        <v>0</v>
      </c>
      <c r="D905">
        <v>0</v>
      </c>
    </row>
    <row r="906" spans="1:4" x14ac:dyDescent="0.25">
      <c r="A906">
        <v>905</v>
      </c>
      <c r="B906">
        <v>1</v>
      </c>
      <c r="C906">
        <v>0</v>
      </c>
      <c r="D906">
        <v>0</v>
      </c>
    </row>
    <row r="907" spans="1:4" x14ac:dyDescent="0.25">
      <c r="A907">
        <v>906</v>
      </c>
      <c r="B907">
        <v>1</v>
      </c>
      <c r="C907">
        <v>0</v>
      </c>
      <c r="D907">
        <v>0</v>
      </c>
    </row>
    <row r="908" spans="1:4" x14ac:dyDescent="0.25">
      <c r="A908">
        <v>907</v>
      </c>
      <c r="B908">
        <v>1</v>
      </c>
      <c r="C908">
        <v>0</v>
      </c>
      <c r="D908">
        <v>0</v>
      </c>
    </row>
    <row r="909" spans="1:4" x14ac:dyDescent="0.25">
      <c r="A909">
        <v>908</v>
      </c>
      <c r="B909">
        <v>1</v>
      </c>
      <c r="C909">
        <v>0</v>
      </c>
      <c r="D909">
        <v>0</v>
      </c>
    </row>
    <row r="910" spans="1:4" x14ac:dyDescent="0.25">
      <c r="A910">
        <v>909</v>
      </c>
      <c r="B910">
        <v>1</v>
      </c>
      <c r="C910">
        <v>0</v>
      </c>
      <c r="D910">
        <v>0</v>
      </c>
    </row>
    <row r="911" spans="1:4" x14ac:dyDescent="0.25">
      <c r="A911">
        <v>910</v>
      </c>
      <c r="B911">
        <v>1</v>
      </c>
      <c r="C911">
        <v>0</v>
      </c>
      <c r="D911">
        <v>0</v>
      </c>
    </row>
    <row r="912" spans="1:4" x14ac:dyDescent="0.25">
      <c r="A912">
        <v>911</v>
      </c>
      <c r="B912">
        <v>1</v>
      </c>
      <c r="C912">
        <v>0</v>
      </c>
      <c r="D912">
        <v>0</v>
      </c>
    </row>
    <row r="913" spans="1:4" x14ac:dyDescent="0.25">
      <c r="A913">
        <v>912</v>
      </c>
      <c r="B913">
        <v>1</v>
      </c>
      <c r="C913">
        <v>0</v>
      </c>
      <c r="D913">
        <v>0</v>
      </c>
    </row>
    <row r="914" spans="1:4" x14ac:dyDescent="0.25">
      <c r="A914">
        <v>913</v>
      </c>
      <c r="B914">
        <v>1</v>
      </c>
      <c r="C914">
        <v>0</v>
      </c>
      <c r="D914">
        <v>0</v>
      </c>
    </row>
    <row r="915" spans="1:4" x14ac:dyDescent="0.25">
      <c r="A915">
        <v>914</v>
      </c>
      <c r="B915">
        <v>1</v>
      </c>
      <c r="C915">
        <v>0</v>
      </c>
      <c r="D915">
        <v>0</v>
      </c>
    </row>
    <row r="916" spans="1:4" x14ac:dyDescent="0.25">
      <c r="A916">
        <v>915</v>
      </c>
      <c r="B916">
        <v>1</v>
      </c>
      <c r="C916">
        <v>0</v>
      </c>
      <c r="D916">
        <v>0</v>
      </c>
    </row>
    <row r="917" spans="1:4" x14ac:dyDescent="0.25">
      <c r="A917">
        <v>916</v>
      </c>
      <c r="B917">
        <v>1</v>
      </c>
      <c r="C917">
        <v>0</v>
      </c>
      <c r="D917">
        <v>0</v>
      </c>
    </row>
    <row r="918" spans="1:4" x14ac:dyDescent="0.25">
      <c r="A918">
        <v>917</v>
      </c>
      <c r="B918">
        <v>1</v>
      </c>
      <c r="C918">
        <v>0</v>
      </c>
      <c r="D918">
        <v>0</v>
      </c>
    </row>
    <row r="919" spans="1:4" x14ac:dyDescent="0.25">
      <c r="A919">
        <v>918</v>
      </c>
      <c r="B919">
        <v>1</v>
      </c>
      <c r="C919">
        <v>0</v>
      </c>
      <c r="D919">
        <v>0</v>
      </c>
    </row>
    <row r="920" spans="1:4" x14ac:dyDescent="0.25">
      <c r="A920">
        <v>919</v>
      </c>
      <c r="B920">
        <v>1</v>
      </c>
      <c r="C920">
        <v>0</v>
      </c>
      <c r="D920">
        <v>0</v>
      </c>
    </row>
    <row r="921" spans="1:4" x14ac:dyDescent="0.25">
      <c r="A921">
        <v>920</v>
      </c>
      <c r="B921">
        <v>1</v>
      </c>
      <c r="C921">
        <v>0</v>
      </c>
      <c r="D921">
        <v>0</v>
      </c>
    </row>
    <row r="922" spans="1:4" x14ac:dyDescent="0.25">
      <c r="A922">
        <v>921</v>
      </c>
      <c r="B922">
        <v>1</v>
      </c>
      <c r="C922">
        <v>0</v>
      </c>
      <c r="D922">
        <v>0</v>
      </c>
    </row>
    <row r="923" spans="1:4" x14ac:dyDescent="0.25">
      <c r="A923">
        <v>922</v>
      </c>
      <c r="B923">
        <v>1</v>
      </c>
      <c r="C923">
        <v>0</v>
      </c>
      <c r="D923">
        <v>0</v>
      </c>
    </row>
    <row r="924" spans="1:4" x14ac:dyDescent="0.25">
      <c r="A924">
        <v>923</v>
      </c>
      <c r="B924">
        <v>1</v>
      </c>
      <c r="C924">
        <v>0</v>
      </c>
      <c r="D924">
        <v>0</v>
      </c>
    </row>
    <row r="925" spans="1:4" x14ac:dyDescent="0.25">
      <c r="A925">
        <v>924</v>
      </c>
      <c r="B925">
        <v>1</v>
      </c>
      <c r="C925">
        <v>0</v>
      </c>
      <c r="D925">
        <v>0</v>
      </c>
    </row>
    <row r="926" spans="1:4" x14ac:dyDescent="0.25">
      <c r="A926">
        <v>925</v>
      </c>
      <c r="B926">
        <v>1</v>
      </c>
      <c r="C926">
        <v>0</v>
      </c>
      <c r="D926">
        <v>0</v>
      </c>
    </row>
    <row r="927" spans="1:4" x14ac:dyDescent="0.25">
      <c r="A927">
        <v>926</v>
      </c>
      <c r="B927">
        <v>1</v>
      </c>
      <c r="C927">
        <v>0</v>
      </c>
      <c r="D927">
        <v>0</v>
      </c>
    </row>
    <row r="928" spans="1:4" x14ac:dyDescent="0.25">
      <c r="A928">
        <v>927</v>
      </c>
      <c r="B928">
        <v>1</v>
      </c>
      <c r="C928">
        <v>0</v>
      </c>
      <c r="D928">
        <v>0</v>
      </c>
    </row>
    <row r="929" spans="1:4" x14ac:dyDescent="0.25">
      <c r="A929">
        <v>928</v>
      </c>
      <c r="B929">
        <v>1</v>
      </c>
      <c r="C929">
        <v>0</v>
      </c>
      <c r="D929">
        <v>0</v>
      </c>
    </row>
    <row r="930" spans="1:4" x14ac:dyDescent="0.25">
      <c r="A930">
        <v>929</v>
      </c>
      <c r="B930">
        <v>1</v>
      </c>
      <c r="C930">
        <v>0</v>
      </c>
      <c r="D930">
        <v>0</v>
      </c>
    </row>
    <row r="931" spans="1:4" x14ac:dyDescent="0.25">
      <c r="A931">
        <v>930</v>
      </c>
      <c r="B931">
        <v>1</v>
      </c>
      <c r="C931">
        <v>0</v>
      </c>
      <c r="D931">
        <v>0</v>
      </c>
    </row>
    <row r="932" spans="1:4" x14ac:dyDescent="0.25">
      <c r="A932">
        <v>931</v>
      </c>
      <c r="B932">
        <v>1</v>
      </c>
      <c r="C932">
        <v>0</v>
      </c>
      <c r="D932">
        <v>0</v>
      </c>
    </row>
    <row r="933" spans="1:4" x14ac:dyDescent="0.25">
      <c r="A933">
        <v>932</v>
      </c>
      <c r="B933">
        <v>1</v>
      </c>
      <c r="C933">
        <v>0</v>
      </c>
      <c r="D933">
        <v>0</v>
      </c>
    </row>
    <row r="934" spans="1:4" x14ac:dyDescent="0.25">
      <c r="A934">
        <v>933</v>
      </c>
      <c r="B934">
        <v>1</v>
      </c>
      <c r="C934">
        <v>0</v>
      </c>
      <c r="D934">
        <v>0</v>
      </c>
    </row>
    <row r="935" spans="1:4" x14ac:dyDescent="0.25">
      <c r="A935">
        <v>934</v>
      </c>
      <c r="B935">
        <v>1</v>
      </c>
      <c r="C935">
        <v>0</v>
      </c>
      <c r="D935">
        <v>0</v>
      </c>
    </row>
    <row r="936" spans="1:4" x14ac:dyDescent="0.25">
      <c r="A936">
        <v>935</v>
      </c>
      <c r="B936">
        <v>1</v>
      </c>
      <c r="C936">
        <v>0</v>
      </c>
      <c r="D936">
        <v>0</v>
      </c>
    </row>
    <row r="937" spans="1:4" x14ac:dyDescent="0.25">
      <c r="A937">
        <v>936</v>
      </c>
      <c r="B937">
        <v>1</v>
      </c>
      <c r="C937">
        <v>0</v>
      </c>
      <c r="D937">
        <v>0</v>
      </c>
    </row>
    <row r="938" spans="1:4" x14ac:dyDescent="0.25">
      <c r="A938">
        <v>937</v>
      </c>
      <c r="B938">
        <v>1</v>
      </c>
      <c r="C938">
        <v>0</v>
      </c>
      <c r="D938">
        <v>0</v>
      </c>
    </row>
    <row r="939" spans="1:4" x14ac:dyDescent="0.25">
      <c r="A939">
        <v>938</v>
      </c>
      <c r="B939">
        <v>1</v>
      </c>
      <c r="C939">
        <v>0</v>
      </c>
      <c r="D939">
        <v>0</v>
      </c>
    </row>
    <row r="940" spans="1:4" x14ac:dyDescent="0.25">
      <c r="A940">
        <v>939</v>
      </c>
      <c r="B940">
        <v>1</v>
      </c>
      <c r="C940">
        <v>0</v>
      </c>
      <c r="D940">
        <v>0</v>
      </c>
    </row>
    <row r="941" spans="1:4" x14ac:dyDescent="0.25">
      <c r="A941">
        <v>940</v>
      </c>
      <c r="B941">
        <v>1</v>
      </c>
      <c r="C941">
        <v>0</v>
      </c>
      <c r="D941">
        <v>0</v>
      </c>
    </row>
    <row r="942" spans="1:4" x14ac:dyDescent="0.25">
      <c r="A942">
        <v>941</v>
      </c>
      <c r="B942">
        <v>1</v>
      </c>
      <c r="C942">
        <v>0</v>
      </c>
      <c r="D942">
        <v>0</v>
      </c>
    </row>
    <row r="943" spans="1:4" x14ac:dyDescent="0.25">
      <c r="A943">
        <v>942</v>
      </c>
      <c r="B943">
        <v>1</v>
      </c>
      <c r="C943">
        <v>0</v>
      </c>
      <c r="D943">
        <v>0</v>
      </c>
    </row>
    <row r="944" spans="1:4" x14ac:dyDescent="0.25">
      <c r="A944">
        <v>943</v>
      </c>
      <c r="B944">
        <v>1</v>
      </c>
      <c r="C944">
        <v>0</v>
      </c>
      <c r="D944">
        <v>0</v>
      </c>
    </row>
    <row r="945" spans="1:4" x14ac:dyDescent="0.25">
      <c r="A945">
        <v>944</v>
      </c>
      <c r="B945">
        <v>1</v>
      </c>
      <c r="C945">
        <v>0</v>
      </c>
      <c r="D945">
        <v>0</v>
      </c>
    </row>
    <row r="946" spans="1:4" x14ac:dyDescent="0.25">
      <c r="A946">
        <v>945</v>
      </c>
      <c r="B946">
        <v>1</v>
      </c>
      <c r="C946">
        <v>0</v>
      </c>
      <c r="D946">
        <v>0</v>
      </c>
    </row>
    <row r="947" spans="1:4" x14ac:dyDescent="0.25">
      <c r="A947">
        <v>946</v>
      </c>
      <c r="B947">
        <v>1</v>
      </c>
      <c r="C947">
        <v>0</v>
      </c>
      <c r="D947">
        <v>0</v>
      </c>
    </row>
    <row r="948" spans="1:4" x14ac:dyDescent="0.25">
      <c r="A948">
        <v>947</v>
      </c>
      <c r="B948">
        <v>1</v>
      </c>
      <c r="C948">
        <v>0</v>
      </c>
      <c r="D948">
        <v>0</v>
      </c>
    </row>
    <row r="949" spans="1:4" x14ac:dyDescent="0.25">
      <c r="A949">
        <v>948</v>
      </c>
      <c r="B949">
        <v>1</v>
      </c>
      <c r="C949">
        <v>0</v>
      </c>
      <c r="D949">
        <v>0</v>
      </c>
    </row>
    <row r="950" spans="1:4" x14ac:dyDescent="0.25">
      <c r="A950">
        <v>949</v>
      </c>
      <c r="B950">
        <v>1</v>
      </c>
      <c r="C950">
        <v>0</v>
      </c>
      <c r="D950">
        <v>0</v>
      </c>
    </row>
    <row r="951" spans="1:4" x14ac:dyDescent="0.25">
      <c r="A951">
        <v>950</v>
      </c>
      <c r="B951">
        <v>1</v>
      </c>
      <c r="C951">
        <v>0</v>
      </c>
      <c r="D951">
        <v>0</v>
      </c>
    </row>
    <row r="952" spans="1:4" x14ac:dyDescent="0.25">
      <c r="A952">
        <v>951</v>
      </c>
      <c r="B952">
        <v>1</v>
      </c>
      <c r="C952">
        <v>0</v>
      </c>
      <c r="D952">
        <v>0</v>
      </c>
    </row>
    <row r="953" spans="1:4" x14ac:dyDescent="0.25">
      <c r="A953">
        <v>952</v>
      </c>
      <c r="B953">
        <v>1</v>
      </c>
      <c r="C953">
        <v>0</v>
      </c>
      <c r="D953">
        <v>0</v>
      </c>
    </row>
    <row r="954" spans="1:4" x14ac:dyDescent="0.25">
      <c r="A954">
        <v>953</v>
      </c>
      <c r="B954">
        <v>1</v>
      </c>
      <c r="C954">
        <v>0</v>
      </c>
      <c r="D954">
        <v>0</v>
      </c>
    </row>
    <row r="955" spans="1:4" x14ac:dyDescent="0.25">
      <c r="A955">
        <v>954</v>
      </c>
      <c r="B955">
        <v>1</v>
      </c>
      <c r="C955">
        <v>0</v>
      </c>
      <c r="D955">
        <v>0</v>
      </c>
    </row>
    <row r="956" spans="1:4" x14ac:dyDescent="0.25">
      <c r="A956">
        <v>955</v>
      </c>
      <c r="B956">
        <v>1</v>
      </c>
      <c r="C956">
        <v>0</v>
      </c>
      <c r="D956">
        <v>0</v>
      </c>
    </row>
    <row r="957" spans="1:4" x14ac:dyDescent="0.25">
      <c r="A957">
        <v>956</v>
      </c>
      <c r="B957">
        <v>1</v>
      </c>
      <c r="C957">
        <v>0</v>
      </c>
      <c r="D957">
        <v>0</v>
      </c>
    </row>
    <row r="958" spans="1:4" x14ac:dyDescent="0.25">
      <c r="A958">
        <v>957</v>
      </c>
      <c r="B958">
        <v>1</v>
      </c>
      <c r="C958">
        <v>0</v>
      </c>
      <c r="D958">
        <v>0</v>
      </c>
    </row>
    <row r="959" spans="1:4" x14ac:dyDescent="0.25">
      <c r="A959">
        <v>958</v>
      </c>
      <c r="B959">
        <v>1</v>
      </c>
      <c r="C959">
        <v>0</v>
      </c>
      <c r="D959">
        <v>0</v>
      </c>
    </row>
    <row r="960" spans="1:4" x14ac:dyDescent="0.25">
      <c r="A960">
        <v>959</v>
      </c>
      <c r="B960">
        <v>1</v>
      </c>
      <c r="C960">
        <v>0</v>
      </c>
      <c r="D960">
        <v>0</v>
      </c>
    </row>
    <row r="961" spans="1:4" x14ac:dyDescent="0.25">
      <c r="A961">
        <v>960</v>
      </c>
      <c r="B961">
        <v>1</v>
      </c>
      <c r="C961">
        <v>0</v>
      </c>
      <c r="D961">
        <v>0</v>
      </c>
    </row>
    <row r="962" spans="1:4" x14ac:dyDescent="0.25">
      <c r="A962">
        <v>961</v>
      </c>
      <c r="B962">
        <v>1</v>
      </c>
      <c r="C962">
        <v>0</v>
      </c>
      <c r="D962">
        <v>0</v>
      </c>
    </row>
    <row r="963" spans="1:4" x14ac:dyDescent="0.25">
      <c r="A963">
        <v>962</v>
      </c>
      <c r="B963">
        <v>1</v>
      </c>
      <c r="C963">
        <v>0</v>
      </c>
      <c r="D963">
        <v>0</v>
      </c>
    </row>
    <row r="964" spans="1:4" x14ac:dyDescent="0.25">
      <c r="A964">
        <v>963</v>
      </c>
      <c r="B964">
        <v>1</v>
      </c>
      <c r="C964">
        <v>0</v>
      </c>
      <c r="D964">
        <v>0</v>
      </c>
    </row>
    <row r="965" spans="1:4" x14ac:dyDescent="0.25">
      <c r="A965">
        <v>964</v>
      </c>
      <c r="B965">
        <v>1</v>
      </c>
      <c r="C965">
        <v>0</v>
      </c>
      <c r="D965">
        <v>0</v>
      </c>
    </row>
    <row r="966" spans="1:4" x14ac:dyDescent="0.25">
      <c r="A966">
        <v>965</v>
      </c>
      <c r="B966">
        <v>1</v>
      </c>
      <c r="C966">
        <v>0</v>
      </c>
      <c r="D966">
        <v>0</v>
      </c>
    </row>
    <row r="967" spans="1:4" x14ac:dyDescent="0.25">
      <c r="A967">
        <v>966</v>
      </c>
      <c r="B967">
        <v>1</v>
      </c>
      <c r="C967">
        <v>0</v>
      </c>
      <c r="D967">
        <v>0</v>
      </c>
    </row>
    <row r="968" spans="1:4" x14ac:dyDescent="0.25">
      <c r="A968">
        <v>967</v>
      </c>
      <c r="B968">
        <v>1</v>
      </c>
      <c r="C968">
        <v>0</v>
      </c>
      <c r="D968">
        <v>0</v>
      </c>
    </row>
    <row r="969" spans="1:4" x14ac:dyDescent="0.25">
      <c r="A969">
        <v>968</v>
      </c>
      <c r="B969">
        <v>1</v>
      </c>
      <c r="C969">
        <v>0</v>
      </c>
      <c r="D969">
        <v>0</v>
      </c>
    </row>
    <row r="970" spans="1:4" x14ac:dyDescent="0.25">
      <c r="A970">
        <v>969</v>
      </c>
      <c r="B970">
        <v>1</v>
      </c>
      <c r="C970">
        <v>0</v>
      </c>
      <c r="D970">
        <v>0</v>
      </c>
    </row>
    <row r="971" spans="1:4" x14ac:dyDescent="0.25">
      <c r="A971">
        <v>970</v>
      </c>
      <c r="B971">
        <v>1</v>
      </c>
      <c r="C971">
        <v>0</v>
      </c>
      <c r="D971">
        <v>0</v>
      </c>
    </row>
    <row r="972" spans="1:4" x14ac:dyDescent="0.25">
      <c r="A972">
        <v>971</v>
      </c>
      <c r="B972">
        <v>1</v>
      </c>
      <c r="C972">
        <v>0</v>
      </c>
      <c r="D972">
        <v>0</v>
      </c>
    </row>
    <row r="973" spans="1:4" x14ac:dyDescent="0.25">
      <c r="A973">
        <v>972</v>
      </c>
      <c r="B973">
        <v>1</v>
      </c>
      <c r="C973">
        <v>0</v>
      </c>
      <c r="D973">
        <v>0</v>
      </c>
    </row>
    <row r="974" spans="1:4" x14ac:dyDescent="0.25">
      <c r="A974">
        <v>973</v>
      </c>
      <c r="B974">
        <v>1</v>
      </c>
      <c r="C974">
        <v>0</v>
      </c>
      <c r="D974">
        <v>0</v>
      </c>
    </row>
    <row r="975" spans="1:4" x14ac:dyDescent="0.25">
      <c r="A975">
        <v>974</v>
      </c>
      <c r="B975">
        <v>1</v>
      </c>
      <c r="C975">
        <v>0</v>
      </c>
      <c r="D975">
        <v>0</v>
      </c>
    </row>
    <row r="976" spans="1:4" x14ac:dyDescent="0.25">
      <c r="A976">
        <v>975</v>
      </c>
      <c r="B976">
        <v>1</v>
      </c>
      <c r="C976">
        <v>0</v>
      </c>
      <c r="D976">
        <v>0</v>
      </c>
    </row>
    <row r="977" spans="1:4" x14ac:dyDescent="0.25">
      <c r="A977">
        <v>976</v>
      </c>
      <c r="B977">
        <v>1</v>
      </c>
      <c r="C977">
        <v>0</v>
      </c>
      <c r="D977">
        <v>0</v>
      </c>
    </row>
    <row r="978" spans="1:4" x14ac:dyDescent="0.25">
      <c r="A978">
        <v>977</v>
      </c>
      <c r="B978">
        <v>1</v>
      </c>
      <c r="C978">
        <v>0</v>
      </c>
      <c r="D978">
        <v>0</v>
      </c>
    </row>
    <row r="979" spans="1:4" x14ac:dyDescent="0.25">
      <c r="A979">
        <v>978</v>
      </c>
      <c r="B979">
        <v>1</v>
      </c>
      <c r="C979">
        <v>0</v>
      </c>
      <c r="D979">
        <v>0</v>
      </c>
    </row>
    <row r="980" spans="1:4" x14ac:dyDescent="0.25">
      <c r="A980">
        <v>979</v>
      </c>
      <c r="B980">
        <v>1</v>
      </c>
      <c r="C980">
        <v>0</v>
      </c>
      <c r="D980">
        <v>0</v>
      </c>
    </row>
    <row r="981" spans="1:4" x14ac:dyDescent="0.25">
      <c r="A981">
        <v>980</v>
      </c>
      <c r="B981">
        <v>1</v>
      </c>
      <c r="C981">
        <v>0</v>
      </c>
      <c r="D981">
        <v>0</v>
      </c>
    </row>
    <row r="982" spans="1:4" x14ac:dyDescent="0.25">
      <c r="A982">
        <v>981</v>
      </c>
      <c r="B982">
        <v>1</v>
      </c>
      <c r="C982">
        <v>0</v>
      </c>
      <c r="D982">
        <v>0</v>
      </c>
    </row>
    <row r="983" spans="1:4" x14ac:dyDescent="0.25">
      <c r="A983">
        <v>982</v>
      </c>
      <c r="B983">
        <v>1</v>
      </c>
      <c r="C983">
        <v>0</v>
      </c>
      <c r="D983">
        <v>0</v>
      </c>
    </row>
    <row r="984" spans="1:4" x14ac:dyDescent="0.25">
      <c r="A984">
        <v>983</v>
      </c>
      <c r="B984">
        <v>1</v>
      </c>
      <c r="C984">
        <v>0</v>
      </c>
      <c r="D984">
        <v>0</v>
      </c>
    </row>
    <row r="985" spans="1:4" x14ac:dyDescent="0.25">
      <c r="A985">
        <v>984</v>
      </c>
      <c r="B985">
        <v>1</v>
      </c>
      <c r="C985">
        <v>0</v>
      </c>
      <c r="D985">
        <v>0</v>
      </c>
    </row>
    <row r="986" spans="1:4" x14ac:dyDescent="0.25">
      <c r="A986">
        <v>985</v>
      </c>
      <c r="B986">
        <v>1</v>
      </c>
      <c r="C986">
        <v>0</v>
      </c>
      <c r="D986">
        <v>0</v>
      </c>
    </row>
    <row r="987" spans="1:4" x14ac:dyDescent="0.25">
      <c r="A987">
        <v>986</v>
      </c>
      <c r="B987">
        <v>1</v>
      </c>
      <c r="C987">
        <v>0</v>
      </c>
      <c r="D987">
        <v>0</v>
      </c>
    </row>
    <row r="988" spans="1:4" x14ac:dyDescent="0.25">
      <c r="A988">
        <v>987</v>
      </c>
      <c r="B988">
        <v>1</v>
      </c>
      <c r="C988">
        <v>0</v>
      </c>
      <c r="D988">
        <v>0</v>
      </c>
    </row>
    <row r="989" spans="1:4" x14ac:dyDescent="0.25">
      <c r="A989">
        <v>988</v>
      </c>
      <c r="B989">
        <v>1</v>
      </c>
      <c r="C989">
        <v>0</v>
      </c>
      <c r="D989">
        <v>0</v>
      </c>
    </row>
    <row r="990" spans="1:4" x14ac:dyDescent="0.25">
      <c r="A990">
        <v>989</v>
      </c>
      <c r="B990">
        <v>1</v>
      </c>
      <c r="C990">
        <v>0</v>
      </c>
      <c r="D990">
        <v>0</v>
      </c>
    </row>
    <row r="991" spans="1:4" x14ac:dyDescent="0.25">
      <c r="A991">
        <v>990</v>
      </c>
      <c r="B991">
        <v>1</v>
      </c>
      <c r="C991">
        <v>0</v>
      </c>
      <c r="D991">
        <v>0</v>
      </c>
    </row>
    <row r="992" spans="1:4" x14ac:dyDescent="0.25">
      <c r="A992">
        <v>991</v>
      </c>
      <c r="B992">
        <v>1</v>
      </c>
      <c r="C992">
        <v>0</v>
      </c>
      <c r="D992">
        <v>0</v>
      </c>
    </row>
    <row r="993" spans="1:4" x14ac:dyDescent="0.25">
      <c r="A993">
        <v>992</v>
      </c>
      <c r="B993">
        <v>1</v>
      </c>
      <c r="C993">
        <v>0</v>
      </c>
      <c r="D993">
        <v>0</v>
      </c>
    </row>
    <row r="994" spans="1:4" x14ac:dyDescent="0.25">
      <c r="A994">
        <v>993</v>
      </c>
      <c r="B994">
        <v>1</v>
      </c>
      <c r="C994">
        <v>0</v>
      </c>
      <c r="D994">
        <v>0</v>
      </c>
    </row>
    <row r="995" spans="1:4" x14ac:dyDescent="0.25">
      <c r="A995">
        <v>994</v>
      </c>
      <c r="B995">
        <v>1</v>
      </c>
      <c r="C995">
        <v>0</v>
      </c>
      <c r="D995">
        <v>0</v>
      </c>
    </row>
    <row r="996" spans="1:4" x14ac:dyDescent="0.25">
      <c r="A996">
        <v>995</v>
      </c>
      <c r="B996">
        <v>1</v>
      </c>
      <c r="C996">
        <v>0</v>
      </c>
      <c r="D996">
        <v>0</v>
      </c>
    </row>
    <row r="997" spans="1:4" x14ac:dyDescent="0.25">
      <c r="A997">
        <v>996</v>
      </c>
      <c r="B997">
        <v>1</v>
      </c>
      <c r="C997">
        <v>0</v>
      </c>
      <c r="D997">
        <v>0</v>
      </c>
    </row>
    <row r="998" spans="1:4" x14ac:dyDescent="0.25">
      <c r="A998">
        <v>997</v>
      </c>
      <c r="B998">
        <v>1</v>
      </c>
      <c r="C998">
        <v>0</v>
      </c>
      <c r="D998">
        <v>0</v>
      </c>
    </row>
    <row r="999" spans="1:4" x14ac:dyDescent="0.25">
      <c r="A999">
        <v>998</v>
      </c>
      <c r="B999">
        <v>1</v>
      </c>
      <c r="C999">
        <v>0</v>
      </c>
      <c r="D999">
        <v>0</v>
      </c>
    </row>
    <row r="1000" spans="1:4" x14ac:dyDescent="0.25">
      <c r="A1000">
        <v>999</v>
      </c>
      <c r="B1000">
        <v>1</v>
      </c>
      <c r="C1000">
        <v>0</v>
      </c>
      <c r="D1000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food</vt:lpstr>
      <vt:lpstr>general</vt:lpstr>
      <vt:lpstr>summary_n_ants{}__</vt:lpstr>
      <vt:lpstr>summary_n_death{}__</vt:lpstr>
      <vt:lpstr>summary_n_forager{}__</vt:lpstr>
      <vt:lpstr>summary_n_larvae_death{}__</vt:lpstr>
      <vt:lpstr>summary_n_larvae{}__</vt:lpstr>
      <vt:lpstr>summary_n_nurse{}__</vt:lpstr>
      <vt:lpstr>summary_n_queen{}__</vt:lpstr>
      <vt:lpstr>summary_n_starve_l_q{}__</vt:lpstr>
      <vt:lpstr>summary_p_forager{}__</vt:lpstr>
      <vt:lpstr>summary_p_larvae{}__</vt:lpstr>
      <vt:lpstr>summary_p_nurse{}__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2022-07-16T10:16:00Z</dcterms:created>
  <dcterms:modified xsi:type="dcterms:W3CDTF">2022-07-16T13:37:14Z</dcterms:modified>
</cp:coreProperties>
</file>