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tenti\Matteo\Università\2 Magistrale - Computer Science\1.1- Performance Analysis and Simulation\Sibilla\sshell\bin\results\16-07-22\"/>
    </mc:Choice>
  </mc:AlternateContent>
  <xr:revisionPtr revIDLastSave="0" documentId="13_ncr:1_{851E438A-177A-4895-94BB-ECA042C1947E}" xr6:coauthVersionLast="47" xr6:coauthVersionMax="47" xr10:uidLastSave="{00000000-0000-0000-0000-000000000000}"/>
  <bookViews>
    <workbookView xWindow="-120" yWindow="-120" windowWidth="29040" windowHeight="15840" xr2:uid="{65064686-15E7-43A8-9F8D-C15961242F20}"/>
  </bookViews>
  <sheets>
    <sheet name="food" sheetId="1" r:id="rId1"/>
    <sheet name="general" sheetId="13" r:id="rId2"/>
    <sheet name="summary_n_ants{}__" sheetId="2" r:id="rId3"/>
    <sheet name="summary_n_death{}__" sheetId="3" r:id="rId4"/>
    <sheet name="summary_n_forager{}__" sheetId="4" r:id="rId5"/>
    <sheet name="summary_n_larvae_death{}__" sheetId="5" r:id="rId6"/>
    <sheet name="summary_n_larvae{}__" sheetId="6" r:id="rId7"/>
    <sheet name="summary_n_nurse{}__" sheetId="7" r:id="rId8"/>
    <sheet name="summary_n_queen{}__" sheetId="8" r:id="rId9"/>
    <sheet name="summary_n_starve_l_q{}__" sheetId="9" r:id="rId10"/>
    <sheet name="summary_p_forager{}__" sheetId="10" r:id="rId11"/>
    <sheet name="summary_p_larvae{}__" sheetId="11" r:id="rId12"/>
    <sheet name="summary_p_nurse{}__" sheetId="12" r:id="rId13"/>
  </sheets>
  <externalReferences>
    <externalReference r:id="rId14"/>
  </externalReferences>
  <definedNames>
    <definedName name="_xlchart.v1.0" hidden="1">food!$F$27</definedName>
    <definedName name="_xlchart.v1.1" hidden="1">food!$B$1:$B$1000</definedName>
    <definedName name="_xlchart.v1.2" hidden="1">food!$F$27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Food fluctuation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Food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rgbClr val="70AD47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yVal>
            <c:numRef>
              <c:f>food!$B$1:$B$1000</c:f>
              <c:numCache>
                <c:formatCode>General</c:formatCode>
                <c:ptCount val="1000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18</c:v>
                </c:pt>
                <c:pt idx="7">
                  <c:v>15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17</c:v>
                </c:pt>
                <c:pt idx="12">
                  <c:v>14</c:v>
                </c:pt>
                <c:pt idx="13">
                  <c:v>17</c:v>
                </c:pt>
                <c:pt idx="14">
                  <c:v>17</c:v>
                </c:pt>
                <c:pt idx="15">
                  <c:v>14</c:v>
                </c:pt>
                <c:pt idx="16">
                  <c:v>16</c:v>
                </c:pt>
                <c:pt idx="17">
                  <c:v>15</c:v>
                </c:pt>
                <c:pt idx="18">
                  <c:v>15</c:v>
                </c:pt>
                <c:pt idx="19">
                  <c:v>13</c:v>
                </c:pt>
                <c:pt idx="20">
                  <c:v>15</c:v>
                </c:pt>
                <c:pt idx="21">
                  <c:v>14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9</c:v>
                </c:pt>
                <c:pt idx="26">
                  <c:v>12</c:v>
                </c:pt>
                <c:pt idx="27">
                  <c:v>13</c:v>
                </c:pt>
                <c:pt idx="28">
                  <c:v>16</c:v>
                </c:pt>
                <c:pt idx="29">
                  <c:v>15</c:v>
                </c:pt>
                <c:pt idx="30">
                  <c:v>18</c:v>
                </c:pt>
                <c:pt idx="31">
                  <c:v>16</c:v>
                </c:pt>
                <c:pt idx="32">
                  <c:v>16</c:v>
                </c:pt>
                <c:pt idx="33">
                  <c:v>11</c:v>
                </c:pt>
                <c:pt idx="34">
                  <c:v>14</c:v>
                </c:pt>
                <c:pt idx="35">
                  <c:v>14</c:v>
                </c:pt>
                <c:pt idx="36">
                  <c:v>11</c:v>
                </c:pt>
                <c:pt idx="37">
                  <c:v>13</c:v>
                </c:pt>
                <c:pt idx="38">
                  <c:v>19</c:v>
                </c:pt>
                <c:pt idx="39">
                  <c:v>18</c:v>
                </c:pt>
                <c:pt idx="40">
                  <c:v>16</c:v>
                </c:pt>
                <c:pt idx="41">
                  <c:v>15</c:v>
                </c:pt>
                <c:pt idx="42">
                  <c:v>10</c:v>
                </c:pt>
                <c:pt idx="43">
                  <c:v>19</c:v>
                </c:pt>
                <c:pt idx="44">
                  <c:v>18</c:v>
                </c:pt>
                <c:pt idx="45">
                  <c:v>13</c:v>
                </c:pt>
                <c:pt idx="46">
                  <c:v>16</c:v>
                </c:pt>
                <c:pt idx="47">
                  <c:v>13</c:v>
                </c:pt>
                <c:pt idx="48">
                  <c:v>13</c:v>
                </c:pt>
                <c:pt idx="49">
                  <c:v>16</c:v>
                </c:pt>
                <c:pt idx="50">
                  <c:v>18</c:v>
                </c:pt>
                <c:pt idx="51">
                  <c:v>16</c:v>
                </c:pt>
                <c:pt idx="52">
                  <c:v>12</c:v>
                </c:pt>
                <c:pt idx="53">
                  <c:v>14</c:v>
                </c:pt>
                <c:pt idx="54">
                  <c:v>10</c:v>
                </c:pt>
                <c:pt idx="55">
                  <c:v>12</c:v>
                </c:pt>
                <c:pt idx="56">
                  <c:v>16</c:v>
                </c:pt>
                <c:pt idx="57">
                  <c:v>11</c:v>
                </c:pt>
                <c:pt idx="58">
                  <c:v>12</c:v>
                </c:pt>
                <c:pt idx="59">
                  <c:v>18</c:v>
                </c:pt>
                <c:pt idx="60">
                  <c:v>11</c:v>
                </c:pt>
                <c:pt idx="61">
                  <c:v>9</c:v>
                </c:pt>
                <c:pt idx="62">
                  <c:v>12</c:v>
                </c:pt>
                <c:pt idx="63">
                  <c:v>0</c:v>
                </c:pt>
                <c:pt idx="64">
                  <c:v>11</c:v>
                </c:pt>
                <c:pt idx="65">
                  <c:v>12</c:v>
                </c:pt>
                <c:pt idx="66">
                  <c:v>10</c:v>
                </c:pt>
                <c:pt idx="67">
                  <c:v>0</c:v>
                </c:pt>
                <c:pt idx="68">
                  <c:v>10</c:v>
                </c:pt>
                <c:pt idx="69">
                  <c:v>4</c:v>
                </c:pt>
                <c:pt idx="70">
                  <c:v>11</c:v>
                </c:pt>
                <c:pt idx="71">
                  <c:v>11</c:v>
                </c:pt>
                <c:pt idx="72">
                  <c:v>14</c:v>
                </c:pt>
                <c:pt idx="73">
                  <c:v>9</c:v>
                </c:pt>
                <c:pt idx="74">
                  <c:v>15</c:v>
                </c:pt>
                <c:pt idx="75">
                  <c:v>12</c:v>
                </c:pt>
                <c:pt idx="76">
                  <c:v>14</c:v>
                </c:pt>
                <c:pt idx="77">
                  <c:v>9</c:v>
                </c:pt>
                <c:pt idx="78">
                  <c:v>12</c:v>
                </c:pt>
                <c:pt idx="79">
                  <c:v>10</c:v>
                </c:pt>
                <c:pt idx="80">
                  <c:v>16</c:v>
                </c:pt>
                <c:pt idx="81">
                  <c:v>15</c:v>
                </c:pt>
                <c:pt idx="82">
                  <c:v>10</c:v>
                </c:pt>
                <c:pt idx="83">
                  <c:v>14</c:v>
                </c:pt>
                <c:pt idx="84">
                  <c:v>10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17</c:v>
                </c:pt>
                <c:pt idx="89">
                  <c:v>16</c:v>
                </c:pt>
                <c:pt idx="90">
                  <c:v>16</c:v>
                </c:pt>
                <c:pt idx="91">
                  <c:v>18</c:v>
                </c:pt>
                <c:pt idx="92">
                  <c:v>12</c:v>
                </c:pt>
                <c:pt idx="93">
                  <c:v>11</c:v>
                </c:pt>
                <c:pt idx="94">
                  <c:v>11</c:v>
                </c:pt>
                <c:pt idx="95">
                  <c:v>12</c:v>
                </c:pt>
                <c:pt idx="96">
                  <c:v>10</c:v>
                </c:pt>
                <c:pt idx="97">
                  <c:v>6</c:v>
                </c:pt>
                <c:pt idx="98">
                  <c:v>10</c:v>
                </c:pt>
                <c:pt idx="99">
                  <c:v>13</c:v>
                </c:pt>
                <c:pt idx="100">
                  <c:v>15</c:v>
                </c:pt>
                <c:pt idx="101">
                  <c:v>16</c:v>
                </c:pt>
                <c:pt idx="102">
                  <c:v>10</c:v>
                </c:pt>
                <c:pt idx="103">
                  <c:v>11</c:v>
                </c:pt>
                <c:pt idx="104">
                  <c:v>15</c:v>
                </c:pt>
                <c:pt idx="105">
                  <c:v>13</c:v>
                </c:pt>
                <c:pt idx="106">
                  <c:v>16</c:v>
                </c:pt>
                <c:pt idx="107">
                  <c:v>10</c:v>
                </c:pt>
                <c:pt idx="108">
                  <c:v>11</c:v>
                </c:pt>
                <c:pt idx="109">
                  <c:v>10</c:v>
                </c:pt>
                <c:pt idx="110">
                  <c:v>18</c:v>
                </c:pt>
                <c:pt idx="111">
                  <c:v>10</c:v>
                </c:pt>
                <c:pt idx="112">
                  <c:v>13</c:v>
                </c:pt>
                <c:pt idx="113">
                  <c:v>11</c:v>
                </c:pt>
                <c:pt idx="114">
                  <c:v>10</c:v>
                </c:pt>
                <c:pt idx="115">
                  <c:v>17</c:v>
                </c:pt>
                <c:pt idx="116">
                  <c:v>16</c:v>
                </c:pt>
                <c:pt idx="117">
                  <c:v>15</c:v>
                </c:pt>
                <c:pt idx="118">
                  <c:v>15</c:v>
                </c:pt>
                <c:pt idx="119">
                  <c:v>12</c:v>
                </c:pt>
                <c:pt idx="120">
                  <c:v>13</c:v>
                </c:pt>
                <c:pt idx="121">
                  <c:v>10</c:v>
                </c:pt>
                <c:pt idx="122">
                  <c:v>11</c:v>
                </c:pt>
                <c:pt idx="123">
                  <c:v>13</c:v>
                </c:pt>
                <c:pt idx="124">
                  <c:v>12</c:v>
                </c:pt>
                <c:pt idx="125">
                  <c:v>14</c:v>
                </c:pt>
                <c:pt idx="126">
                  <c:v>13</c:v>
                </c:pt>
                <c:pt idx="127">
                  <c:v>17</c:v>
                </c:pt>
                <c:pt idx="128">
                  <c:v>13</c:v>
                </c:pt>
                <c:pt idx="129">
                  <c:v>13</c:v>
                </c:pt>
                <c:pt idx="130">
                  <c:v>10</c:v>
                </c:pt>
                <c:pt idx="131">
                  <c:v>12</c:v>
                </c:pt>
                <c:pt idx="132">
                  <c:v>13</c:v>
                </c:pt>
                <c:pt idx="133">
                  <c:v>12</c:v>
                </c:pt>
                <c:pt idx="134">
                  <c:v>12</c:v>
                </c:pt>
                <c:pt idx="135">
                  <c:v>15</c:v>
                </c:pt>
                <c:pt idx="136">
                  <c:v>12</c:v>
                </c:pt>
                <c:pt idx="137">
                  <c:v>17</c:v>
                </c:pt>
                <c:pt idx="138">
                  <c:v>16</c:v>
                </c:pt>
                <c:pt idx="139">
                  <c:v>15</c:v>
                </c:pt>
                <c:pt idx="140">
                  <c:v>13</c:v>
                </c:pt>
                <c:pt idx="141">
                  <c:v>13</c:v>
                </c:pt>
                <c:pt idx="142">
                  <c:v>18</c:v>
                </c:pt>
                <c:pt idx="143">
                  <c:v>17</c:v>
                </c:pt>
                <c:pt idx="144">
                  <c:v>16</c:v>
                </c:pt>
                <c:pt idx="145">
                  <c:v>16</c:v>
                </c:pt>
                <c:pt idx="146">
                  <c:v>18</c:v>
                </c:pt>
                <c:pt idx="147">
                  <c:v>15</c:v>
                </c:pt>
                <c:pt idx="148">
                  <c:v>14</c:v>
                </c:pt>
                <c:pt idx="149">
                  <c:v>16</c:v>
                </c:pt>
                <c:pt idx="150">
                  <c:v>11</c:v>
                </c:pt>
                <c:pt idx="151">
                  <c:v>10</c:v>
                </c:pt>
                <c:pt idx="152">
                  <c:v>13</c:v>
                </c:pt>
                <c:pt idx="153">
                  <c:v>11</c:v>
                </c:pt>
                <c:pt idx="154">
                  <c:v>10</c:v>
                </c:pt>
                <c:pt idx="155">
                  <c:v>9</c:v>
                </c:pt>
                <c:pt idx="156">
                  <c:v>15</c:v>
                </c:pt>
                <c:pt idx="157">
                  <c:v>14</c:v>
                </c:pt>
                <c:pt idx="158">
                  <c:v>13</c:v>
                </c:pt>
                <c:pt idx="159">
                  <c:v>10</c:v>
                </c:pt>
                <c:pt idx="160">
                  <c:v>14</c:v>
                </c:pt>
                <c:pt idx="161">
                  <c:v>14</c:v>
                </c:pt>
                <c:pt idx="162">
                  <c:v>15</c:v>
                </c:pt>
                <c:pt idx="163">
                  <c:v>11</c:v>
                </c:pt>
                <c:pt idx="164">
                  <c:v>10</c:v>
                </c:pt>
                <c:pt idx="165">
                  <c:v>10</c:v>
                </c:pt>
                <c:pt idx="166">
                  <c:v>13</c:v>
                </c:pt>
                <c:pt idx="167">
                  <c:v>10</c:v>
                </c:pt>
                <c:pt idx="168">
                  <c:v>10</c:v>
                </c:pt>
                <c:pt idx="169">
                  <c:v>4</c:v>
                </c:pt>
                <c:pt idx="170">
                  <c:v>3</c:v>
                </c:pt>
                <c:pt idx="171">
                  <c:v>10</c:v>
                </c:pt>
                <c:pt idx="172">
                  <c:v>3</c:v>
                </c:pt>
                <c:pt idx="173">
                  <c:v>5</c:v>
                </c:pt>
                <c:pt idx="174">
                  <c:v>10</c:v>
                </c:pt>
                <c:pt idx="175">
                  <c:v>7</c:v>
                </c:pt>
                <c:pt idx="176">
                  <c:v>13</c:v>
                </c:pt>
                <c:pt idx="177">
                  <c:v>4</c:v>
                </c:pt>
                <c:pt idx="178">
                  <c:v>18</c:v>
                </c:pt>
                <c:pt idx="179">
                  <c:v>16</c:v>
                </c:pt>
                <c:pt idx="180">
                  <c:v>17</c:v>
                </c:pt>
                <c:pt idx="181">
                  <c:v>13</c:v>
                </c:pt>
                <c:pt idx="182">
                  <c:v>15</c:v>
                </c:pt>
                <c:pt idx="183">
                  <c:v>15</c:v>
                </c:pt>
                <c:pt idx="184">
                  <c:v>16</c:v>
                </c:pt>
                <c:pt idx="185">
                  <c:v>14</c:v>
                </c:pt>
                <c:pt idx="186">
                  <c:v>12</c:v>
                </c:pt>
                <c:pt idx="187">
                  <c:v>12</c:v>
                </c:pt>
                <c:pt idx="188">
                  <c:v>11</c:v>
                </c:pt>
                <c:pt idx="189">
                  <c:v>17</c:v>
                </c:pt>
                <c:pt idx="190">
                  <c:v>11</c:v>
                </c:pt>
                <c:pt idx="191">
                  <c:v>10</c:v>
                </c:pt>
                <c:pt idx="192">
                  <c:v>17</c:v>
                </c:pt>
                <c:pt idx="193">
                  <c:v>10</c:v>
                </c:pt>
                <c:pt idx="194">
                  <c:v>16</c:v>
                </c:pt>
                <c:pt idx="195">
                  <c:v>11</c:v>
                </c:pt>
                <c:pt idx="196">
                  <c:v>14</c:v>
                </c:pt>
                <c:pt idx="197">
                  <c:v>12</c:v>
                </c:pt>
                <c:pt idx="198">
                  <c:v>16</c:v>
                </c:pt>
                <c:pt idx="199">
                  <c:v>14</c:v>
                </c:pt>
                <c:pt idx="200">
                  <c:v>12</c:v>
                </c:pt>
                <c:pt idx="201">
                  <c:v>11</c:v>
                </c:pt>
                <c:pt idx="202">
                  <c:v>17</c:v>
                </c:pt>
                <c:pt idx="203">
                  <c:v>17</c:v>
                </c:pt>
                <c:pt idx="204">
                  <c:v>16</c:v>
                </c:pt>
                <c:pt idx="205">
                  <c:v>7</c:v>
                </c:pt>
                <c:pt idx="206">
                  <c:v>15</c:v>
                </c:pt>
                <c:pt idx="207">
                  <c:v>10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10</c:v>
                </c:pt>
                <c:pt idx="212">
                  <c:v>12</c:v>
                </c:pt>
                <c:pt idx="213">
                  <c:v>9</c:v>
                </c:pt>
                <c:pt idx="214">
                  <c:v>17</c:v>
                </c:pt>
                <c:pt idx="215">
                  <c:v>16</c:v>
                </c:pt>
                <c:pt idx="216">
                  <c:v>15</c:v>
                </c:pt>
                <c:pt idx="217">
                  <c:v>17</c:v>
                </c:pt>
                <c:pt idx="218">
                  <c:v>18</c:v>
                </c:pt>
                <c:pt idx="219">
                  <c:v>18</c:v>
                </c:pt>
                <c:pt idx="220">
                  <c:v>14</c:v>
                </c:pt>
                <c:pt idx="221">
                  <c:v>16</c:v>
                </c:pt>
                <c:pt idx="222">
                  <c:v>12</c:v>
                </c:pt>
                <c:pt idx="223">
                  <c:v>12</c:v>
                </c:pt>
                <c:pt idx="224">
                  <c:v>14</c:v>
                </c:pt>
                <c:pt idx="225">
                  <c:v>12</c:v>
                </c:pt>
                <c:pt idx="226">
                  <c:v>13</c:v>
                </c:pt>
                <c:pt idx="227">
                  <c:v>13</c:v>
                </c:pt>
                <c:pt idx="228">
                  <c:v>16</c:v>
                </c:pt>
                <c:pt idx="229">
                  <c:v>11</c:v>
                </c:pt>
                <c:pt idx="230">
                  <c:v>17</c:v>
                </c:pt>
                <c:pt idx="231">
                  <c:v>17</c:v>
                </c:pt>
                <c:pt idx="232">
                  <c:v>18</c:v>
                </c:pt>
                <c:pt idx="233">
                  <c:v>17</c:v>
                </c:pt>
                <c:pt idx="234">
                  <c:v>17</c:v>
                </c:pt>
                <c:pt idx="235">
                  <c:v>12</c:v>
                </c:pt>
                <c:pt idx="236">
                  <c:v>12</c:v>
                </c:pt>
                <c:pt idx="237">
                  <c:v>11</c:v>
                </c:pt>
                <c:pt idx="238">
                  <c:v>13</c:v>
                </c:pt>
                <c:pt idx="239">
                  <c:v>16</c:v>
                </c:pt>
                <c:pt idx="240">
                  <c:v>17</c:v>
                </c:pt>
                <c:pt idx="241">
                  <c:v>16</c:v>
                </c:pt>
                <c:pt idx="242">
                  <c:v>11</c:v>
                </c:pt>
                <c:pt idx="243">
                  <c:v>11</c:v>
                </c:pt>
                <c:pt idx="244">
                  <c:v>12</c:v>
                </c:pt>
                <c:pt idx="245">
                  <c:v>12</c:v>
                </c:pt>
                <c:pt idx="246">
                  <c:v>17</c:v>
                </c:pt>
                <c:pt idx="247">
                  <c:v>16</c:v>
                </c:pt>
                <c:pt idx="248">
                  <c:v>15</c:v>
                </c:pt>
                <c:pt idx="249">
                  <c:v>10</c:v>
                </c:pt>
                <c:pt idx="250">
                  <c:v>10</c:v>
                </c:pt>
                <c:pt idx="251">
                  <c:v>14</c:v>
                </c:pt>
                <c:pt idx="252">
                  <c:v>16</c:v>
                </c:pt>
                <c:pt idx="253">
                  <c:v>16</c:v>
                </c:pt>
                <c:pt idx="254">
                  <c:v>13</c:v>
                </c:pt>
                <c:pt idx="255">
                  <c:v>13</c:v>
                </c:pt>
                <c:pt idx="256">
                  <c:v>13</c:v>
                </c:pt>
                <c:pt idx="257">
                  <c:v>12</c:v>
                </c:pt>
                <c:pt idx="258">
                  <c:v>17</c:v>
                </c:pt>
                <c:pt idx="259">
                  <c:v>13</c:v>
                </c:pt>
                <c:pt idx="260">
                  <c:v>17</c:v>
                </c:pt>
                <c:pt idx="261">
                  <c:v>17</c:v>
                </c:pt>
                <c:pt idx="262">
                  <c:v>17</c:v>
                </c:pt>
                <c:pt idx="263">
                  <c:v>16</c:v>
                </c:pt>
                <c:pt idx="264">
                  <c:v>12</c:v>
                </c:pt>
                <c:pt idx="265">
                  <c:v>16</c:v>
                </c:pt>
                <c:pt idx="266">
                  <c:v>12</c:v>
                </c:pt>
                <c:pt idx="267">
                  <c:v>15</c:v>
                </c:pt>
                <c:pt idx="268">
                  <c:v>13</c:v>
                </c:pt>
                <c:pt idx="269">
                  <c:v>0</c:v>
                </c:pt>
                <c:pt idx="270">
                  <c:v>0</c:v>
                </c:pt>
                <c:pt idx="271">
                  <c:v>10</c:v>
                </c:pt>
                <c:pt idx="272">
                  <c:v>11</c:v>
                </c:pt>
                <c:pt idx="273">
                  <c:v>8</c:v>
                </c:pt>
                <c:pt idx="274">
                  <c:v>18</c:v>
                </c:pt>
                <c:pt idx="275">
                  <c:v>18</c:v>
                </c:pt>
                <c:pt idx="276">
                  <c:v>18</c:v>
                </c:pt>
                <c:pt idx="277">
                  <c:v>10</c:v>
                </c:pt>
                <c:pt idx="278">
                  <c:v>15</c:v>
                </c:pt>
                <c:pt idx="279">
                  <c:v>15</c:v>
                </c:pt>
                <c:pt idx="280">
                  <c:v>18</c:v>
                </c:pt>
                <c:pt idx="281">
                  <c:v>11</c:v>
                </c:pt>
                <c:pt idx="282">
                  <c:v>18</c:v>
                </c:pt>
                <c:pt idx="283">
                  <c:v>17</c:v>
                </c:pt>
                <c:pt idx="284">
                  <c:v>17</c:v>
                </c:pt>
                <c:pt idx="285">
                  <c:v>14</c:v>
                </c:pt>
                <c:pt idx="286">
                  <c:v>17</c:v>
                </c:pt>
                <c:pt idx="287">
                  <c:v>17</c:v>
                </c:pt>
                <c:pt idx="288">
                  <c:v>17</c:v>
                </c:pt>
                <c:pt idx="289">
                  <c:v>16</c:v>
                </c:pt>
                <c:pt idx="290">
                  <c:v>12</c:v>
                </c:pt>
                <c:pt idx="291">
                  <c:v>10</c:v>
                </c:pt>
                <c:pt idx="292">
                  <c:v>9</c:v>
                </c:pt>
                <c:pt idx="293">
                  <c:v>11</c:v>
                </c:pt>
                <c:pt idx="294">
                  <c:v>16</c:v>
                </c:pt>
                <c:pt idx="295">
                  <c:v>16</c:v>
                </c:pt>
                <c:pt idx="296">
                  <c:v>17</c:v>
                </c:pt>
                <c:pt idx="297">
                  <c:v>19</c:v>
                </c:pt>
                <c:pt idx="298">
                  <c:v>16</c:v>
                </c:pt>
                <c:pt idx="299">
                  <c:v>15</c:v>
                </c:pt>
                <c:pt idx="300">
                  <c:v>11</c:v>
                </c:pt>
                <c:pt idx="301">
                  <c:v>11</c:v>
                </c:pt>
                <c:pt idx="302">
                  <c:v>10</c:v>
                </c:pt>
                <c:pt idx="303">
                  <c:v>15</c:v>
                </c:pt>
                <c:pt idx="304">
                  <c:v>14</c:v>
                </c:pt>
                <c:pt idx="305">
                  <c:v>14</c:v>
                </c:pt>
                <c:pt idx="306">
                  <c:v>10</c:v>
                </c:pt>
                <c:pt idx="307">
                  <c:v>10</c:v>
                </c:pt>
                <c:pt idx="308">
                  <c:v>13</c:v>
                </c:pt>
                <c:pt idx="309">
                  <c:v>13</c:v>
                </c:pt>
                <c:pt idx="310">
                  <c:v>9</c:v>
                </c:pt>
                <c:pt idx="311">
                  <c:v>10</c:v>
                </c:pt>
                <c:pt idx="312">
                  <c:v>12</c:v>
                </c:pt>
                <c:pt idx="313">
                  <c:v>12</c:v>
                </c:pt>
                <c:pt idx="314">
                  <c:v>12</c:v>
                </c:pt>
                <c:pt idx="315">
                  <c:v>8</c:v>
                </c:pt>
                <c:pt idx="316">
                  <c:v>15</c:v>
                </c:pt>
                <c:pt idx="317">
                  <c:v>12</c:v>
                </c:pt>
                <c:pt idx="318">
                  <c:v>10</c:v>
                </c:pt>
                <c:pt idx="319">
                  <c:v>14</c:v>
                </c:pt>
                <c:pt idx="320">
                  <c:v>15</c:v>
                </c:pt>
                <c:pt idx="321">
                  <c:v>16</c:v>
                </c:pt>
                <c:pt idx="322">
                  <c:v>16</c:v>
                </c:pt>
                <c:pt idx="323">
                  <c:v>16</c:v>
                </c:pt>
                <c:pt idx="324">
                  <c:v>13</c:v>
                </c:pt>
                <c:pt idx="325">
                  <c:v>16</c:v>
                </c:pt>
                <c:pt idx="326">
                  <c:v>14</c:v>
                </c:pt>
                <c:pt idx="327">
                  <c:v>10</c:v>
                </c:pt>
                <c:pt idx="328">
                  <c:v>12</c:v>
                </c:pt>
                <c:pt idx="329">
                  <c:v>17</c:v>
                </c:pt>
                <c:pt idx="330">
                  <c:v>12</c:v>
                </c:pt>
                <c:pt idx="331">
                  <c:v>17</c:v>
                </c:pt>
                <c:pt idx="332">
                  <c:v>12</c:v>
                </c:pt>
                <c:pt idx="333">
                  <c:v>10</c:v>
                </c:pt>
                <c:pt idx="334">
                  <c:v>13</c:v>
                </c:pt>
                <c:pt idx="335">
                  <c:v>15</c:v>
                </c:pt>
                <c:pt idx="336">
                  <c:v>14</c:v>
                </c:pt>
                <c:pt idx="337">
                  <c:v>15</c:v>
                </c:pt>
                <c:pt idx="338">
                  <c:v>16</c:v>
                </c:pt>
                <c:pt idx="339">
                  <c:v>7</c:v>
                </c:pt>
                <c:pt idx="340">
                  <c:v>14</c:v>
                </c:pt>
                <c:pt idx="341">
                  <c:v>17</c:v>
                </c:pt>
                <c:pt idx="342">
                  <c:v>12</c:v>
                </c:pt>
                <c:pt idx="343">
                  <c:v>15</c:v>
                </c:pt>
                <c:pt idx="344">
                  <c:v>12</c:v>
                </c:pt>
                <c:pt idx="345">
                  <c:v>14</c:v>
                </c:pt>
                <c:pt idx="346">
                  <c:v>16</c:v>
                </c:pt>
                <c:pt idx="347">
                  <c:v>12</c:v>
                </c:pt>
                <c:pt idx="348">
                  <c:v>14</c:v>
                </c:pt>
                <c:pt idx="349">
                  <c:v>13</c:v>
                </c:pt>
                <c:pt idx="350">
                  <c:v>15</c:v>
                </c:pt>
                <c:pt idx="351">
                  <c:v>11</c:v>
                </c:pt>
                <c:pt idx="352">
                  <c:v>18</c:v>
                </c:pt>
                <c:pt idx="353">
                  <c:v>8</c:v>
                </c:pt>
                <c:pt idx="354">
                  <c:v>15</c:v>
                </c:pt>
                <c:pt idx="355">
                  <c:v>13</c:v>
                </c:pt>
                <c:pt idx="356">
                  <c:v>15</c:v>
                </c:pt>
                <c:pt idx="357">
                  <c:v>10</c:v>
                </c:pt>
                <c:pt idx="358">
                  <c:v>12</c:v>
                </c:pt>
                <c:pt idx="359">
                  <c:v>11</c:v>
                </c:pt>
                <c:pt idx="360">
                  <c:v>17</c:v>
                </c:pt>
                <c:pt idx="361">
                  <c:v>14</c:v>
                </c:pt>
                <c:pt idx="362">
                  <c:v>13</c:v>
                </c:pt>
                <c:pt idx="363">
                  <c:v>11</c:v>
                </c:pt>
                <c:pt idx="364">
                  <c:v>10</c:v>
                </c:pt>
                <c:pt idx="365">
                  <c:v>8</c:v>
                </c:pt>
                <c:pt idx="366">
                  <c:v>15</c:v>
                </c:pt>
                <c:pt idx="367">
                  <c:v>10</c:v>
                </c:pt>
                <c:pt idx="368">
                  <c:v>17</c:v>
                </c:pt>
                <c:pt idx="369">
                  <c:v>7</c:v>
                </c:pt>
                <c:pt idx="370">
                  <c:v>6</c:v>
                </c:pt>
                <c:pt idx="371">
                  <c:v>18</c:v>
                </c:pt>
                <c:pt idx="372">
                  <c:v>14</c:v>
                </c:pt>
                <c:pt idx="373">
                  <c:v>17</c:v>
                </c:pt>
                <c:pt idx="374">
                  <c:v>11</c:v>
                </c:pt>
                <c:pt idx="375">
                  <c:v>14</c:v>
                </c:pt>
                <c:pt idx="376">
                  <c:v>12</c:v>
                </c:pt>
                <c:pt idx="377">
                  <c:v>9</c:v>
                </c:pt>
                <c:pt idx="378">
                  <c:v>8</c:v>
                </c:pt>
                <c:pt idx="379">
                  <c:v>8</c:v>
                </c:pt>
                <c:pt idx="380">
                  <c:v>10</c:v>
                </c:pt>
                <c:pt idx="381">
                  <c:v>11</c:v>
                </c:pt>
                <c:pt idx="382">
                  <c:v>13</c:v>
                </c:pt>
                <c:pt idx="383">
                  <c:v>10</c:v>
                </c:pt>
                <c:pt idx="384">
                  <c:v>11</c:v>
                </c:pt>
                <c:pt idx="385">
                  <c:v>12</c:v>
                </c:pt>
                <c:pt idx="386">
                  <c:v>10</c:v>
                </c:pt>
                <c:pt idx="387">
                  <c:v>8</c:v>
                </c:pt>
                <c:pt idx="388">
                  <c:v>8</c:v>
                </c:pt>
                <c:pt idx="389">
                  <c:v>11</c:v>
                </c:pt>
                <c:pt idx="390">
                  <c:v>10</c:v>
                </c:pt>
                <c:pt idx="391">
                  <c:v>12</c:v>
                </c:pt>
                <c:pt idx="392">
                  <c:v>10</c:v>
                </c:pt>
                <c:pt idx="393">
                  <c:v>11</c:v>
                </c:pt>
                <c:pt idx="394">
                  <c:v>18</c:v>
                </c:pt>
                <c:pt idx="395">
                  <c:v>14</c:v>
                </c:pt>
                <c:pt idx="396">
                  <c:v>16</c:v>
                </c:pt>
                <c:pt idx="397">
                  <c:v>16</c:v>
                </c:pt>
                <c:pt idx="398">
                  <c:v>15</c:v>
                </c:pt>
                <c:pt idx="399">
                  <c:v>12</c:v>
                </c:pt>
                <c:pt idx="400">
                  <c:v>14</c:v>
                </c:pt>
                <c:pt idx="401">
                  <c:v>12</c:v>
                </c:pt>
                <c:pt idx="402">
                  <c:v>12</c:v>
                </c:pt>
                <c:pt idx="403">
                  <c:v>13</c:v>
                </c:pt>
                <c:pt idx="404">
                  <c:v>11</c:v>
                </c:pt>
                <c:pt idx="405">
                  <c:v>11</c:v>
                </c:pt>
                <c:pt idx="406">
                  <c:v>10</c:v>
                </c:pt>
                <c:pt idx="407">
                  <c:v>16</c:v>
                </c:pt>
                <c:pt idx="408">
                  <c:v>10</c:v>
                </c:pt>
                <c:pt idx="409">
                  <c:v>15</c:v>
                </c:pt>
                <c:pt idx="410">
                  <c:v>12</c:v>
                </c:pt>
                <c:pt idx="411">
                  <c:v>15</c:v>
                </c:pt>
                <c:pt idx="412">
                  <c:v>13</c:v>
                </c:pt>
                <c:pt idx="413">
                  <c:v>10</c:v>
                </c:pt>
                <c:pt idx="414">
                  <c:v>17</c:v>
                </c:pt>
                <c:pt idx="415">
                  <c:v>12</c:v>
                </c:pt>
                <c:pt idx="416">
                  <c:v>13</c:v>
                </c:pt>
                <c:pt idx="417">
                  <c:v>14</c:v>
                </c:pt>
                <c:pt idx="418">
                  <c:v>14</c:v>
                </c:pt>
                <c:pt idx="419">
                  <c:v>14</c:v>
                </c:pt>
                <c:pt idx="420">
                  <c:v>12</c:v>
                </c:pt>
                <c:pt idx="421">
                  <c:v>15</c:v>
                </c:pt>
                <c:pt idx="422">
                  <c:v>12</c:v>
                </c:pt>
                <c:pt idx="423">
                  <c:v>12</c:v>
                </c:pt>
                <c:pt idx="424">
                  <c:v>14</c:v>
                </c:pt>
                <c:pt idx="425">
                  <c:v>16</c:v>
                </c:pt>
                <c:pt idx="426">
                  <c:v>13</c:v>
                </c:pt>
                <c:pt idx="427">
                  <c:v>14</c:v>
                </c:pt>
                <c:pt idx="428">
                  <c:v>16</c:v>
                </c:pt>
                <c:pt idx="429">
                  <c:v>15</c:v>
                </c:pt>
                <c:pt idx="430">
                  <c:v>15</c:v>
                </c:pt>
                <c:pt idx="431">
                  <c:v>15</c:v>
                </c:pt>
                <c:pt idx="432">
                  <c:v>14</c:v>
                </c:pt>
                <c:pt idx="433">
                  <c:v>17</c:v>
                </c:pt>
                <c:pt idx="434">
                  <c:v>11</c:v>
                </c:pt>
                <c:pt idx="435">
                  <c:v>10</c:v>
                </c:pt>
                <c:pt idx="436">
                  <c:v>0</c:v>
                </c:pt>
                <c:pt idx="437">
                  <c:v>8</c:v>
                </c:pt>
                <c:pt idx="438">
                  <c:v>10</c:v>
                </c:pt>
                <c:pt idx="439">
                  <c:v>9</c:v>
                </c:pt>
                <c:pt idx="440">
                  <c:v>17</c:v>
                </c:pt>
                <c:pt idx="441">
                  <c:v>18</c:v>
                </c:pt>
                <c:pt idx="442">
                  <c:v>18</c:v>
                </c:pt>
                <c:pt idx="443">
                  <c:v>18</c:v>
                </c:pt>
                <c:pt idx="444">
                  <c:v>10</c:v>
                </c:pt>
                <c:pt idx="445">
                  <c:v>15</c:v>
                </c:pt>
                <c:pt idx="446">
                  <c:v>16</c:v>
                </c:pt>
                <c:pt idx="447">
                  <c:v>11</c:v>
                </c:pt>
                <c:pt idx="448">
                  <c:v>15</c:v>
                </c:pt>
                <c:pt idx="449">
                  <c:v>7</c:v>
                </c:pt>
                <c:pt idx="450">
                  <c:v>17</c:v>
                </c:pt>
                <c:pt idx="451">
                  <c:v>17</c:v>
                </c:pt>
                <c:pt idx="452">
                  <c:v>12</c:v>
                </c:pt>
                <c:pt idx="453">
                  <c:v>11</c:v>
                </c:pt>
                <c:pt idx="454">
                  <c:v>7</c:v>
                </c:pt>
                <c:pt idx="455">
                  <c:v>11</c:v>
                </c:pt>
                <c:pt idx="456">
                  <c:v>11</c:v>
                </c:pt>
                <c:pt idx="457">
                  <c:v>10</c:v>
                </c:pt>
                <c:pt idx="458">
                  <c:v>7</c:v>
                </c:pt>
                <c:pt idx="459">
                  <c:v>10</c:v>
                </c:pt>
                <c:pt idx="460">
                  <c:v>14</c:v>
                </c:pt>
                <c:pt idx="461">
                  <c:v>5</c:v>
                </c:pt>
                <c:pt idx="462">
                  <c:v>17</c:v>
                </c:pt>
                <c:pt idx="463">
                  <c:v>12</c:v>
                </c:pt>
                <c:pt idx="464">
                  <c:v>10</c:v>
                </c:pt>
                <c:pt idx="465">
                  <c:v>5</c:v>
                </c:pt>
                <c:pt idx="466">
                  <c:v>10</c:v>
                </c:pt>
                <c:pt idx="467">
                  <c:v>15</c:v>
                </c:pt>
                <c:pt idx="468">
                  <c:v>14</c:v>
                </c:pt>
                <c:pt idx="469">
                  <c:v>19</c:v>
                </c:pt>
                <c:pt idx="470">
                  <c:v>14</c:v>
                </c:pt>
                <c:pt idx="471">
                  <c:v>13</c:v>
                </c:pt>
                <c:pt idx="472">
                  <c:v>12</c:v>
                </c:pt>
                <c:pt idx="473">
                  <c:v>13</c:v>
                </c:pt>
                <c:pt idx="474">
                  <c:v>15</c:v>
                </c:pt>
                <c:pt idx="475">
                  <c:v>16</c:v>
                </c:pt>
                <c:pt idx="476">
                  <c:v>10</c:v>
                </c:pt>
                <c:pt idx="477">
                  <c:v>16</c:v>
                </c:pt>
                <c:pt idx="478">
                  <c:v>16</c:v>
                </c:pt>
                <c:pt idx="479">
                  <c:v>10</c:v>
                </c:pt>
                <c:pt idx="480">
                  <c:v>15</c:v>
                </c:pt>
                <c:pt idx="481">
                  <c:v>16</c:v>
                </c:pt>
                <c:pt idx="482">
                  <c:v>17</c:v>
                </c:pt>
                <c:pt idx="483">
                  <c:v>17</c:v>
                </c:pt>
                <c:pt idx="484">
                  <c:v>15</c:v>
                </c:pt>
                <c:pt idx="485">
                  <c:v>18</c:v>
                </c:pt>
                <c:pt idx="486">
                  <c:v>18</c:v>
                </c:pt>
                <c:pt idx="487">
                  <c:v>16</c:v>
                </c:pt>
                <c:pt idx="488">
                  <c:v>19</c:v>
                </c:pt>
                <c:pt idx="489">
                  <c:v>17</c:v>
                </c:pt>
                <c:pt idx="490">
                  <c:v>19</c:v>
                </c:pt>
                <c:pt idx="491">
                  <c:v>15</c:v>
                </c:pt>
                <c:pt idx="492">
                  <c:v>13</c:v>
                </c:pt>
                <c:pt idx="493">
                  <c:v>15</c:v>
                </c:pt>
                <c:pt idx="494">
                  <c:v>0</c:v>
                </c:pt>
                <c:pt idx="495">
                  <c:v>0</c:v>
                </c:pt>
                <c:pt idx="496">
                  <c:v>17</c:v>
                </c:pt>
                <c:pt idx="497">
                  <c:v>15</c:v>
                </c:pt>
                <c:pt idx="498">
                  <c:v>15</c:v>
                </c:pt>
                <c:pt idx="499">
                  <c:v>19</c:v>
                </c:pt>
                <c:pt idx="500">
                  <c:v>1</c:v>
                </c:pt>
                <c:pt idx="501">
                  <c:v>12</c:v>
                </c:pt>
                <c:pt idx="502">
                  <c:v>12</c:v>
                </c:pt>
                <c:pt idx="503">
                  <c:v>14</c:v>
                </c:pt>
                <c:pt idx="504">
                  <c:v>13</c:v>
                </c:pt>
                <c:pt idx="505">
                  <c:v>10</c:v>
                </c:pt>
                <c:pt idx="506">
                  <c:v>12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13</c:v>
                </c:pt>
                <c:pt idx="511">
                  <c:v>9</c:v>
                </c:pt>
                <c:pt idx="512">
                  <c:v>11</c:v>
                </c:pt>
                <c:pt idx="513">
                  <c:v>11</c:v>
                </c:pt>
                <c:pt idx="514">
                  <c:v>6</c:v>
                </c:pt>
                <c:pt idx="515">
                  <c:v>10</c:v>
                </c:pt>
                <c:pt idx="516">
                  <c:v>13</c:v>
                </c:pt>
                <c:pt idx="517">
                  <c:v>12</c:v>
                </c:pt>
                <c:pt idx="518">
                  <c:v>15</c:v>
                </c:pt>
                <c:pt idx="519">
                  <c:v>13</c:v>
                </c:pt>
                <c:pt idx="520">
                  <c:v>12</c:v>
                </c:pt>
                <c:pt idx="521">
                  <c:v>14</c:v>
                </c:pt>
                <c:pt idx="522">
                  <c:v>17</c:v>
                </c:pt>
                <c:pt idx="523">
                  <c:v>9</c:v>
                </c:pt>
                <c:pt idx="524">
                  <c:v>9</c:v>
                </c:pt>
                <c:pt idx="525">
                  <c:v>14</c:v>
                </c:pt>
                <c:pt idx="526">
                  <c:v>0</c:v>
                </c:pt>
                <c:pt idx="527">
                  <c:v>0</c:v>
                </c:pt>
                <c:pt idx="528">
                  <c:v>17</c:v>
                </c:pt>
                <c:pt idx="529">
                  <c:v>7</c:v>
                </c:pt>
                <c:pt idx="530">
                  <c:v>10</c:v>
                </c:pt>
                <c:pt idx="531">
                  <c:v>10</c:v>
                </c:pt>
                <c:pt idx="532">
                  <c:v>13</c:v>
                </c:pt>
                <c:pt idx="533">
                  <c:v>15</c:v>
                </c:pt>
                <c:pt idx="534">
                  <c:v>14</c:v>
                </c:pt>
                <c:pt idx="535">
                  <c:v>8</c:v>
                </c:pt>
                <c:pt idx="536">
                  <c:v>14</c:v>
                </c:pt>
                <c:pt idx="537">
                  <c:v>11</c:v>
                </c:pt>
                <c:pt idx="538">
                  <c:v>14</c:v>
                </c:pt>
                <c:pt idx="539">
                  <c:v>13</c:v>
                </c:pt>
                <c:pt idx="540">
                  <c:v>15</c:v>
                </c:pt>
                <c:pt idx="541">
                  <c:v>13</c:v>
                </c:pt>
                <c:pt idx="542">
                  <c:v>10</c:v>
                </c:pt>
                <c:pt idx="543">
                  <c:v>14</c:v>
                </c:pt>
                <c:pt idx="544">
                  <c:v>17</c:v>
                </c:pt>
                <c:pt idx="545">
                  <c:v>12</c:v>
                </c:pt>
                <c:pt idx="546">
                  <c:v>7</c:v>
                </c:pt>
                <c:pt idx="547">
                  <c:v>15</c:v>
                </c:pt>
                <c:pt idx="548">
                  <c:v>16</c:v>
                </c:pt>
                <c:pt idx="549">
                  <c:v>12</c:v>
                </c:pt>
                <c:pt idx="550">
                  <c:v>6</c:v>
                </c:pt>
                <c:pt idx="551">
                  <c:v>14</c:v>
                </c:pt>
                <c:pt idx="552">
                  <c:v>17</c:v>
                </c:pt>
                <c:pt idx="553">
                  <c:v>17</c:v>
                </c:pt>
                <c:pt idx="554">
                  <c:v>16</c:v>
                </c:pt>
                <c:pt idx="555">
                  <c:v>12</c:v>
                </c:pt>
                <c:pt idx="556">
                  <c:v>15</c:v>
                </c:pt>
                <c:pt idx="557">
                  <c:v>13</c:v>
                </c:pt>
                <c:pt idx="558">
                  <c:v>14</c:v>
                </c:pt>
                <c:pt idx="559">
                  <c:v>11</c:v>
                </c:pt>
                <c:pt idx="560">
                  <c:v>6</c:v>
                </c:pt>
                <c:pt idx="561">
                  <c:v>5</c:v>
                </c:pt>
                <c:pt idx="562">
                  <c:v>9</c:v>
                </c:pt>
                <c:pt idx="563">
                  <c:v>8</c:v>
                </c:pt>
                <c:pt idx="564">
                  <c:v>11</c:v>
                </c:pt>
                <c:pt idx="565">
                  <c:v>16</c:v>
                </c:pt>
                <c:pt idx="566">
                  <c:v>8</c:v>
                </c:pt>
                <c:pt idx="567">
                  <c:v>10</c:v>
                </c:pt>
                <c:pt idx="568">
                  <c:v>17</c:v>
                </c:pt>
                <c:pt idx="569">
                  <c:v>17</c:v>
                </c:pt>
                <c:pt idx="570">
                  <c:v>17</c:v>
                </c:pt>
                <c:pt idx="571">
                  <c:v>15</c:v>
                </c:pt>
                <c:pt idx="572">
                  <c:v>14</c:v>
                </c:pt>
                <c:pt idx="573">
                  <c:v>12</c:v>
                </c:pt>
                <c:pt idx="574">
                  <c:v>19</c:v>
                </c:pt>
                <c:pt idx="575">
                  <c:v>17</c:v>
                </c:pt>
                <c:pt idx="576">
                  <c:v>17</c:v>
                </c:pt>
                <c:pt idx="577">
                  <c:v>18</c:v>
                </c:pt>
                <c:pt idx="578">
                  <c:v>15</c:v>
                </c:pt>
                <c:pt idx="579">
                  <c:v>14</c:v>
                </c:pt>
                <c:pt idx="580">
                  <c:v>13</c:v>
                </c:pt>
                <c:pt idx="581">
                  <c:v>12</c:v>
                </c:pt>
                <c:pt idx="582">
                  <c:v>12</c:v>
                </c:pt>
                <c:pt idx="583">
                  <c:v>17</c:v>
                </c:pt>
                <c:pt idx="584">
                  <c:v>12</c:v>
                </c:pt>
                <c:pt idx="585">
                  <c:v>11</c:v>
                </c:pt>
                <c:pt idx="586">
                  <c:v>9</c:v>
                </c:pt>
                <c:pt idx="587">
                  <c:v>17</c:v>
                </c:pt>
                <c:pt idx="588">
                  <c:v>12</c:v>
                </c:pt>
                <c:pt idx="589">
                  <c:v>14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11</c:v>
                </c:pt>
                <c:pt idx="594">
                  <c:v>9</c:v>
                </c:pt>
                <c:pt idx="595">
                  <c:v>8</c:v>
                </c:pt>
                <c:pt idx="596">
                  <c:v>11</c:v>
                </c:pt>
                <c:pt idx="597">
                  <c:v>10</c:v>
                </c:pt>
                <c:pt idx="598">
                  <c:v>11</c:v>
                </c:pt>
                <c:pt idx="599">
                  <c:v>12</c:v>
                </c:pt>
                <c:pt idx="600">
                  <c:v>9</c:v>
                </c:pt>
                <c:pt idx="601">
                  <c:v>10</c:v>
                </c:pt>
                <c:pt idx="602">
                  <c:v>13</c:v>
                </c:pt>
                <c:pt idx="603">
                  <c:v>13</c:v>
                </c:pt>
                <c:pt idx="604">
                  <c:v>11</c:v>
                </c:pt>
                <c:pt idx="605">
                  <c:v>9</c:v>
                </c:pt>
                <c:pt idx="606">
                  <c:v>18</c:v>
                </c:pt>
                <c:pt idx="607">
                  <c:v>9</c:v>
                </c:pt>
                <c:pt idx="608">
                  <c:v>16</c:v>
                </c:pt>
                <c:pt idx="609">
                  <c:v>17</c:v>
                </c:pt>
                <c:pt idx="610">
                  <c:v>12</c:v>
                </c:pt>
                <c:pt idx="611">
                  <c:v>6</c:v>
                </c:pt>
                <c:pt idx="612">
                  <c:v>15</c:v>
                </c:pt>
                <c:pt idx="613">
                  <c:v>17</c:v>
                </c:pt>
                <c:pt idx="614">
                  <c:v>11</c:v>
                </c:pt>
                <c:pt idx="615">
                  <c:v>7</c:v>
                </c:pt>
                <c:pt idx="616">
                  <c:v>12</c:v>
                </c:pt>
                <c:pt idx="617">
                  <c:v>9</c:v>
                </c:pt>
                <c:pt idx="618">
                  <c:v>9</c:v>
                </c:pt>
                <c:pt idx="619">
                  <c:v>12</c:v>
                </c:pt>
                <c:pt idx="620">
                  <c:v>11</c:v>
                </c:pt>
                <c:pt idx="621">
                  <c:v>10</c:v>
                </c:pt>
                <c:pt idx="622">
                  <c:v>9</c:v>
                </c:pt>
                <c:pt idx="623">
                  <c:v>7</c:v>
                </c:pt>
                <c:pt idx="624">
                  <c:v>18</c:v>
                </c:pt>
                <c:pt idx="625">
                  <c:v>11</c:v>
                </c:pt>
                <c:pt idx="626">
                  <c:v>10</c:v>
                </c:pt>
                <c:pt idx="627">
                  <c:v>12</c:v>
                </c:pt>
                <c:pt idx="628">
                  <c:v>13</c:v>
                </c:pt>
                <c:pt idx="629">
                  <c:v>10</c:v>
                </c:pt>
                <c:pt idx="630">
                  <c:v>10</c:v>
                </c:pt>
                <c:pt idx="631">
                  <c:v>13</c:v>
                </c:pt>
                <c:pt idx="632">
                  <c:v>14</c:v>
                </c:pt>
                <c:pt idx="633">
                  <c:v>12</c:v>
                </c:pt>
                <c:pt idx="634">
                  <c:v>0</c:v>
                </c:pt>
                <c:pt idx="635">
                  <c:v>15</c:v>
                </c:pt>
                <c:pt idx="636">
                  <c:v>13</c:v>
                </c:pt>
                <c:pt idx="637">
                  <c:v>0</c:v>
                </c:pt>
                <c:pt idx="638">
                  <c:v>13</c:v>
                </c:pt>
                <c:pt idx="639">
                  <c:v>9</c:v>
                </c:pt>
                <c:pt idx="640">
                  <c:v>8</c:v>
                </c:pt>
                <c:pt idx="641">
                  <c:v>11</c:v>
                </c:pt>
                <c:pt idx="642">
                  <c:v>9</c:v>
                </c:pt>
                <c:pt idx="643">
                  <c:v>7</c:v>
                </c:pt>
                <c:pt idx="644">
                  <c:v>18</c:v>
                </c:pt>
                <c:pt idx="645">
                  <c:v>10</c:v>
                </c:pt>
                <c:pt idx="646">
                  <c:v>7</c:v>
                </c:pt>
                <c:pt idx="647">
                  <c:v>1</c:v>
                </c:pt>
                <c:pt idx="648">
                  <c:v>16</c:v>
                </c:pt>
                <c:pt idx="649">
                  <c:v>12</c:v>
                </c:pt>
                <c:pt idx="650">
                  <c:v>13</c:v>
                </c:pt>
                <c:pt idx="651">
                  <c:v>16</c:v>
                </c:pt>
                <c:pt idx="652">
                  <c:v>3</c:v>
                </c:pt>
                <c:pt idx="653">
                  <c:v>8</c:v>
                </c:pt>
                <c:pt idx="654">
                  <c:v>2</c:v>
                </c:pt>
                <c:pt idx="655">
                  <c:v>7</c:v>
                </c:pt>
                <c:pt idx="656">
                  <c:v>11</c:v>
                </c:pt>
                <c:pt idx="657">
                  <c:v>14</c:v>
                </c:pt>
                <c:pt idx="658">
                  <c:v>5</c:v>
                </c:pt>
                <c:pt idx="659">
                  <c:v>16</c:v>
                </c:pt>
                <c:pt idx="660">
                  <c:v>11</c:v>
                </c:pt>
                <c:pt idx="661">
                  <c:v>12</c:v>
                </c:pt>
                <c:pt idx="662">
                  <c:v>0</c:v>
                </c:pt>
                <c:pt idx="663">
                  <c:v>15</c:v>
                </c:pt>
                <c:pt idx="664">
                  <c:v>17</c:v>
                </c:pt>
                <c:pt idx="665">
                  <c:v>12</c:v>
                </c:pt>
                <c:pt idx="666">
                  <c:v>4</c:v>
                </c:pt>
                <c:pt idx="667">
                  <c:v>3</c:v>
                </c:pt>
                <c:pt idx="668">
                  <c:v>2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18</c:v>
                </c:pt>
                <c:pt idx="673">
                  <c:v>17</c:v>
                </c:pt>
                <c:pt idx="674">
                  <c:v>17</c:v>
                </c:pt>
                <c:pt idx="675">
                  <c:v>4</c:v>
                </c:pt>
                <c:pt idx="676">
                  <c:v>2</c:v>
                </c:pt>
                <c:pt idx="677">
                  <c:v>18</c:v>
                </c:pt>
                <c:pt idx="678">
                  <c:v>17</c:v>
                </c:pt>
                <c:pt idx="679">
                  <c:v>14</c:v>
                </c:pt>
                <c:pt idx="680">
                  <c:v>14</c:v>
                </c:pt>
                <c:pt idx="681">
                  <c:v>14</c:v>
                </c:pt>
                <c:pt idx="682">
                  <c:v>7</c:v>
                </c:pt>
                <c:pt idx="683">
                  <c:v>10</c:v>
                </c:pt>
                <c:pt idx="684">
                  <c:v>14</c:v>
                </c:pt>
                <c:pt idx="685">
                  <c:v>10</c:v>
                </c:pt>
                <c:pt idx="686">
                  <c:v>8</c:v>
                </c:pt>
                <c:pt idx="687">
                  <c:v>14</c:v>
                </c:pt>
                <c:pt idx="688">
                  <c:v>7</c:v>
                </c:pt>
                <c:pt idx="689">
                  <c:v>8</c:v>
                </c:pt>
                <c:pt idx="690">
                  <c:v>7</c:v>
                </c:pt>
                <c:pt idx="691">
                  <c:v>15</c:v>
                </c:pt>
                <c:pt idx="692">
                  <c:v>11</c:v>
                </c:pt>
                <c:pt idx="693">
                  <c:v>11</c:v>
                </c:pt>
                <c:pt idx="694">
                  <c:v>11</c:v>
                </c:pt>
                <c:pt idx="695">
                  <c:v>10</c:v>
                </c:pt>
                <c:pt idx="696">
                  <c:v>13</c:v>
                </c:pt>
                <c:pt idx="697">
                  <c:v>11</c:v>
                </c:pt>
                <c:pt idx="698">
                  <c:v>5</c:v>
                </c:pt>
                <c:pt idx="699">
                  <c:v>6</c:v>
                </c:pt>
                <c:pt idx="700">
                  <c:v>5</c:v>
                </c:pt>
                <c:pt idx="701">
                  <c:v>6</c:v>
                </c:pt>
                <c:pt idx="702">
                  <c:v>14</c:v>
                </c:pt>
                <c:pt idx="703">
                  <c:v>5</c:v>
                </c:pt>
                <c:pt idx="704">
                  <c:v>10</c:v>
                </c:pt>
                <c:pt idx="705">
                  <c:v>17</c:v>
                </c:pt>
                <c:pt idx="706">
                  <c:v>9</c:v>
                </c:pt>
                <c:pt idx="707">
                  <c:v>11</c:v>
                </c:pt>
                <c:pt idx="708">
                  <c:v>10</c:v>
                </c:pt>
                <c:pt idx="709">
                  <c:v>8</c:v>
                </c:pt>
                <c:pt idx="710">
                  <c:v>12</c:v>
                </c:pt>
                <c:pt idx="711">
                  <c:v>17</c:v>
                </c:pt>
                <c:pt idx="712">
                  <c:v>6</c:v>
                </c:pt>
                <c:pt idx="713">
                  <c:v>3</c:v>
                </c:pt>
                <c:pt idx="714">
                  <c:v>16</c:v>
                </c:pt>
                <c:pt idx="715">
                  <c:v>10</c:v>
                </c:pt>
                <c:pt idx="716">
                  <c:v>17</c:v>
                </c:pt>
                <c:pt idx="717">
                  <c:v>10</c:v>
                </c:pt>
                <c:pt idx="718">
                  <c:v>10</c:v>
                </c:pt>
                <c:pt idx="719">
                  <c:v>3</c:v>
                </c:pt>
                <c:pt idx="720">
                  <c:v>14</c:v>
                </c:pt>
                <c:pt idx="721">
                  <c:v>14</c:v>
                </c:pt>
                <c:pt idx="722">
                  <c:v>14</c:v>
                </c:pt>
                <c:pt idx="723">
                  <c:v>0</c:v>
                </c:pt>
                <c:pt idx="724">
                  <c:v>0</c:v>
                </c:pt>
                <c:pt idx="725">
                  <c:v>16</c:v>
                </c:pt>
                <c:pt idx="726">
                  <c:v>18</c:v>
                </c:pt>
                <c:pt idx="727">
                  <c:v>16</c:v>
                </c:pt>
                <c:pt idx="728">
                  <c:v>19</c:v>
                </c:pt>
                <c:pt idx="729">
                  <c:v>0</c:v>
                </c:pt>
                <c:pt idx="730">
                  <c:v>0</c:v>
                </c:pt>
                <c:pt idx="731">
                  <c:v>15</c:v>
                </c:pt>
                <c:pt idx="732">
                  <c:v>0</c:v>
                </c:pt>
                <c:pt idx="733">
                  <c:v>15</c:v>
                </c:pt>
                <c:pt idx="734">
                  <c:v>0</c:v>
                </c:pt>
                <c:pt idx="735">
                  <c:v>15</c:v>
                </c:pt>
                <c:pt idx="736">
                  <c:v>7</c:v>
                </c:pt>
                <c:pt idx="737">
                  <c:v>14</c:v>
                </c:pt>
                <c:pt idx="738">
                  <c:v>0</c:v>
                </c:pt>
                <c:pt idx="739">
                  <c:v>11</c:v>
                </c:pt>
                <c:pt idx="740">
                  <c:v>0</c:v>
                </c:pt>
                <c:pt idx="741">
                  <c:v>10</c:v>
                </c:pt>
                <c:pt idx="742">
                  <c:v>0</c:v>
                </c:pt>
                <c:pt idx="743">
                  <c:v>13</c:v>
                </c:pt>
                <c:pt idx="744">
                  <c:v>4</c:v>
                </c:pt>
                <c:pt idx="745">
                  <c:v>3</c:v>
                </c:pt>
                <c:pt idx="746">
                  <c:v>11</c:v>
                </c:pt>
                <c:pt idx="747">
                  <c:v>8</c:v>
                </c:pt>
                <c:pt idx="748">
                  <c:v>10</c:v>
                </c:pt>
                <c:pt idx="749">
                  <c:v>12</c:v>
                </c:pt>
                <c:pt idx="750">
                  <c:v>10</c:v>
                </c:pt>
                <c:pt idx="751">
                  <c:v>0</c:v>
                </c:pt>
                <c:pt idx="752">
                  <c:v>12</c:v>
                </c:pt>
                <c:pt idx="753">
                  <c:v>10</c:v>
                </c:pt>
                <c:pt idx="754">
                  <c:v>11</c:v>
                </c:pt>
                <c:pt idx="755">
                  <c:v>13</c:v>
                </c:pt>
                <c:pt idx="756">
                  <c:v>12</c:v>
                </c:pt>
                <c:pt idx="757">
                  <c:v>8</c:v>
                </c:pt>
                <c:pt idx="758">
                  <c:v>11</c:v>
                </c:pt>
                <c:pt idx="759">
                  <c:v>6</c:v>
                </c:pt>
                <c:pt idx="760">
                  <c:v>9</c:v>
                </c:pt>
                <c:pt idx="761">
                  <c:v>14</c:v>
                </c:pt>
                <c:pt idx="762">
                  <c:v>14</c:v>
                </c:pt>
                <c:pt idx="763">
                  <c:v>11</c:v>
                </c:pt>
                <c:pt idx="764">
                  <c:v>11</c:v>
                </c:pt>
                <c:pt idx="765">
                  <c:v>13</c:v>
                </c:pt>
                <c:pt idx="766">
                  <c:v>0</c:v>
                </c:pt>
                <c:pt idx="767">
                  <c:v>0</c:v>
                </c:pt>
                <c:pt idx="768">
                  <c:v>10</c:v>
                </c:pt>
                <c:pt idx="769">
                  <c:v>12</c:v>
                </c:pt>
                <c:pt idx="770">
                  <c:v>7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1</c:v>
                </c:pt>
                <c:pt idx="777">
                  <c:v>0</c:v>
                </c:pt>
                <c:pt idx="778">
                  <c:v>12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12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3</c:v>
                </c:pt>
                <c:pt idx="791">
                  <c:v>10</c:v>
                </c:pt>
                <c:pt idx="792">
                  <c:v>0</c:v>
                </c:pt>
                <c:pt idx="793">
                  <c:v>0</c:v>
                </c:pt>
                <c:pt idx="794">
                  <c:v>13</c:v>
                </c:pt>
                <c:pt idx="795">
                  <c:v>6</c:v>
                </c:pt>
                <c:pt idx="796">
                  <c:v>6</c:v>
                </c:pt>
                <c:pt idx="797">
                  <c:v>3</c:v>
                </c:pt>
                <c:pt idx="798">
                  <c:v>10</c:v>
                </c:pt>
                <c:pt idx="799">
                  <c:v>9</c:v>
                </c:pt>
                <c:pt idx="800">
                  <c:v>18</c:v>
                </c:pt>
                <c:pt idx="801">
                  <c:v>10</c:v>
                </c:pt>
                <c:pt idx="802">
                  <c:v>5</c:v>
                </c:pt>
                <c:pt idx="803">
                  <c:v>3</c:v>
                </c:pt>
                <c:pt idx="804">
                  <c:v>3</c:v>
                </c:pt>
                <c:pt idx="805">
                  <c:v>10</c:v>
                </c:pt>
                <c:pt idx="806">
                  <c:v>5</c:v>
                </c:pt>
                <c:pt idx="807">
                  <c:v>4</c:v>
                </c:pt>
                <c:pt idx="808">
                  <c:v>10</c:v>
                </c:pt>
                <c:pt idx="809">
                  <c:v>10</c:v>
                </c:pt>
                <c:pt idx="810">
                  <c:v>9</c:v>
                </c:pt>
                <c:pt idx="811">
                  <c:v>4</c:v>
                </c:pt>
                <c:pt idx="812">
                  <c:v>0</c:v>
                </c:pt>
                <c:pt idx="813">
                  <c:v>2</c:v>
                </c:pt>
                <c:pt idx="814">
                  <c:v>2</c:v>
                </c:pt>
                <c:pt idx="815">
                  <c:v>1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7</c:v>
                </c:pt>
                <c:pt idx="821">
                  <c:v>5</c:v>
                </c:pt>
                <c:pt idx="822">
                  <c:v>5</c:v>
                </c:pt>
                <c:pt idx="823">
                  <c:v>0</c:v>
                </c:pt>
                <c:pt idx="824">
                  <c:v>7</c:v>
                </c:pt>
                <c:pt idx="825">
                  <c:v>5</c:v>
                </c:pt>
                <c:pt idx="826">
                  <c:v>4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3</c:v>
                </c:pt>
                <c:pt idx="832">
                  <c:v>11</c:v>
                </c:pt>
                <c:pt idx="833">
                  <c:v>3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4</c:v>
                </c:pt>
                <c:pt idx="838">
                  <c:v>13</c:v>
                </c:pt>
                <c:pt idx="839">
                  <c:v>0</c:v>
                </c:pt>
                <c:pt idx="840">
                  <c:v>0</c:v>
                </c:pt>
                <c:pt idx="841">
                  <c:v>17</c:v>
                </c:pt>
                <c:pt idx="842">
                  <c:v>16</c:v>
                </c:pt>
                <c:pt idx="843">
                  <c:v>15</c:v>
                </c:pt>
                <c:pt idx="844">
                  <c:v>2</c:v>
                </c:pt>
                <c:pt idx="845">
                  <c:v>7</c:v>
                </c:pt>
                <c:pt idx="846">
                  <c:v>0</c:v>
                </c:pt>
                <c:pt idx="847">
                  <c:v>3</c:v>
                </c:pt>
                <c:pt idx="848">
                  <c:v>11</c:v>
                </c:pt>
                <c:pt idx="849">
                  <c:v>6</c:v>
                </c:pt>
                <c:pt idx="850">
                  <c:v>0</c:v>
                </c:pt>
                <c:pt idx="851">
                  <c:v>0</c:v>
                </c:pt>
                <c:pt idx="852">
                  <c:v>2</c:v>
                </c:pt>
                <c:pt idx="853">
                  <c:v>9</c:v>
                </c:pt>
                <c:pt idx="854">
                  <c:v>13</c:v>
                </c:pt>
                <c:pt idx="855">
                  <c:v>12</c:v>
                </c:pt>
                <c:pt idx="856">
                  <c:v>10</c:v>
                </c:pt>
                <c:pt idx="857">
                  <c:v>1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11</c:v>
                </c:pt>
                <c:pt idx="862">
                  <c:v>11</c:v>
                </c:pt>
                <c:pt idx="863">
                  <c:v>5</c:v>
                </c:pt>
                <c:pt idx="864">
                  <c:v>14</c:v>
                </c:pt>
                <c:pt idx="865">
                  <c:v>11</c:v>
                </c:pt>
                <c:pt idx="866">
                  <c:v>6</c:v>
                </c:pt>
                <c:pt idx="867">
                  <c:v>5</c:v>
                </c:pt>
                <c:pt idx="868">
                  <c:v>14</c:v>
                </c:pt>
                <c:pt idx="869">
                  <c:v>17</c:v>
                </c:pt>
                <c:pt idx="870">
                  <c:v>3</c:v>
                </c:pt>
                <c:pt idx="871">
                  <c:v>18</c:v>
                </c:pt>
                <c:pt idx="872">
                  <c:v>18</c:v>
                </c:pt>
                <c:pt idx="873">
                  <c:v>1</c:v>
                </c:pt>
                <c:pt idx="874">
                  <c:v>0</c:v>
                </c:pt>
                <c:pt idx="875">
                  <c:v>0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1</c:v>
                </c:pt>
                <c:pt idx="880">
                  <c:v>8</c:v>
                </c:pt>
                <c:pt idx="881">
                  <c:v>8</c:v>
                </c:pt>
                <c:pt idx="882">
                  <c:v>0</c:v>
                </c:pt>
                <c:pt idx="883">
                  <c:v>0</c:v>
                </c:pt>
                <c:pt idx="884">
                  <c:v>2</c:v>
                </c:pt>
                <c:pt idx="885">
                  <c:v>3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11</c:v>
                </c:pt>
                <c:pt idx="891">
                  <c:v>2</c:v>
                </c:pt>
                <c:pt idx="892">
                  <c:v>1</c:v>
                </c:pt>
                <c:pt idx="893">
                  <c:v>1</c:v>
                </c:pt>
                <c:pt idx="894">
                  <c:v>0</c:v>
                </c:pt>
                <c:pt idx="895">
                  <c:v>10</c:v>
                </c:pt>
                <c:pt idx="896">
                  <c:v>0</c:v>
                </c:pt>
                <c:pt idx="897">
                  <c:v>7</c:v>
                </c:pt>
                <c:pt idx="898">
                  <c:v>0</c:v>
                </c:pt>
                <c:pt idx="899">
                  <c:v>13</c:v>
                </c:pt>
                <c:pt idx="900">
                  <c:v>13</c:v>
                </c:pt>
                <c:pt idx="901">
                  <c:v>13</c:v>
                </c:pt>
                <c:pt idx="902">
                  <c:v>7</c:v>
                </c:pt>
                <c:pt idx="903">
                  <c:v>5</c:v>
                </c:pt>
                <c:pt idx="904">
                  <c:v>8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15</c:v>
                </c:pt>
                <c:pt idx="910">
                  <c:v>14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3</c:v>
                </c:pt>
                <c:pt idx="915">
                  <c:v>4</c:v>
                </c:pt>
                <c:pt idx="916">
                  <c:v>5</c:v>
                </c:pt>
                <c:pt idx="917">
                  <c:v>10</c:v>
                </c:pt>
                <c:pt idx="918">
                  <c:v>7</c:v>
                </c:pt>
                <c:pt idx="919">
                  <c:v>16</c:v>
                </c:pt>
                <c:pt idx="920">
                  <c:v>4</c:v>
                </c:pt>
                <c:pt idx="921">
                  <c:v>6</c:v>
                </c:pt>
                <c:pt idx="922">
                  <c:v>4</c:v>
                </c:pt>
                <c:pt idx="923">
                  <c:v>8</c:v>
                </c:pt>
                <c:pt idx="924">
                  <c:v>6</c:v>
                </c:pt>
                <c:pt idx="925">
                  <c:v>16</c:v>
                </c:pt>
                <c:pt idx="926">
                  <c:v>8</c:v>
                </c:pt>
                <c:pt idx="927">
                  <c:v>4</c:v>
                </c:pt>
                <c:pt idx="928">
                  <c:v>6</c:v>
                </c:pt>
                <c:pt idx="929">
                  <c:v>11</c:v>
                </c:pt>
                <c:pt idx="930">
                  <c:v>4</c:v>
                </c:pt>
                <c:pt idx="931">
                  <c:v>12</c:v>
                </c:pt>
                <c:pt idx="932">
                  <c:v>11</c:v>
                </c:pt>
                <c:pt idx="933">
                  <c:v>11</c:v>
                </c:pt>
                <c:pt idx="934">
                  <c:v>0</c:v>
                </c:pt>
                <c:pt idx="935">
                  <c:v>10</c:v>
                </c:pt>
                <c:pt idx="936">
                  <c:v>15</c:v>
                </c:pt>
                <c:pt idx="937">
                  <c:v>0</c:v>
                </c:pt>
                <c:pt idx="938">
                  <c:v>17</c:v>
                </c:pt>
                <c:pt idx="939">
                  <c:v>11</c:v>
                </c:pt>
                <c:pt idx="940">
                  <c:v>2</c:v>
                </c:pt>
                <c:pt idx="941">
                  <c:v>0</c:v>
                </c:pt>
                <c:pt idx="942">
                  <c:v>12</c:v>
                </c:pt>
                <c:pt idx="943">
                  <c:v>16</c:v>
                </c:pt>
                <c:pt idx="944">
                  <c:v>12</c:v>
                </c:pt>
                <c:pt idx="945">
                  <c:v>12</c:v>
                </c:pt>
                <c:pt idx="946">
                  <c:v>6</c:v>
                </c:pt>
                <c:pt idx="947">
                  <c:v>5</c:v>
                </c:pt>
                <c:pt idx="948">
                  <c:v>3</c:v>
                </c:pt>
                <c:pt idx="949">
                  <c:v>18</c:v>
                </c:pt>
                <c:pt idx="950">
                  <c:v>6</c:v>
                </c:pt>
                <c:pt idx="951">
                  <c:v>3</c:v>
                </c:pt>
                <c:pt idx="952">
                  <c:v>6</c:v>
                </c:pt>
                <c:pt idx="953">
                  <c:v>5</c:v>
                </c:pt>
                <c:pt idx="954">
                  <c:v>7</c:v>
                </c:pt>
                <c:pt idx="955">
                  <c:v>8</c:v>
                </c:pt>
                <c:pt idx="956">
                  <c:v>7</c:v>
                </c:pt>
                <c:pt idx="957">
                  <c:v>10</c:v>
                </c:pt>
                <c:pt idx="958">
                  <c:v>2</c:v>
                </c:pt>
                <c:pt idx="959">
                  <c:v>8</c:v>
                </c:pt>
                <c:pt idx="960">
                  <c:v>12</c:v>
                </c:pt>
                <c:pt idx="961">
                  <c:v>10</c:v>
                </c:pt>
                <c:pt idx="962">
                  <c:v>10</c:v>
                </c:pt>
                <c:pt idx="963">
                  <c:v>12</c:v>
                </c:pt>
                <c:pt idx="964">
                  <c:v>10</c:v>
                </c:pt>
                <c:pt idx="965">
                  <c:v>12</c:v>
                </c:pt>
                <c:pt idx="966">
                  <c:v>12</c:v>
                </c:pt>
                <c:pt idx="967">
                  <c:v>14</c:v>
                </c:pt>
                <c:pt idx="968">
                  <c:v>16</c:v>
                </c:pt>
                <c:pt idx="969">
                  <c:v>6</c:v>
                </c:pt>
                <c:pt idx="970">
                  <c:v>8</c:v>
                </c:pt>
                <c:pt idx="971">
                  <c:v>17</c:v>
                </c:pt>
                <c:pt idx="972">
                  <c:v>13</c:v>
                </c:pt>
                <c:pt idx="973">
                  <c:v>10</c:v>
                </c:pt>
                <c:pt idx="974">
                  <c:v>10</c:v>
                </c:pt>
                <c:pt idx="975">
                  <c:v>13</c:v>
                </c:pt>
                <c:pt idx="976">
                  <c:v>0</c:v>
                </c:pt>
                <c:pt idx="977">
                  <c:v>12</c:v>
                </c:pt>
                <c:pt idx="978">
                  <c:v>10</c:v>
                </c:pt>
                <c:pt idx="979">
                  <c:v>12</c:v>
                </c:pt>
                <c:pt idx="980">
                  <c:v>14</c:v>
                </c:pt>
                <c:pt idx="981">
                  <c:v>16</c:v>
                </c:pt>
                <c:pt idx="982">
                  <c:v>17</c:v>
                </c:pt>
                <c:pt idx="983">
                  <c:v>15</c:v>
                </c:pt>
                <c:pt idx="984">
                  <c:v>14</c:v>
                </c:pt>
                <c:pt idx="985">
                  <c:v>17</c:v>
                </c:pt>
                <c:pt idx="986">
                  <c:v>17</c:v>
                </c:pt>
                <c:pt idx="987">
                  <c:v>15</c:v>
                </c:pt>
                <c:pt idx="988">
                  <c:v>14</c:v>
                </c:pt>
                <c:pt idx="989">
                  <c:v>12</c:v>
                </c:pt>
                <c:pt idx="990">
                  <c:v>14</c:v>
                </c:pt>
                <c:pt idx="991">
                  <c:v>5</c:v>
                </c:pt>
                <c:pt idx="992">
                  <c:v>5</c:v>
                </c:pt>
                <c:pt idx="993">
                  <c:v>16</c:v>
                </c:pt>
                <c:pt idx="994">
                  <c:v>15</c:v>
                </c:pt>
                <c:pt idx="995">
                  <c:v>14</c:v>
                </c:pt>
                <c:pt idx="996">
                  <c:v>13</c:v>
                </c:pt>
                <c:pt idx="997">
                  <c:v>12</c:v>
                </c:pt>
                <c:pt idx="998">
                  <c:v>11</c:v>
                </c:pt>
                <c:pt idx="999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D4-4E58-A701-F56BE7B05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72895"/>
        <c:axId val="279174143"/>
      </c:scatterChart>
      <c:valAx>
        <c:axId val="279172895"/>
        <c:scaling>
          <c:orientation val="minMax"/>
          <c:max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4143"/>
        <c:crosses val="autoZero"/>
        <c:crossBetween val="midCat"/>
      </c:valAx>
      <c:valAx>
        <c:axId val="279174143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Food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2895"/>
        <c:crossesAt val="0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Hunger colony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Food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25400" cap="rnd">
                <a:solidFill>
                  <a:sysClr val="windowText" lastClr="000000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val>
            <c:numRef>
              <c:f>food!$B$1:$B$1000</c:f>
              <c:numCache>
                <c:formatCode>General</c:formatCode>
                <c:ptCount val="1000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18</c:v>
                </c:pt>
                <c:pt idx="7">
                  <c:v>15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17</c:v>
                </c:pt>
                <c:pt idx="12">
                  <c:v>14</c:v>
                </c:pt>
                <c:pt idx="13">
                  <c:v>17</c:v>
                </c:pt>
                <c:pt idx="14">
                  <c:v>17</c:v>
                </c:pt>
                <c:pt idx="15">
                  <c:v>14</c:v>
                </c:pt>
                <c:pt idx="16">
                  <c:v>16</c:v>
                </c:pt>
                <c:pt idx="17">
                  <c:v>15</c:v>
                </c:pt>
                <c:pt idx="18">
                  <c:v>15</c:v>
                </c:pt>
                <c:pt idx="19">
                  <c:v>13</c:v>
                </c:pt>
                <c:pt idx="20">
                  <c:v>15</c:v>
                </c:pt>
                <c:pt idx="21">
                  <c:v>14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9</c:v>
                </c:pt>
                <c:pt idx="26">
                  <c:v>12</c:v>
                </c:pt>
                <c:pt idx="27">
                  <c:v>13</c:v>
                </c:pt>
                <c:pt idx="28">
                  <c:v>16</c:v>
                </c:pt>
                <c:pt idx="29">
                  <c:v>15</c:v>
                </c:pt>
                <c:pt idx="30">
                  <c:v>18</c:v>
                </c:pt>
                <c:pt idx="31">
                  <c:v>16</c:v>
                </c:pt>
                <c:pt idx="32">
                  <c:v>16</c:v>
                </c:pt>
                <c:pt idx="33">
                  <c:v>11</c:v>
                </c:pt>
                <c:pt idx="34">
                  <c:v>14</c:v>
                </c:pt>
                <c:pt idx="35">
                  <c:v>14</c:v>
                </c:pt>
                <c:pt idx="36">
                  <c:v>11</c:v>
                </c:pt>
                <c:pt idx="37">
                  <c:v>13</c:v>
                </c:pt>
                <c:pt idx="38">
                  <c:v>19</c:v>
                </c:pt>
                <c:pt idx="39">
                  <c:v>18</c:v>
                </c:pt>
                <c:pt idx="40">
                  <c:v>16</c:v>
                </c:pt>
                <c:pt idx="41">
                  <c:v>15</c:v>
                </c:pt>
                <c:pt idx="42">
                  <c:v>10</c:v>
                </c:pt>
                <c:pt idx="43">
                  <c:v>19</c:v>
                </c:pt>
                <c:pt idx="44">
                  <c:v>18</c:v>
                </c:pt>
                <c:pt idx="45">
                  <c:v>13</c:v>
                </c:pt>
                <c:pt idx="46">
                  <c:v>16</c:v>
                </c:pt>
                <c:pt idx="47">
                  <c:v>13</c:v>
                </c:pt>
                <c:pt idx="48">
                  <c:v>13</c:v>
                </c:pt>
                <c:pt idx="49">
                  <c:v>16</c:v>
                </c:pt>
                <c:pt idx="50">
                  <c:v>18</c:v>
                </c:pt>
                <c:pt idx="51">
                  <c:v>16</c:v>
                </c:pt>
                <c:pt idx="52">
                  <c:v>12</c:v>
                </c:pt>
                <c:pt idx="53">
                  <c:v>14</c:v>
                </c:pt>
                <c:pt idx="54">
                  <c:v>10</c:v>
                </c:pt>
                <c:pt idx="55">
                  <c:v>12</c:v>
                </c:pt>
                <c:pt idx="56">
                  <c:v>16</c:v>
                </c:pt>
                <c:pt idx="57">
                  <c:v>11</c:v>
                </c:pt>
                <c:pt idx="58">
                  <c:v>12</c:v>
                </c:pt>
                <c:pt idx="59">
                  <c:v>18</c:v>
                </c:pt>
                <c:pt idx="60">
                  <c:v>11</c:v>
                </c:pt>
                <c:pt idx="61">
                  <c:v>9</c:v>
                </c:pt>
                <c:pt idx="62">
                  <c:v>12</c:v>
                </c:pt>
                <c:pt idx="63">
                  <c:v>0</c:v>
                </c:pt>
                <c:pt idx="64">
                  <c:v>11</c:v>
                </c:pt>
                <c:pt idx="65">
                  <c:v>12</c:v>
                </c:pt>
                <c:pt idx="66">
                  <c:v>10</c:v>
                </c:pt>
                <c:pt idx="67">
                  <c:v>0</c:v>
                </c:pt>
                <c:pt idx="68">
                  <c:v>10</c:v>
                </c:pt>
                <c:pt idx="69">
                  <c:v>4</c:v>
                </c:pt>
                <c:pt idx="70">
                  <c:v>11</c:v>
                </c:pt>
                <c:pt idx="71">
                  <c:v>11</c:v>
                </c:pt>
                <c:pt idx="72">
                  <c:v>14</c:v>
                </c:pt>
                <c:pt idx="73">
                  <c:v>9</c:v>
                </c:pt>
                <c:pt idx="74">
                  <c:v>15</c:v>
                </c:pt>
                <c:pt idx="75">
                  <c:v>12</c:v>
                </c:pt>
                <c:pt idx="76">
                  <c:v>14</c:v>
                </c:pt>
                <c:pt idx="77">
                  <c:v>9</c:v>
                </c:pt>
                <c:pt idx="78">
                  <c:v>12</c:v>
                </c:pt>
                <c:pt idx="79">
                  <c:v>10</c:v>
                </c:pt>
                <c:pt idx="80">
                  <c:v>16</c:v>
                </c:pt>
                <c:pt idx="81">
                  <c:v>15</c:v>
                </c:pt>
                <c:pt idx="82">
                  <c:v>10</c:v>
                </c:pt>
                <c:pt idx="83">
                  <c:v>14</c:v>
                </c:pt>
                <c:pt idx="84">
                  <c:v>10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17</c:v>
                </c:pt>
                <c:pt idx="89">
                  <c:v>16</c:v>
                </c:pt>
                <c:pt idx="90">
                  <c:v>16</c:v>
                </c:pt>
                <c:pt idx="91">
                  <c:v>18</c:v>
                </c:pt>
                <c:pt idx="92">
                  <c:v>12</c:v>
                </c:pt>
                <c:pt idx="93">
                  <c:v>11</c:v>
                </c:pt>
                <c:pt idx="94">
                  <c:v>11</c:v>
                </c:pt>
                <c:pt idx="95">
                  <c:v>12</c:v>
                </c:pt>
                <c:pt idx="96">
                  <c:v>10</c:v>
                </c:pt>
                <c:pt idx="97">
                  <c:v>6</c:v>
                </c:pt>
                <c:pt idx="98">
                  <c:v>10</c:v>
                </c:pt>
                <c:pt idx="99">
                  <c:v>13</c:v>
                </c:pt>
                <c:pt idx="100">
                  <c:v>15</c:v>
                </c:pt>
                <c:pt idx="101">
                  <c:v>16</c:v>
                </c:pt>
                <c:pt idx="102">
                  <c:v>10</c:v>
                </c:pt>
                <c:pt idx="103">
                  <c:v>11</c:v>
                </c:pt>
                <c:pt idx="104">
                  <c:v>15</c:v>
                </c:pt>
                <c:pt idx="105">
                  <c:v>13</c:v>
                </c:pt>
                <c:pt idx="106">
                  <c:v>16</c:v>
                </c:pt>
                <c:pt idx="107">
                  <c:v>10</c:v>
                </c:pt>
                <c:pt idx="108">
                  <c:v>11</c:v>
                </c:pt>
                <c:pt idx="109">
                  <c:v>10</c:v>
                </c:pt>
                <c:pt idx="110">
                  <c:v>18</c:v>
                </c:pt>
                <c:pt idx="111">
                  <c:v>10</c:v>
                </c:pt>
                <c:pt idx="112">
                  <c:v>13</c:v>
                </c:pt>
                <c:pt idx="113">
                  <c:v>11</c:v>
                </c:pt>
                <c:pt idx="114">
                  <c:v>10</c:v>
                </c:pt>
                <c:pt idx="115">
                  <c:v>17</c:v>
                </c:pt>
                <c:pt idx="116">
                  <c:v>16</c:v>
                </c:pt>
                <c:pt idx="117">
                  <c:v>15</c:v>
                </c:pt>
                <c:pt idx="118">
                  <c:v>15</c:v>
                </c:pt>
                <c:pt idx="119">
                  <c:v>12</c:v>
                </c:pt>
                <c:pt idx="120">
                  <c:v>13</c:v>
                </c:pt>
                <c:pt idx="121">
                  <c:v>10</c:v>
                </c:pt>
                <c:pt idx="122">
                  <c:v>11</c:v>
                </c:pt>
                <c:pt idx="123">
                  <c:v>13</c:v>
                </c:pt>
                <c:pt idx="124">
                  <c:v>12</c:v>
                </c:pt>
                <c:pt idx="125">
                  <c:v>14</c:v>
                </c:pt>
                <c:pt idx="126">
                  <c:v>13</c:v>
                </c:pt>
                <c:pt idx="127">
                  <c:v>17</c:v>
                </c:pt>
                <c:pt idx="128">
                  <c:v>13</c:v>
                </c:pt>
                <c:pt idx="129">
                  <c:v>13</c:v>
                </c:pt>
                <c:pt idx="130">
                  <c:v>10</c:v>
                </c:pt>
                <c:pt idx="131">
                  <c:v>12</c:v>
                </c:pt>
                <c:pt idx="132">
                  <c:v>13</c:v>
                </c:pt>
                <c:pt idx="133">
                  <c:v>12</c:v>
                </c:pt>
                <c:pt idx="134">
                  <c:v>12</c:v>
                </c:pt>
                <c:pt idx="135">
                  <c:v>15</c:v>
                </c:pt>
                <c:pt idx="136">
                  <c:v>12</c:v>
                </c:pt>
                <c:pt idx="137">
                  <c:v>17</c:v>
                </c:pt>
                <c:pt idx="138">
                  <c:v>16</c:v>
                </c:pt>
                <c:pt idx="139">
                  <c:v>15</c:v>
                </c:pt>
                <c:pt idx="140">
                  <c:v>13</c:v>
                </c:pt>
                <c:pt idx="141">
                  <c:v>13</c:v>
                </c:pt>
                <c:pt idx="142">
                  <c:v>18</c:v>
                </c:pt>
                <c:pt idx="143">
                  <c:v>17</c:v>
                </c:pt>
                <c:pt idx="144">
                  <c:v>16</c:v>
                </c:pt>
                <c:pt idx="145">
                  <c:v>16</c:v>
                </c:pt>
                <c:pt idx="146">
                  <c:v>18</c:v>
                </c:pt>
                <c:pt idx="147">
                  <c:v>15</c:v>
                </c:pt>
                <c:pt idx="148">
                  <c:v>14</c:v>
                </c:pt>
                <c:pt idx="149">
                  <c:v>16</c:v>
                </c:pt>
                <c:pt idx="150">
                  <c:v>11</c:v>
                </c:pt>
                <c:pt idx="151">
                  <c:v>10</c:v>
                </c:pt>
                <c:pt idx="152">
                  <c:v>13</c:v>
                </c:pt>
                <c:pt idx="153">
                  <c:v>11</c:v>
                </c:pt>
                <c:pt idx="154">
                  <c:v>10</c:v>
                </c:pt>
                <c:pt idx="155">
                  <c:v>9</c:v>
                </c:pt>
                <c:pt idx="156">
                  <c:v>15</c:v>
                </c:pt>
                <c:pt idx="157">
                  <c:v>14</c:v>
                </c:pt>
                <c:pt idx="158">
                  <c:v>13</c:v>
                </c:pt>
                <c:pt idx="159">
                  <c:v>10</c:v>
                </c:pt>
                <c:pt idx="160">
                  <c:v>14</c:v>
                </c:pt>
                <c:pt idx="161">
                  <c:v>14</c:v>
                </c:pt>
                <c:pt idx="162">
                  <c:v>15</c:v>
                </c:pt>
                <c:pt idx="163">
                  <c:v>11</c:v>
                </c:pt>
                <c:pt idx="164">
                  <c:v>10</c:v>
                </c:pt>
                <c:pt idx="165">
                  <c:v>10</c:v>
                </c:pt>
                <c:pt idx="166">
                  <c:v>13</c:v>
                </c:pt>
                <c:pt idx="167">
                  <c:v>10</c:v>
                </c:pt>
                <c:pt idx="168">
                  <c:v>10</c:v>
                </c:pt>
                <c:pt idx="169">
                  <c:v>4</c:v>
                </c:pt>
                <c:pt idx="170">
                  <c:v>3</c:v>
                </c:pt>
                <c:pt idx="171">
                  <c:v>10</c:v>
                </c:pt>
                <c:pt idx="172">
                  <c:v>3</c:v>
                </c:pt>
                <c:pt idx="173">
                  <c:v>5</c:v>
                </c:pt>
                <c:pt idx="174">
                  <c:v>10</c:v>
                </c:pt>
                <c:pt idx="175">
                  <c:v>7</c:v>
                </c:pt>
                <c:pt idx="176">
                  <c:v>13</c:v>
                </c:pt>
                <c:pt idx="177">
                  <c:v>4</c:v>
                </c:pt>
                <c:pt idx="178">
                  <c:v>18</c:v>
                </c:pt>
                <c:pt idx="179">
                  <c:v>16</c:v>
                </c:pt>
                <c:pt idx="180">
                  <c:v>17</c:v>
                </c:pt>
                <c:pt idx="181">
                  <c:v>13</c:v>
                </c:pt>
                <c:pt idx="182">
                  <c:v>15</c:v>
                </c:pt>
                <c:pt idx="183">
                  <c:v>15</c:v>
                </c:pt>
                <c:pt idx="184">
                  <c:v>16</c:v>
                </c:pt>
                <c:pt idx="185">
                  <c:v>14</c:v>
                </c:pt>
                <c:pt idx="186">
                  <c:v>12</c:v>
                </c:pt>
                <c:pt idx="187">
                  <c:v>12</c:v>
                </c:pt>
                <c:pt idx="188">
                  <c:v>11</c:v>
                </c:pt>
                <c:pt idx="189">
                  <c:v>17</c:v>
                </c:pt>
                <c:pt idx="190">
                  <c:v>11</c:v>
                </c:pt>
                <c:pt idx="191">
                  <c:v>10</c:v>
                </c:pt>
                <c:pt idx="192">
                  <c:v>17</c:v>
                </c:pt>
                <c:pt idx="193">
                  <c:v>10</c:v>
                </c:pt>
                <c:pt idx="194">
                  <c:v>16</c:v>
                </c:pt>
                <c:pt idx="195">
                  <c:v>11</c:v>
                </c:pt>
                <c:pt idx="196">
                  <c:v>14</c:v>
                </c:pt>
                <c:pt idx="197">
                  <c:v>12</c:v>
                </c:pt>
                <c:pt idx="198">
                  <c:v>16</c:v>
                </c:pt>
                <c:pt idx="199">
                  <c:v>14</c:v>
                </c:pt>
                <c:pt idx="200">
                  <c:v>12</c:v>
                </c:pt>
                <c:pt idx="201">
                  <c:v>11</c:v>
                </c:pt>
                <c:pt idx="202">
                  <c:v>17</c:v>
                </c:pt>
                <c:pt idx="203">
                  <c:v>17</c:v>
                </c:pt>
                <c:pt idx="204">
                  <c:v>16</c:v>
                </c:pt>
                <c:pt idx="205">
                  <c:v>7</c:v>
                </c:pt>
                <c:pt idx="206">
                  <c:v>15</c:v>
                </c:pt>
                <c:pt idx="207">
                  <c:v>10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10</c:v>
                </c:pt>
                <c:pt idx="212">
                  <c:v>12</c:v>
                </c:pt>
                <c:pt idx="213">
                  <c:v>9</c:v>
                </c:pt>
                <c:pt idx="214">
                  <c:v>17</c:v>
                </c:pt>
                <c:pt idx="215">
                  <c:v>16</c:v>
                </c:pt>
                <c:pt idx="216">
                  <c:v>15</c:v>
                </c:pt>
                <c:pt idx="217">
                  <c:v>17</c:v>
                </c:pt>
                <c:pt idx="218">
                  <c:v>18</c:v>
                </c:pt>
                <c:pt idx="219">
                  <c:v>18</c:v>
                </c:pt>
                <c:pt idx="220">
                  <c:v>14</c:v>
                </c:pt>
                <c:pt idx="221">
                  <c:v>16</c:v>
                </c:pt>
                <c:pt idx="222">
                  <c:v>12</c:v>
                </c:pt>
                <c:pt idx="223">
                  <c:v>12</c:v>
                </c:pt>
                <c:pt idx="224">
                  <c:v>14</c:v>
                </c:pt>
                <c:pt idx="225">
                  <c:v>12</c:v>
                </c:pt>
                <c:pt idx="226">
                  <c:v>13</c:v>
                </c:pt>
                <c:pt idx="227">
                  <c:v>13</c:v>
                </c:pt>
                <c:pt idx="228">
                  <c:v>16</c:v>
                </c:pt>
                <c:pt idx="229">
                  <c:v>11</c:v>
                </c:pt>
                <c:pt idx="230">
                  <c:v>17</c:v>
                </c:pt>
                <c:pt idx="231">
                  <c:v>17</c:v>
                </c:pt>
                <c:pt idx="232">
                  <c:v>18</c:v>
                </c:pt>
                <c:pt idx="233">
                  <c:v>17</c:v>
                </c:pt>
                <c:pt idx="234">
                  <c:v>17</c:v>
                </c:pt>
                <c:pt idx="235">
                  <c:v>12</c:v>
                </c:pt>
                <c:pt idx="236">
                  <c:v>12</c:v>
                </c:pt>
                <c:pt idx="237">
                  <c:v>11</c:v>
                </c:pt>
                <c:pt idx="238">
                  <c:v>13</c:v>
                </c:pt>
                <c:pt idx="239">
                  <c:v>16</c:v>
                </c:pt>
                <c:pt idx="240">
                  <c:v>17</c:v>
                </c:pt>
                <c:pt idx="241">
                  <c:v>16</c:v>
                </c:pt>
                <c:pt idx="242">
                  <c:v>11</c:v>
                </c:pt>
                <c:pt idx="243">
                  <c:v>11</c:v>
                </c:pt>
                <c:pt idx="244">
                  <c:v>12</c:v>
                </c:pt>
                <c:pt idx="245">
                  <c:v>12</c:v>
                </c:pt>
                <c:pt idx="246">
                  <c:v>17</c:v>
                </c:pt>
                <c:pt idx="247">
                  <c:v>16</c:v>
                </c:pt>
                <c:pt idx="248">
                  <c:v>15</c:v>
                </c:pt>
                <c:pt idx="249">
                  <c:v>10</c:v>
                </c:pt>
                <c:pt idx="250">
                  <c:v>10</c:v>
                </c:pt>
                <c:pt idx="251">
                  <c:v>14</c:v>
                </c:pt>
                <c:pt idx="252">
                  <c:v>16</c:v>
                </c:pt>
                <c:pt idx="253">
                  <c:v>16</c:v>
                </c:pt>
                <c:pt idx="254">
                  <c:v>13</c:v>
                </c:pt>
                <c:pt idx="255">
                  <c:v>13</c:v>
                </c:pt>
                <c:pt idx="256">
                  <c:v>13</c:v>
                </c:pt>
                <c:pt idx="257">
                  <c:v>12</c:v>
                </c:pt>
                <c:pt idx="258">
                  <c:v>17</c:v>
                </c:pt>
                <c:pt idx="259">
                  <c:v>13</c:v>
                </c:pt>
                <c:pt idx="260">
                  <c:v>17</c:v>
                </c:pt>
                <c:pt idx="261">
                  <c:v>17</c:v>
                </c:pt>
                <c:pt idx="262">
                  <c:v>17</c:v>
                </c:pt>
                <c:pt idx="263">
                  <c:v>16</c:v>
                </c:pt>
                <c:pt idx="264">
                  <c:v>12</c:v>
                </c:pt>
                <c:pt idx="265">
                  <c:v>16</c:v>
                </c:pt>
                <c:pt idx="266">
                  <c:v>12</c:v>
                </c:pt>
                <c:pt idx="267">
                  <c:v>15</c:v>
                </c:pt>
                <c:pt idx="268">
                  <c:v>13</c:v>
                </c:pt>
                <c:pt idx="269">
                  <c:v>0</c:v>
                </c:pt>
                <c:pt idx="270">
                  <c:v>0</c:v>
                </c:pt>
                <c:pt idx="271">
                  <c:v>10</c:v>
                </c:pt>
                <c:pt idx="272">
                  <c:v>11</c:v>
                </c:pt>
                <c:pt idx="273">
                  <c:v>8</c:v>
                </c:pt>
                <c:pt idx="274">
                  <c:v>18</c:v>
                </c:pt>
                <c:pt idx="275">
                  <c:v>18</c:v>
                </c:pt>
                <c:pt idx="276">
                  <c:v>18</c:v>
                </c:pt>
                <c:pt idx="277">
                  <c:v>10</c:v>
                </c:pt>
                <c:pt idx="278">
                  <c:v>15</c:v>
                </c:pt>
                <c:pt idx="279">
                  <c:v>15</c:v>
                </c:pt>
                <c:pt idx="280">
                  <c:v>18</c:v>
                </c:pt>
                <c:pt idx="281">
                  <c:v>11</c:v>
                </c:pt>
                <c:pt idx="282">
                  <c:v>18</c:v>
                </c:pt>
                <c:pt idx="283">
                  <c:v>17</c:v>
                </c:pt>
                <c:pt idx="284">
                  <c:v>17</c:v>
                </c:pt>
                <c:pt idx="285">
                  <c:v>14</c:v>
                </c:pt>
                <c:pt idx="286">
                  <c:v>17</c:v>
                </c:pt>
                <c:pt idx="287">
                  <c:v>17</c:v>
                </c:pt>
                <c:pt idx="288">
                  <c:v>17</c:v>
                </c:pt>
                <c:pt idx="289">
                  <c:v>16</c:v>
                </c:pt>
                <c:pt idx="290">
                  <c:v>12</c:v>
                </c:pt>
                <c:pt idx="291">
                  <c:v>10</c:v>
                </c:pt>
                <c:pt idx="292">
                  <c:v>9</c:v>
                </c:pt>
                <c:pt idx="293">
                  <c:v>11</c:v>
                </c:pt>
                <c:pt idx="294">
                  <c:v>16</c:v>
                </c:pt>
                <c:pt idx="295">
                  <c:v>16</c:v>
                </c:pt>
                <c:pt idx="296">
                  <c:v>17</c:v>
                </c:pt>
                <c:pt idx="297">
                  <c:v>19</c:v>
                </c:pt>
                <c:pt idx="298">
                  <c:v>16</c:v>
                </c:pt>
                <c:pt idx="299">
                  <c:v>15</c:v>
                </c:pt>
                <c:pt idx="300">
                  <c:v>11</c:v>
                </c:pt>
                <c:pt idx="301">
                  <c:v>11</c:v>
                </c:pt>
                <c:pt idx="302">
                  <c:v>10</c:v>
                </c:pt>
                <c:pt idx="303">
                  <c:v>15</c:v>
                </c:pt>
                <c:pt idx="304">
                  <c:v>14</c:v>
                </c:pt>
                <c:pt idx="305">
                  <c:v>14</c:v>
                </c:pt>
                <c:pt idx="306">
                  <c:v>10</c:v>
                </c:pt>
                <c:pt idx="307">
                  <c:v>10</c:v>
                </c:pt>
                <c:pt idx="308">
                  <c:v>13</c:v>
                </c:pt>
                <c:pt idx="309">
                  <c:v>13</c:v>
                </c:pt>
                <c:pt idx="310">
                  <c:v>9</c:v>
                </c:pt>
                <c:pt idx="311">
                  <c:v>10</c:v>
                </c:pt>
                <c:pt idx="312">
                  <c:v>12</c:v>
                </c:pt>
                <c:pt idx="313">
                  <c:v>12</c:v>
                </c:pt>
                <c:pt idx="314">
                  <c:v>12</c:v>
                </c:pt>
                <c:pt idx="315">
                  <c:v>8</c:v>
                </c:pt>
                <c:pt idx="316">
                  <c:v>15</c:v>
                </c:pt>
                <c:pt idx="317">
                  <c:v>12</c:v>
                </c:pt>
                <c:pt idx="318">
                  <c:v>10</c:v>
                </c:pt>
                <c:pt idx="319">
                  <c:v>14</c:v>
                </c:pt>
                <c:pt idx="320">
                  <c:v>15</c:v>
                </c:pt>
                <c:pt idx="321">
                  <c:v>16</c:v>
                </c:pt>
                <c:pt idx="322">
                  <c:v>16</c:v>
                </c:pt>
                <c:pt idx="323">
                  <c:v>16</c:v>
                </c:pt>
                <c:pt idx="324">
                  <c:v>13</c:v>
                </c:pt>
                <c:pt idx="325">
                  <c:v>16</c:v>
                </c:pt>
                <c:pt idx="326">
                  <c:v>14</c:v>
                </c:pt>
                <c:pt idx="327">
                  <c:v>10</c:v>
                </c:pt>
                <c:pt idx="328">
                  <c:v>12</c:v>
                </c:pt>
                <c:pt idx="329">
                  <c:v>17</c:v>
                </c:pt>
                <c:pt idx="330">
                  <c:v>12</c:v>
                </c:pt>
                <c:pt idx="331">
                  <c:v>17</c:v>
                </c:pt>
                <c:pt idx="332">
                  <c:v>12</c:v>
                </c:pt>
                <c:pt idx="333">
                  <c:v>10</c:v>
                </c:pt>
                <c:pt idx="334">
                  <c:v>13</c:v>
                </c:pt>
                <c:pt idx="335">
                  <c:v>15</c:v>
                </c:pt>
                <c:pt idx="336">
                  <c:v>14</c:v>
                </c:pt>
                <c:pt idx="337">
                  <c:v>15</c:v>
                </c:pt>
                <c:pt idx="338">
                  <c:v>16</c:v>
                </c:pt>
                <c:pt idx="339">
                  <c:v>7</c:v>
                </c:pt>
                <c:pt idx="340">
                  <c:v>14</c:v>
                </c:pt>
                <c:pt idx="341">
                  <c:v>17</c:v>
                </c:pt>
                <c:pt idx="342">
                  <c:v>12</c:v>
                </c:pt>
                <c:pt idx="343">
                  <c:v>15</c:v>
                </c:pt>
                <c:pt idx="344">
                  <c:v>12</c:v>
                </c:pt>
                <c:pt idx="345">
                  <c:v>14</c:v>
                </c:pt>
                <c:pt idx="346">
                  <c:v>16</c:v>
                </c:pt>
                <c:pt idx="347">
                  <c:v>12</c:v>
                </c:pt>
                <c:pt idx="348">
                  <c:v>14</c:v>
                </c:pt>
                <c:pt idx="349">
                  <c:v>13</c:v>
                </c:pt>
                <c:pt idx="350">
                  <c:v>15</c:v>
                </c:pt>
                <c:pt idx="351">
                  <c:v>11</c:v>
                </c:pt>
                <c:pt idx="352">
                  <c:v>18</c:v>
                </c:pt>
                <c:pt idx="353">
                  <c:v>8</c:v>
                </c:pt>
                <c:pt idx="354">
                  <c:v>15</c:v>
                </c:pt>
                <c:pt idx="355">
                  <c:v>13</c:v>
                </c:pt>
                <c:pt idx="356">
                  <c:v>15</c:v>
                </c:pt>
                <c:pt idx="357">
                  <c:v>10</c:v>
                </c:pt>
                <c:pt idx="358">
                  <c:v>12</c:v>
                </c:pt>
                <c:pt idx="359">
                  <c:v>11</c:v>
                </c:pt>
                <c:pt idx="360">
                  <c:v>17</c:v>
                </c:pt>
                <c:pt idx="361">
                  <c:v>14</c:v>
                </c:pt>
                <c:pt idx="362">
                  <c:v>13</c:v>
                </c:pt>
                <c:pt idx="363">
                  <c:v>11</c:v>
                </c:pt>
                <c:pt idx="364">
                  <c:v>10</c:v>
                </c:pt>
                <c:pt idx="365">
                  <c:v>8</c:v>
                </c:pt>
                <c:pt idx="366">
                  <c:v>15</c:v>
                </c:pt>
                <c:pt idx="367">
                  <c:v>10</c:v>
                </c:pt>
                <c:pt idx="368">
                  <c:v>17</c:v>
                </c:pt>
                <c:pt idx="369">
                  <c:v>7</c:v>
                </c:pt>
                <c:pt idx="370">
                  <c:v>6</c:v>
                </c:pt>
                <c:pt idx="371">
                  <c:v>18</c:v>
                </c:pt>
                <c:pt idx="372">
                  <c:v>14</c:v>
                </c:pt>
                <c:pt idx="373">
                  <c:v>17</c:v>
                </c:pt>
                <c:pt idx="374">
                  <c:v>11</c:v>
                </c:pt>
                <c:pt idx="375">
                  <c:v>14</c:v>
                </c:pt>
                <c:pt idx="376">
                  <c:v>12</c:v>
                </c:pt>
                <c:pt idx="377">
                  <c:v>9</c:v>
                </c:pt>
                <c:pt idx="378">
                  <c:v>8</c:v>
                </c:pt>
                <c:pt idx="379">
                  <c:v>8</c:v>
                </c:pt>
                <c:pt idx="380">
                  <c:v>10</c:v>
                </c:pt>
                <c:pt idx="381">
                  <c:v>11</c:v>
                </c:pt>
                <c:pt idx="382">
                  <c:v>13</c:v>
                </c:pt>
                <c:pt idx="383">
                  <c:v>10</c:v>
                </c:pt>
                <c:pt idx="384">
                  <c:v>11</c:v>
                </c:pt>
                <c:pt idx="385">
                  <c:v>12</c:v>
                </c:pt>
                <c:pt idx="386">
                  <c:v>10</c:v>
                </c:pt>
                <c:pt idx="387">
                  <c:v>8</c:v>
                </c:pt>
                <c:pt idx="388">
                  <c:v>8</c:v>
                </c:pt>
                <c:pt idx="389">
                  <c:v>11</c:v>
                </c:pt>
                <c:pt idx="390">
                  <c:v>10</c:v>
                </c:pt>
                <c:pt idx="391">
                  <c:v>12</c:v>
                </c:pt>
                <c:pt idx="392">
                  <c:v>10</c:v>
                </c:pt>
                <c:pt idx="393">
                  <c:v>11</c:v>
                </c:pt>
                <c:pt idx="394">
                  <c:v>18</c:v>
                </c:pt>
                <c:pt idx="395">
                  <c:v>14</c:v>
                </c:pt>
                <c:pt idx="396">
                  <c:v>16</c:v>
                </c:pt>
                <c:pt idx="397">
                  <c:v>16</c:v>
                </c:pt>
                <c:pt idx="398">
                  <c:v>15</c:v>
                </c:pt>
                <c:pt idx="399">
                  <c:v>12</c:v>
                </c:pt>
                <c:pt idx="400">
                  <c:v>14</c:v>
                </c:pt>
                <c:pt idx="401">
                  <c:v>12</c:v>
                </c:pt>
                <c:pt idx="402">
                  <c:v>12</c:v>
                </c:pt>
                <c:pt idx="403">
                  <c:v>13</c:v>
                </c:pt>
                <c:pt idx="404">
                  <c:v>11</c:v>
                </c:pt>
                <c:pt idx="405">
                  <c:v>11</c:v>
                </c:pt>
                <c:pt idx="406">
                  <c:v>10</c:v>
                </c:pt>
                <c:pt idx="407">
                  <c:v>16</c:v>
                </c:pt>
                <c:pt idx="408">
                  <c:v>10</c:v>
                </c:pt>
                <c:pt idx="409">
                  <c:v>15</c:v>
                </c:pt>
                <c:pt idx="410">
                  <c:v>12</c:v>
                </c:pt>
                <c:pt idx="411">
                  <c:v>15</c:v>
                </c:pt>
                <c:pt idx="412">
                  <c:v>13</c:v>
                </c:pt>
                <c:pt idx="413">
                  <c:v>10</c:v>
                </c:pt>
                <c:pt idx="414">
                  <c:v>17</c:v>
                </c:pt>
                <c:pt idx="415">
                  <c:v>12</c:v>
                </c:pt>
                <c:pt idx="416">
                  <c:v>13</c:v>
                </c:pt>
                <c:pt idx="417">
                  <c:v>14</c:v>
                </c:pt>
                <c:pt idx="418">
                  <c:v>14</c:v>
                </c:pt>
                <c:pt idx="419">
                  <c:v>14</c:v>
                </c:pt>
                <c:pt idx="420">
                  <c:v>12</c:v>
                </c:pt>
                <c:pt idx="421">
                  <c:v>15</c:v>
                </c:pt>
                <c:pt idx="422">
                  <c:v>12</c:v>
                </c:pt>
                <c:pt idx="423">
                  <c:v>12</c:v>
                </c:pt>
                <c:pt idx="424">
                  <c:v>14</c:v>
                </c:pt>
                <c:pt idx="425">
                  <c:v>16</c:v>
                </c:pt>
                <c:pt idx="426">
                  <c:v>13</c:v>
                </c:pt>
                <c:pt idx="427">
                  <c:v>14</c:v>
                </c:pt>
                <c:pt idx="428">
                  <c:v>16</c:v>
                </c:pt>
                <c:pt idx="429">
                  <c:v>15</c:v>
                </c:pt>
                <c:pt idx="430">
                  <c:v>15</c:v>
                </c:pt>
                <c:pt idx="431">
                  <c:v>15</c:v>
                </c:pt>
                <c:pt idx="432">
                  <c:v>14</c:v>
                </c:pt>
                <c:pt idx="433">
                  <c:v>17</c:v>
                </c:pt>
                <c:pt idx="434">
                  <c:v>11</c:v>
                </c:pt>
                <c:pt idx="435">
                  <c:v>10</c:v>
                </c:pt>
                <c:pt idx="436">
                  <c:v>0</c:v>
                </c:pt>
                <c:pt idx="437">
                  <c:v>8</c:v>
                </c:pt>
                <c:pt idx="438">
                  <c:v>10</c:v>
                </c:pt>
                <c:pt idx="439">
                  <c:v>9</c:v>
                </c:pt>
                <c:pt idx="440">
                  <c:v>17</c:v>
                </c:pt>
                <c:pt idx="441">
                  <c:v>18</c:v>
                </c:pt>
                <c:pt idx="442">
                  <c:v>18</c:v>
                </c:pt>
                <c:pt idx="443">
                  <c:v>18</c:v>
                </c:pt>
                <c:pt idx="444">
                  <c:v>10</c:v>
                </c:pt>
                <c:pt idx="445">
                  <c:v>15</c:v>
                </c:pt>
                <c:pt idx="446">
                  <c:v>16</c:v>
                </c:pt>
                <c:pt idx="447">
                  <c:v>11</c:v>
                </c:pt>
                <c:pt idx="448">
                  <c:v>15</c:v>
                </c:pt>
                <c:pt idx="449">
                  <c:v>7</c:v>
                </c:pt>
                <c:pt idx="450">
                  <c:v>17</c:v>
                </c:pt>
                <c:pt idx="451">
                  <c:v>17</c:v>
                </c:pt>
                <c:pt idx="452">
                  <c:v>12</c:v>
                </c:pt>
                <c:pt idx="453">
                  <c:v>11</c:v>
                </c:pt>
                <c:pt idx="454">
                  <c:v>7</c:v>
                </c:pt>
                <c:pt idx="455">
                  <c:v>11</c:v>
                </c:pt>
                <c:pt idx="456">
                  <c:v>11</c:v>
                </c:pt>
                <c:pt idx="457">
                  <c:v>10</c:v>
                </c:pt>
                <c:pt idx="458">
                  <c:v>7</c:v>
                </c:pt>
                <c:pt idx="459">
                  <c:v>10</c:v>
                </c:pt>
                <c:pt idx="460">
                  <c:v>14</c:v>
                </c:pt>
                <c:pt idx="461">
                  <c:v>5</c:v>
                </c:pt>
                <c:pt idx="462">
                  <c:v>17</c:v>
                </c:pt>
                <c:pt idx="463">
                  <c:v>12</c:v>
                </c:pt>
                <c:pt idx="464">
                  <c:v>10</c:v>
                </c:pt>
                <c:pt idx="465">
                  <c:v>5</c:v>
                </c:pt>
                <c:pt idx="466">
                  <c:v>10</c:v>
                </c:pt>
                <c:pt idx="467">
                  <c:v>15</c:v>
                </c:pt>
                <c:pt idx="468">
                  <c:v>14</c:v>
                </c:pt>
                <c:pt idx="469">
                  <c:v>19</c:v>
                </c:pt>
                <c:pt idx="470">
                  <c:v>14</c:v>
                </c:pt>
                <c:pt idx="471">
                  <c:v>13</c:v>
                </c:pt>
                <c:pt idx="472">
                  <c:v>12</c:v>
                </c:pt>
                <c:pt idx="473">
                  <c:v>13</c:v>
                </c:pt>
                <c:pt idx="474">
                  <c:v>15</c:v>
                </c:pt>
                <c:pt idx="475">
                  <c:v>16</c:v>
                </c:pt>
                <c:pt idx="476">
                  <c:v>10</c:v>
                </c:pt>
                <c:pt idx="477">
                  <c:v>16</c:v>
                </c:pt>
                <c:pt idx="478">
                  <c:v>16</c:v>
                </c:pt>
                <c:pt idx="479">
                  <c:v>10</c:v>
                </c:pt>
                <c:pt idx="480">
                  <c:v>15</c:v>
                </c:pt>
                <c:pt idx="481">
                  <c:v>16</c:v>
                </c:pt>
                <c:pt idx="482">
                  <c:v>17</c:v>
                </c:pt>
                <c:pt idx="483">
                  <c:v>17</c:v>
                </c:pt>
                <c:pt idx="484">
                  <c:v>15</c:v>
                </c:pt>
                <c:pt idx="485">
                  <c:v>18</c:v>
                </c:pt>
                <c:pt idx="486">
                  <c:v>18</c:v>
                </c:pt>
                <c:pt idx="487">
                  <c:v>16</c:v>
                </c:pt>
                <c:pt idx="488">
                  <c:v>19</c:v>
                </c:pt>
                <c:pt idx="489">
                  <c:v>17</c:v>
                </c:pt>
                <c:pt idx="490">
                  <c:v>19</c:v>
                </c:pt>
                <c:pt idx="491">
                  <c:v>15</c:v>
                </c:pt>
                <c:pt idx="492">
                  <c:v>13</c:v>
                </c:pt>
                <c:pt idx="493">
                  <c:v>15</c:v>
                </c:pt>
                <c:pt idx="494">
                  <c:v>0</c:v>
                </c:pt>
                <c:pt idx="495">
                  <c:v>0</c:v>
                </c:pt>
                <c:pt idx="496">
                  <c:v>17</c:v>
                </c:pt>
                <c:pt idx="497">
                  <c:v>15</c:v>
                </c:pt>
                <c:pt idx="498">
                  <c:v>15</c:v>
                </c:pt>
                <c:pt idx="499">
                  <c:v>19</c:v>
                </c:pt>
                <c:pt idx="500">
                  <c:v>1</c:v>
                </c:pt>
                <c:pt idx="501">
                  <c:v>12</c:v>
                </c:pt>
                <c:pt idx="502">
                  <c:v>12</c:v>
                </c:pt>
                <c:pt idx="503">
                  <c:v>14</c:v>
                </c:pt>
                <c:pt idx="504">
                  <c:v>13</c:v>
                </c:pt>
                <c:pt idx="505">
                  <c:v>10</c:v>
                </c:pt>
                <c:pt idx="506">
                  <c:v>12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13</c:v>
                </c:pt>
                <c:pt idx="511">
                  <c:v>9</c:v>
                </c:pt>
                <c:pt idx="512">
                  <c:v>11</c:v>
                </c:pt>
                <c:pt idx="513">
                  <c:v>11</c:v>
                </c:pt>
                <c:pt idx="514">
                  <c:v>6</c:v>
                </c:pt>
                <c:pt idx="515">
                  <c:v>10</c:v>
                </c:pt>
                <c:pt idx="516">
                  <c:v>13</c:v>
                </c:pt>
                <c:pt idx="517">
                  <c:v>12</c:v>
                </c:pt>
                <c:pt idx="518">
                  <c:v>15</c:v>
                </c:pt>
                <c:pt idx="519">
                  <c:v>13</c:v>
                </c:pt>
                <c:pt idx="520">
                  <c:v>12</c:v>
                </c:pt>
                <c:pt idx="521">
                  <c:v>14</c:v>
                </c:pt>
                <c:pt idx="522">
                  <c:v>17</c:v>
                </c:pt>
                <c:pt idx="523">
                  <c:v>9</c:v>
                </c:pt>
                <c:pt idx="524">
                  <c:v>9</c:v>
                </c:pt>
                <c:pt idx="525">
                  <c:v>14</c:v>
                </c:pt>
                <c:pt idx="526">
                  <c:v>0</c:v>
                </c:pt>
                <c:pt idx="527">
                  <c:v>0</c:v>
                </c:pt>
                <c:pt idx="528">
                  <c:v>17</c:v>
                </c:pt>
                <c:pt idx="529">
                  <c:v>7</c:v>
                </c:pt>
                <c:pt idx="530">
                  <c:v>10</c:v>
                </c:pt>
                <c:pt idx="531">
                  <c:v>10</c:v>
                </c:pt>
                <c:pt idx="532">
                  <c:v>13</c:v>
                </c:pt>
                <c:pt idx="533">
                  <c:v>15</c:v>
                </c:pt>
                <c:pt idx="534">
                  <c:v>14</c:v>
                </c:pt>
                <c:pt idx="535">
                  <c:v>8</c:v>
                </c:pt>
                <c:pt idx="536">
                  <c:v>14</c:v>
                </c:pt>
                <c:pt idx="537">
                  <c:v>11</c:v>
                </c:pt>
                <c:pt idx="538">
                  <c:v>14</c:v>
                </c:pt>
                <c:pt idx="539">
                  <c:v>13</c:v>
                </c:pt>
                <c:pt idx="540">
                  <c:v>15</c:v>
                </c:pt>
                <c:pt idx="541">
                  <c:v>13</c:v>
                </c:pt>
                <c:pt idx="542">
                  <c:v>10</c:v>
                </c:pt>
                <c:pt idx="543">
                  <c:v>14</c:v>
                </c:pt>
                <c:pt idx="544">
                  <c:v>17</c:v>
                </c:pt>
                <c:pt idx="545">
                  <c:v>12</c:v>
                </c:pt>
                <c:pt idx="546">
                  <c:v>7</c:v>
                </c:pt>
                <c:pt idx="547">
                  <c:v>15</c:v>
                </c:pt>
                <c:pt idx="548">
                  <c:v>16</c:v>
                </c:pt>
                <c:pt idx="549">
                  <c:v>12</c:v>
                </c:pt>
                <c:pt idx="550">
                  <c:v>6</c:v>
                </c:pt>
                <c:pt idx="551">
                  <c:v>14</c:v>
                </c:pt>
                <c:pt idx="552">
                  <c:v>17</c:v>
                </c:pt>
                <c:pt idx="553">
                  <c:v>17</c:v>
                </c:pt>
                <c:pt idx="554">
                  <c:v>16</c:v>
                </c:pt>
                <c:pt idx="555">
                  <c:v>12</c:v>
                </c:pt>
                <c:pt idx="556">
                  <c:v>15</c:v>
                </c:pt>
                <c:pt idx="557">
                  <c:v>13</c:v>
                </c:pt>
                <c:pt idx="558">
                  <c:v>14</c:v>
                </c:pt>
                <c:pt idx="559">
                  <c:v>11</c:v>
                </c:pt>
                <c:pt idx="560">
                  <c:v>6</c:v>
                </c:pt>
                <c:pt idx="561">
                  <c:v>5</c:v>
                </c:pt>
                <c:pt idx="562">
                  <c:v>9</c:v>
                </c:pt>
                <c:pt idx="563">
                  <c:v>8</c:v>
                </c:pt>
                <c:pt idx="564">
                  <c:v>11</c:v>
                </c:pt>
                <c:pt idx="565">
                  <c:v>16</c:v>
                </c:pt>
                <c:pt idx="566">
                  <c:v>8</c:v>
                </c:pt>
                <c:pt idx="567">
                  <c:v>10</c:v>
                </c:pt>
                <c:pt idx="568">
                  <c:v>17</c:v>
                </c:pt>
                <c:pt idx="569">
                  <c:v>17</c:v>
                </c:pt>
                <c:pt idx="570">
                  <c:v>17</c:v>
                </c:pt>
                <c:pt idx="571">
                  <c:v>15</c:v>
                </c:pt>
                <c:pt idx="572">
                  <c:v>14</c:v>
                </c:pt>
                <c:pt idx="573">
                  <c:v>12</c:v>
                </c:pt>
                <c:pt idx="574">
                  <c:v>19</c:v>
                </c:pt>
                <c:pt idx="575">
                  <c:v>17</c:v>
                </c:pt>
                <c:pt idx="576">
                  <c:v>17</c:v>
                </c:pt>
                <c:pt idx="577">
                  <c:v>18</c:v>
                </c:pt>
                <c:pt idx="578">
                  <c:v>15</c:v>
                </c:pt>
                <c:pt idx="579">
                  <c:v>14</c:v>
                </c:pt>
                <c:pt idx="580">
                  <c:v>13</c:v>
                </c:pt>
                <c:pt idx="581">
                  <c:v>12</c:v>
                </c:pt>
                <c:pt idx="582">
                  <c:v>12</c:v>
                </c:pt>
                <c:pt idx="583">
                  <c:v>17</c:v>
                </c:pt>
                <c:pt idx="584">
                  <c:v>12</c:v>
                </c:pt>
                <c:pt idx="585">
                  <c:v>11</c:v>
                </c:pt>
                <c:pt idx="586">
                  <c:v>9</c:v>
                </c:pt>
                <c:pt idx="587">
                  <c:v>17</c:v>
                </c:pt>
                <c:pt idx="588">
                  <c:v>12</c:v>
                </c:pt>
                <c:pt idx="589">
                  <c:v>14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11</c:v>
                </c:pt>
                <c:pt idx="594">
                  <c:v>9</c:v>
                </c:pt>
                <c:pt idx="595">
                  <c:v>8</c:v>
                </c:pt>
                <c:pt idx="596">
                  <c:v>11</c:v>
                </c:pt>
                <c:pt idx="597">
                  <c:v>10</c:v>
                </c:pt>
                <c:pt idx="598">
                  <c:v>11</c:v>
                </c:pt>
                <c:pt idx="599">
                  <c:v>12</c:v>
                </c:pt>
                <c:pt idx="600">
                  <c:v>9</c:v>
                </c:pt>
                <c:pt idx="601">
                  <c:v>10</c:v>
                </c:pt>
                <c:pt idx="602">
                  <c:v>13</c:v>
                </c:pt>
                <c:pt idx="603">
                  <c:v>13</c:v>
                </c:pt>
                <c:pt idx="604">
                  <c:v>11</c:v>
                </c:pt>
                <c:pt idx="605">
                  <c:v>9</c:v>
                </c:pt>
                <c:pt idx="606">
                  <c:v>18</c:v>
                </c:pt>
                <c:pt idx="607">
                  <c:v>9</c:v>
                </c:pt>
                <c:pt idx="608">
                  <c:v>16</c:v>
                </c:pt>
                <c:pt idx="609">
                  <c:v>17</c:v>
                </c:pt>
                <c:pt idx="610">
                  <c:v>12</c:v>
                </c:pt>
                <c:pt idx="611">
                  <c:v>6</c:v>
                </c:pt>
                <c:pt idx="612">
                  <c:v>15</c:v>
                </c:pt>
                <c:pt idx="613">
                  <c:v>17</c:v>
                </c:pt>
                <c:pt idx="614">
                  <c:v>11</c:v>
                </c:pt>
                <c:pt idx="615">
                  <c:v>7</c:v>
                </c:pt>
                <c:pt idx="616">
                  <c:v>12</c:v>
                </c:pt>
                <c:pt idx="617">
                  <c:v>9</c:v>
                </c:pt>
                <c:pt idx="618">
                  <c:v>9</c:v>
                </c:pt>
                <c:pt idx="619">
                  <c:v>12</c:v>
                </c:pt>
                <c:pt idx="620">
                  <c:v>11</c:v>
                </c:pt>
                <c:pt idx="621">
                  <c:v>10</c:v>
                </c:pt>
                <c:pt idx="622">
                  <c:v>9</c:v>
                </c:pt>
                <c:pt idx="623">
                  <c:v>7</c:v>
                </c:pt>
                <c:pt idx="624">
                  <c:v>18</c:v>
                </c:pt>
                <c:pt idx="625">
                  <c:v>11</c:v>
                </c:pt>
                <c:pt idx="626">
                  <c:v>10</c:v>
                </c:pt>
                <c:pt idx="627">
                  <c:v>12</c:v>
                </c:pt>
                <c:pt idx="628">
                  <c:v>13</c:v>
                </c:pt>
                <c:pt idx="629">
                  <c:v>10</c:v>
                </c:pt>
                <c:pt idx="630">
                  <c:v>10</c:v>
                </c:pt>
                <c:pt idx="631">
                  <c:v>13</c:v>
                </c:pt>
                <c:pt idx="632">
                  <c:v>14</c:v>
                </c:pt>
                <c:pt idx="633">
                  <c:v>12</c:v>
                </c:pt>
                <c:pt idx="634">
                  <c:v>0</c:v>
                </c:pt>
                <c:pt idx="635">
                  <c:v>15</c:v>
                </c:pt>
                <c:pt idx="636">
                  <c:v>13</c:v>
                </c:pt>
                <c:pt idx="637">
                  <c:v>0</c:v>
                </c:pt>
                <c:pt idx="638">
                  <c:v>13</c:v>
                </c:pt>
                <c:pt idx="639">
                  <c:v>9</c:v>
                </c:pt>
                <c:pt idx="640">
                  <c:v>8</c:v>
                </c:pt>
                <c:pt idx="641">
                  <c:v>11</c:v>
                </c:pt>
                <c:pt idx="642">
                  <c:v>9</c:v>
                </c:pt>
                <c:pt idx="643">
                  <c:v>7</c:v>
                </c:pt>
                <c:pt idx="644">
                  <c:v>18</c:v>
                </c:pt>
                <c:pt idx="645">
                  <c:v>10</c:v>
                </c:pt>
                <c:pt idx="646">
                  <c:v>7</c:v>
                </c:pt>
                <c:pt idx="647">
                  <c:v>1</c:v>
                </c:pt>
                <c:pt idx="648">
                  <c:v>16</c:v>
                </c:pt>
                <c:pt idx="649">
                  <c:v>12</c:v>
                </c:pt>
                <c:pt idx="650">
                  <c:v>13</c:v>
                </c:pt>
                <c:pt idx="651">
                  <c:v>16</c:v>
                </c:pt>
                <c:pt idx="652">
                  <c:v>3</c:v>
                </c:pt>
                <c:pt idx="653">
                  <c:v>8</c:v>
                </c:pt>
                <c:pt idx="654">
                  <c:v>2</c:v>
                </c:pt>
                <c:pt idx="655">
                  <c:v>7</c:v>
                </c:pt>
                <c:pt idx="656">
                  <c:v>11</c:v>
                </c:pt>
                <c:pt idx="657">
                  <c:v>14</c:v>
                </c:pt>
                <c:pt idx="658">
                  <c:v>5</c:v>
                </c:pt>
                <c:pt idx="659">
                  <c:v>16</c:v>
                </c:pt>
                <c:pt idx="660">
                  <c:v>11</c:v>
                </c:pt>
                <c:pt idx="661">
                  <c:v>12</c:v>
                </c:pt>
                <c:pt idx="662">
                  <c:v>0</c:v>
                </c:pt>
                <c:pt idx="663">
                  <c:v>15</c:v>
                </c:pt>
                <c:pt idx="664">
                  <c:v>17</c:v>
                </c:pt>
                <c:pt idx="665">
                  <c:v>12</c:v>
                </c:pt>
                <c:pt idx="666">
                  <c:v>4</c:v>
                </c:pt>
                <c:pt idx="667">
                  <c:v>3</c:v>
                </c:pt>
                <c:pt idx="668">
                  <c:v>2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18</c:v>
                </c:pt>
                <c:pt idx="673">
                  <c:v>17</c:v>
                </c:pt>
                <c:pt idx="674">
                  <c:v>17</c:v>
                </c:pt>
                <c:pt idx="675">
                  <c:v>4</c:v>
                </c:pt>
                <c:pt idx="676">
                  <c:v>2</c:v>
                </c:pt>
                <c:pt idx="677">
                  <c:v>18</c:v>
                </c:pt>
                <c:pt idx="678">
                  <c:v>17</c:v>
                </c:pt>
                <c:pt idx="679">
                  <c:v>14</c:v>
                </c:pt>
                <c:pt idx="680">
                  <c:v>14</c:v>
                </c:pt>
                <c:pt idx="681">
                  <c:v>14</c:v>
                </c:pt>
                <c:pt idx="682">
                  <c:v>7</c:v>
                </c:pt>
                <c:pt idx="683">
                  <c:v>10</c:v>
                </c:pt>
                <c:pt idx="684">
                  <c:v>14</c:v>
                </c:pt>
                <c:pt idx="685">
                  <c:v>10</c:v>
                </c:pt>
                <c:pt idx="686">
                  <c:v>8</c:v>
                </c:pt>
                <c:pt idx="687">
                  <c:v>14</c:v>
                </c:pt>
                <c:pt idx="688">
                  <c:v>7</c:v>
                </c:pt>
                <c:pt idx="689">
                  <c:v>8</c:v>
                </c:pt>
                <c:pt idx="690">
                  <c:v>7</c:v>
                </c:pt>
                <c:pt idx="691">
                  <c:v>15</c:v>
                </c:pt>
                <c:pt idx="692">
                  <c:v>11</c:v>
                </c:pt>
                <c:pt idx="693">
                  <c:v>11</c:v>
                </c:pt>
                <c:pt idx="694">
                  <c:v>11</c:v>
                </c:pt>
                <c:pt idx="695">
                  <c:v>10</c:v>
                </c:pt>
                <c:pt idx="696">
                  <c:v>13</c:v>
                </c:pt>
                <c:pt idx="697">
                  <c:v>11</c:v>
                </c:pt>
                <c:pt idx="698">
                  <c:v>5</c:v>
                </c:pt>
                <c:pt idx="699">
                  <c:v>6</c:v>
                </c:pt>
                <c:pt idx="700">
                  <c:v>5</c:v>
                </c:pt>
                <c:pt idx="701">
                  <c:v>6</c:v>
                </c:pt>
                <c:pt idx="702">
                  <c:v>14</c:v>
                </c:pt>
                <c:pt idx="703">
                  <c:v>5</c:v>
                </c:pt>
                <c:pt idx="704">
                  <c:v>10</c:v>
                </c:pt>
                <c:pt idx="705">
                  <c:v>17</c:v>
                </c:pt>
                <c:pt idx="706">
                  <c:v>9</c:v>
                </c:pt>
                <c:pt idx="707">
                  <c:v>11</c:v>
                </c:pt>
                <c:pt idx="708">
                  <c:v>10</c:v>
                </c:pt>
                <c:pt idx="709">
                  <c:v>8</c:v>
                </c:pt>
                <c:pt idx="710">
                  <c:v>12</c:v>
                </c:pt>
                <c:pt idx="711">
                  <c:v>17</c:v>
                </c:pt>
                <c:pt idx="712">
                  <c:v>6</c:v>
                </c:pt>
                <c:pt idx="713">
                  <c:v>3</c:v>
                </c:pt>
                <c:pt idx="714">
                  <c:v>16</c:v>
                </c:pt>
                <c:pt idx="715">
                  <c:v>10</c:v>
                </c:pt>
                <c:pt idx="716">
                  <c:v>17</c:v>
                </c:pt>
                <c:pt idx="717">
                  <c:v>10</c:v>
                </c:pt>
                <c:pt idx="718">
                  <c:v>10</c:v>
                </c:pt>
                <c:pt idx="719">
                  <c:v>3</c:v>
                </c:pt>
                <c:pt idx="720">
                  <c:v>14</c:v>
                </c:pt>
                <c:pt idx="721">
                  <c:v>14</c:v>
                </c:pt>
                <c:pt idx="722">
                  <c:v>14</c:v>
                </c:pt>
                <c:pt idx="723">
                  <c:v>0</c:v>
                </c:pt>
                <c:pt idx="724">
                  <c:v>0</c:v>
                </c:pt>
                <c:pt idx="725">
                  <c:v>16</c:v>
                </c:pt>
                <c:pt idx="726">
                  <c:v>18</c:v>
                </c:pt>
                <c:pt idx="727">
                  <c:v>16</c:v>
                </c:pt>
                <c:pt idx="728">
                  <c:v>19</c:v>
                </c:pt>
                <c:pt idx="729">
                  <c:v>0</c:v>
                </c:pt>
                <c:pt idx="730">
                  <c:v>0</c:v>
                </c:pt>
                <c:pt idx="731">
                  <c:v>15</c:v>
                </c:pt>
                <c:pt idx="732">
                  <c:v>0</c:v>
                </c:pt>
                <c:pt idx="733">
                  <c:v>15</c:v>
                </c:pt>
                <c:pt idx="734">
                  <c:v>0</c:v>
                </c:pt>
                <c:pt idx="735">
                  <c:v>15</c:v>
                </c:pt>
                <c:pt idx="736">
                  <c:v>7</c:v>
                </c:pt>
                <c:pt idx="737">
                  <c:v>14</c:v>
                </c:pt>
                <c:pt idx="738">
                  <c:v>0</c:v>
                </c:pt>
                <c:pt idx="739">
                  <c:v>11</c:v>
                </c:pt>
                <c:pt idx="740">
                  <c:v>0</c:v>
                </c:pt>
                <c:pt idx="741">
                  <c:v>10</c:v>
                </c:pt>
                <c:pt idx="742">
                  <c:v>0</c:v>
                </c:pt>
                <c:pt idx="743">
                  <c:v>13</c:v>
                </c:pt>
                <c:pt idx="744">
                  <c:v>4</c:v>
                </c:pt>
                <c:pt idx="745">
                  <c:v>3</c:v>
                </c:pt>
                <c:pt idx="746">
                  <c:v>11</c:v>
                </c:pt>
                <c:pt idx="747">
                  <c:v>8</c:v>
                </c:pt>
                <c:pt idx="748">
                  <c:v>10</c:v>
                </c:pt>
                <c:pt idx="749">
                  <c:v>12</c:v>
                </c:pt>
                <c:pt idx="750">
                  <c:v>10</c:v>
                </c:pt>
                <c:pt idx="751">
                  <c:v>0</c:v>
                </c:pt>
                <c:pt idx="752">
                  <c:v>12</c:v>
                </c:pt>
                <c:pt idx="753">
                  <c:v>10</c:v>
                </c:pt>
                <c:pt idx="754">
                  <c:v>11</c:v>
                </c:pt>
                <c:pt idx="755">
                  <c:v>13</c:v>
                </c:pt>
                <c:pt idx="756">
                  <c:v>12</c:v>
                </c:pt>
                <c:pt idx="757">
                  <c:v>8</c:v>
                </c:pt>
                <c:pt idx="758">
                  <c:v>11</c:v>
                </c:pt>
                <c:pt idx="759">
                  <c:v>6</c:v>
                </c:pt>
                <c:pt idx="760">
                  <c:v>9</c:v>
                </c:pt>
                <c:pt idx="761">
                  <c:v>14</c:v>
                </c:pt>
                <c:pt idx="762">
                  <c:v>14</c:v>
                </c:pt>
                <c:pt idx="763">
                  <c:v>11</c:v>
                </c:pt>
                <c:pt idx="764">
                  <c:v>11</c:v>
                </c:pt>
                <c:pt idx="765">
                  <c:v>13</c:v>
                </c:pt>
                <c:pt idx="766">
                  <c:v>0</c:v>
                </c:pt>
                <c:pt idx="767">
                  <c:v>0</c:v>
                </c:pt>
                <c:pt idx="768">
                  <c:v>10</c:v>
                </c:pt>
                <c:pt idx="769">
                  <c:v>12</c:v>
                </c:pt>
                <c:pt idx="770">
                  <c:v>7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1</c:v>
                </c:pt>
                <c:pt idx="777">
                  <c:v>0</c:v>
                </c:pt>
                <c:pt idx="778">
                  <c:v>12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12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3</c:v>
                </c:pt>
                <c:pt idx="791">
                  <c:v>10</c:v>
                </c:pt>
                <c:pt idx="792">
                  <c:v>0</c:v>
                </c:pt>
                <c:pt idx="793">
                  <c:v>0</c:v>
                </c:pt>
                <c:pt idx="794">
                  <c:v>13</c:v>
                </c:pt>
                <c:pt idx="795">
                  <c:v>6</c:v>
                </c:pt>
                <c:pt idx="796">
                  <c:v>6</c:v>
                </c:pt>
                <c:pt idx="797">
                  <c:v>3</c:v>
                </c:pt>
                <c:pt idx="798">
                  <c:v>10</c:v>
                </c:pt>
                <c:pt idx="799">
                  <c:v>9</c:v>
                </c:pt>
                <c:pt idx="800">
                  <c:v>18</c:v>
                </c:pt>
                <c:pt idx="801">
                  <c:v>10</c:v>
                </c:pt>
                <c:pt idx="802">
                  <c:v>5</c:v>
                </c:pt>
                <c:pt idx="803">
                  <c:v>3</c:v>
                </c:pt>
                <c:pt idx="804">
                  <c:v>3</c:v>
                </c:pt>
                <c:pt idx="805">
                  <c:v>10</c:v>
                </c:pt>
                <c:pt idx="806">
                  <c:v>5</c:v>
                </c:pt>
                <c:pt idx="807">
                  <c:v>4</c:v>
                </c:pt>
                <c:pt idx="808">
                  <c:v>10</c:v>
                </c:pt>
                <c:pt idx="809">
                  <c:v>10</c:v>
                </c:pt>
                <c:pt idx="810">
                  <c:v>9</c:v>
                </c:pt>
                <c:pt idx="811">
                  <c:v>4</c:v>
                </c:pt>
                <c:pt idx="812">
                  <c:v>0</c:v>
                </c:pt>
                <c:pt idx="813">
                  <c:v>2</c:v>
                </c:pt>
                <c:pt idx="814">
                  <c:v>2</c:v>
                </c:pt>
                <c:pt idx="815">
                  <c:v>1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7</c:v>
                </c:pt>
                <c:pt idx="821">
                  <c:v>5</c:v>
                </c:pt>
                <c:pt idx="822">
                  <c:v>5</c:v>
                </c:pt>
                <c:pt idx="823">
                  <c:v>0</c:v>
                </c:pt>
                <c:pt idx="824">
                  <c:v>7</c:v>
                </c:pt>
                <c:pt idx="825">
                  <c:v>5</c:v>
                </c:pt>
                <c:pt idx="826">
                  <c:v>4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3</c:v>
                </c:pt>
                <c:pt idx="832">
                  <c:v>11</c:v>
                </c:pt>
                <c:pt idx="833">
                  <c:v>3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4</c:v>
                </c:pt>
                <c:pt idx="838">
                  <c:v>13</c:v>
                </c:pt>
                <c:pt idx="839">
                  <c:v>0</c:v>
                </c:pt>
                <c:pt idx="840">
                  <c:v>0</c:v>
                </c:pt>
                <c:pt idx="841">
                  <c:v>17</c:v>
                </c:pt>
                <c:pt idx="842">
                  <c:v>16</c:v>
                </c:pt>
                <c:pt idx="843">
                  <c:v>15</c:v>
                </c:pt>
                <c:pt idx="844">
                  <c:v>2</c:v>
                </c:pt>
                <c:pt idx="845">
                  <c:v>7</c:v>
                </c:pt>
                <c:pt idx="846">
                  <c:v>0</c:v>
                </c:pt>
                <c:pt idx="847">
                  <c:v>3</c:v>
                </c:pt>
                <c:pt idx="848">
                  <c:v>11</c:v>
                </c:pt>
                <c:pt idx="849">
                  <c:v>6</c:v>
                </c:pt>
                <c:pt idx="850">
                  <c:v>0</c:v>
                </c:pt>
                <c:pt idx="851">
                  <c:v>0</c:v>
                </c:pt>
                <c:pt idx="852">
                  <c:v>2</c:v>
                </c:pt>
                <c:pt idx="853">
                  <c:v>9</c:v>
                </c:pt>
                <c:pt idx="854">
                  <c:v>13</c:v>
                </c:pt>
                <c:pt idx="855">
                  <c:v>12</c:v>
                </c:pt>
                <c:pt idx="856">
                  <c:v>10</c:v>
                </c:pt>
                <c:pt idx="857">
                  <c:v>1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11</c:v>
                </c:pt>
                <c:pt idx="862">
                  <c:v>11</c:v>
                </c:pt>
                <c:pt idx="863">
                  <c:v>5</c:v>
                </c:pt>
                <c:pt idx="864">
                  <c:v>14</c:v>
                </c:pt>
                <c:pt idx="865">
                  <c:v>11</c:v>
                </c:pt>
                <c:pt idx="866">
                  <c:v>6</c:v>
                </c:pt>
                <c:pt idx="867">
                  <c:v>5</c:v>
                </c:pt>
                <c:pt idx="868">
                  <c:v>14</c:v>
                </c:pt>
                <c:pt idx="869">
                  <c:v>17</c:v>
                </c:pt>
                <c:pt idx="870">
                  <c:v>3</c:v>
                </c:pt>
                <c:pt idx="871">
                  <c:v>18</c:v>
                </c:pt>
                <c:pt idx="872">
                  <c:v>18</c:v>
                </c:pt>
                <c:pt idx="873">
                  <c:v>1</c:v>
                </c:pt>
                <c:pt idx="874">
                  <c:v>0</c:v>
                </c:pt>
                <c:pt idx="875">
                  <c:v>0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1</c:v>
                </c:pt>
                <c:pt idx="880">
                  <c:v>8</c:v>
                </c:pt>
                <c:pt idx="881">
                  <c:v>8</c:v>
                </c:pt>
                <c:pt idx="882">
                  <c:v>0</c:v>
                </c:pt>
                <c:pt idx="883">
                  <c:v>0</c:v>
                </c:pt>
                <c:pt idx="884">
                  <c:v>2</c:v>
                </c:pt>
                <c:pt idx="885">
                  <c:v>3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11</c:v>
                </c:pt>
                <c:pt idx="891">
                  <c:v>2</c:v>
                </c:pt>
                <c:pt idx="892">
                  <c:v>1</c:v>
                </c:pt>
                <c:pt idx="893">
                  <c:v>1</c:v>
                </c:pt>
                <c:pt idx="894">
                  <c:v>0</c:v>
                </c:pt>
                <c:pt idx="895">
                  <c:v>10</c:v>
                </c:pt>
                <c:pt idx="896">
                  <c:v>0</c:v>
                </c:pt>
                <c:pt idx="897">
                  <c:v>7</c:v>
                </c:pt>
                <c:pt idx="898">
                  <c:v>0</c:v>
                </c:pt>
                <c:pt idx="899">
                  <c:v>13</c:v>
                </c:pt>
                <c:pt idx="900">
                  <c:v>13</c:v>
                </c:pt>
                <c:pt idx="901">
                  <c:v>13</c:v>
                </c:pt>
                <c:pt idx="902">
                  <c:v>7</c:v>
                </c:pt>
                <c:pt idx="903">
                  <c:v>5</c:v>
                </c:pt>
                <c:pt idx="904">
                  <c:v>8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15</c:v>
                </c:pt>
                <c:pt idx="910">
                  <c:v>14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3</c:v>
                </c:pt>
                <c:pt idx="915">
                  <c:v>4</c:v>
                </c:pt>
                <c:pt idx="916">
                  <c:v>5</c:v>
                </c:pt>
                <c:pt idx="917">
                  <c:v>10</c:v>
                </c:pt>
                <c:pt idx="918">
                  <c:v>7</c:v>
                </c:pt>
                <c:pt idx="919">
                  <c:v>16</c:v>
                </c:pt>
                <c:pt idx="920">
                  <c:v>4</c:v>
                </c:pt>
                <c:pt idx="921">
                  <c:v>6</c:v>
                </c:pt>
                <c:pt idx="922">
                  <c:v>4</c:v>
                </c:pt>
                <c:pt idx="923">
                  <c:v>8</c:v>
                </c:pt>
                <c:pt idx="924">
                  <c:v>6</c:v>
                </c:pt>
                <c:pt idx="925">
                  <c:v>16</c:v>
                </c:pt>
                <c:pt idx="926">
                  <c:v>8</c:v>
                </c:pt>
                <c:pt idx="927">
                  <c:v>4</c:v>
                </c:pt>
                <c:pt idx="928">
                  <c:v>6</c:v>
                </c:pt>
                <c:pt idx="929">
                  <c:v>11</c:v>
                </c:pt>
                <c:pt idx="930">
                  <c:v>4</c:v>
                </c:pt>
                <c:pt idx="931">
                  <c:v>12</c:v>
                </c:pt>
                <c:pt idx="932">
                  <c:v>11</c:v>
                </c:pt>
                <c:pt idx="933">
                  <c:v>11</c:v>
                </c:pt>
                <c:pt idx="934">
                  <c:v>0</c:v>
                </c:pt>
                <c:pt idx="935">
                  <c:v>10</c:v>
                </c:pt>
                <c:pt idx="936">
                  <c:v>15</c:v>
                </c:pt>
                <c:pt idx="937">
                  <c:v>0</c:v>
                </c:pt>
                <c:pt idx="938">
                  <c:v>17</c:v>
                </c:pt>
                <c:pt idx="939">
                  <c:v>11</c:v>
                </c:pt>
                <c:pt idx="940">
                  <c:v>2</c:v>
                </c:pt>
                <c:pt idx="941">
                  <c:v>0</c:v>
                </c:pt>
                <c:pt idx="942">
                  <c:v>12</c:v>
                </c:pt>
                <c:pt idx="943">
                  <c:v>16</c:v>
                </c:pt>
                <c:pt idx="944">
                  <c:v>12</c:v>
                </c:pt>
                <c:pt idx="945">
                  <c:v>12</c:v>
                </c:pt>
                <c:pt idx="946">
                  <c:v>6</c:v>
                </c:pt>
                <c:pt idx="947">
                  <c:v>5</c:v>
                </c:pt>
                <c:pt idx="948">
                  <c:v>3</c:v>
                </c:pt>
                <c:pt idx="949">
                  <c:v>18</c:v>
                </c:pt>
                <c:pt idx="950">
                  <c:v>6</c:v>
                </c:pt>
                <c:pt idx="951">
                  <c:v>3</c:v>
                </c:pt>
                <c:pt idx="952">
                  <c:v>6</c:v>
                </c:pt>
                <c:pt idx="953">
                  <c:v>5</c:v>
                </c:pt>
                <c:pt idx="954">
                  <c:v>7</c:v>
                </c:pt>
                <c:pt idx="955">
                  <c:v>8</c:v>
                </c:pt>
                <c:pt idx="956">
                  <c:v>7</c:v>
                </c:pt>
                <c:pt idx="957">
                  <c:v>10</c:v>
                </c:pt>
                <c:pt idx="958">
                  <c:v>2</c:v>
                </c:pt>
                <c:pt idx="959">
                  <c:v>8</c:v>
                </c:pt>
                <c:pt idx="960">
                  <c:v>12</c:v>
                </c:pt>
                <c:pt idx="961">
                  <c:v>10</c:v>
                </c:pt>
                <c:pt idx="962">
                  <c:v>10</c:v>
                </c:pt>
                <c:pt idx="963">
                  <c:v>12</c:v>
                </c:pt>
                <c:pt idx="964">
                  <c:v>10</c:v>
                </c:pt>
                <c:pt idx="965">
                  <c:v>12</c:v>
                </c:pt>
                <c:pt idx="966">
                  <c:v>12</c:v>
                </c:pt>
                <c:pt idx="967">
                  <c:v>14</c:v>
                </c:pt>
                <c:pt idx="968">
                  <c:v>16</c:v>
                </c:pt>
                <c:pt idx="969">
                  <c:v>6</c:v>
                </c:pt>
                <c:pt idx="970">
                  <c:v>8</c:v>
                </c:pt>
                <c:pt idx="971">
                  <c:v>17</c:v>
                </c:pt>
                <c:pt idx="972">
                  <c:v>13</c:v>
                </c:pt>
                <c:pt idx="973">
                  <c:v>10</c:v>
                </c:pt>
                <c:pt idx="974">
                  <c:v>10</c:v>
                </c:pt>
                <c:pt idx="975">
                  <c:v>13</c:v>
                </c:pt>
                <c:pt idx="976">
                  <c:v>0</c:v>
                </c:pt>
                <c:pt idx="977">
                  <c:v>12</c:v>
                </c:pt>
                <c:pt idx="978">
                  <c:v>10</c:v>
                </c:pt>
                <c:pt idx="979">
                  <c:v>12</c:v>
                </c:pt>
                <c:pt idx="980">
                  <c:v>14</c:v>
                </c:pt>
                <c:pt idx="981">
                  <c:v>16</c:v>
                </c:pt>
                <c:pt idx="982">
                  <c:v>17</c:v>
                </c:pt>
                <c:pt idx="983">
                  <c:v>15</c:v>
                </c:pt>
                <c:pt idx="984">
                  <c:v>14</c:v>
                </c:pt>
                <c:pt idx="985">
                  <c:v>17</c:v>
                </c:pt>
                <c:pt idx="986">
                  <c:v>17</c:v>
                </c:pt>
                <c:pt idx="987">
                  <c:v>15</c:v>
                </c:pt>
                <c:pt idx="988">
                  <c:v>14</c:v>
                </c:pt>
                <c:pt idx="989">
                  <c:v>12</c:v>
                </c:pt>
                <c:pt idx="990">
                  <c:v>14</c:v>
                </c:pt>
                <c:pt idx="991">
                  <c:v>5</c:v>
                </c:pt>
                <c:pt idx="992">
                  <c:v>5</c:v>
                </c:pt>
                <c:pt idx="993">
                  <c:v>16</c:v>
                </c:pt>
                <c:pt idx="994">
                  <c:v>15</c:v>
                </c:pt>
                <c:pt idx="995">
                  <c:v>14</c:v>
                </c:pt>
                <c:pt idx="996">
                  <c:v>13</c:v>
                </c:pt>
                <c:pt idx="997">
                  <c:v>12</c:v>
                </c:pt>
                <c:pt idx="998">
                  <c:v>11</c:v>
                </c:pt>
                <c:pt idx="99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6F-4435-8C39-1D2E9EC07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9172895"/>
        <c:axId val="279174143"/>
      </c:barChart>
      <c:scatterChart>
        <c:scatterStyle val="smoothMarker"/>
        <c:varyColors val="0"/>
        <c:ser>
          <c:idx val="1"/>
          <c:order val="1"/>
          <c:tx>
            <c:v>Ants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'summary_n_ants{}__'!$B$1:$B$1000</c:f>
              <c:numCache>
                <c:formatCode>General</c:formatCode>
                <c:ptCount val="1000"/>
                <c:pt idx="0">
                  <c:v>201</c:v>
                </c:pt>
                <c:pt idx="1">
                  <c:v>201.6</c:v>
                </c:pt>
                <c:pt idx="2">
                  <c:v>202.1</c:v>
                </c:pt>
                <c:pt idx="3">
                  <c:v>202.2</c:v>
                </c:pt>
                <c:pt idx="4">
                  <c:v>202.7</c:v>
                </c:pt>
                <c:pt idx="5">
                  <c:v>203.5</c:v>
                </c:pt>
                <c:pt idx="6">
                  <c:v>204.3</c:v>
                </c:pt>
                <c:pt idx="7">
                  <c:v>204.9</c:v>
                </c:pt>
                <c:pt idx="8">
                  <c:v>205.5</c:v>
                </c:pt>
                <c:pt idx="9">
                  <c:v>206</c:v>
                </c:pt>
                <c:pt idx="10">
                  <c:v>206.6</c:v>
                </c:pt>
                <c:pt idx="11">
                  <c:v>206.9</c:v>
                </c:pt>
                <c:pt idx="12">
                  <c:v>207.2</c:v>
                </c:pt>
                <c:pt idx="13">
                  <c:v>207.6</c:v>
                </c:pt>
                <c:pt idx="14">
                  <c:v>208.9</c:v>
                </c:pt>
                <c:pt idx="15">
                  <c:v>209.9</c:v>
                </c:pt>
                <c:pt idx="16">
                  <c:v>210.1</c:v>
                </c:pt>
                <c:pt idx="17">
                  <c:v>210.7</c:v>
                </c:pt>
                <c:pt idx="18">
                  <c:v>211.1</c:v>
                </c:pt>
                <c:pt idx="19">
                  <c:v>211.7</c:v>
                </c:pt>
                <c:pt idx="20">
                  <c:v>212.1</c:v>
                </c:pt>
                <c:pt idx="21">
                  <c:v>212.6</c:v>
                </c:pt>
                <c:pt idx="22">
                  <c:v>213.2</c:v>
                </c:pt>
                <c:pt idx="23">
                  <c:v>213.9</c:v>
                </c:pt>
                <c:pt idx="24">
                  <c:v>214.2</c:v>
                </c:pt>
                <c:pt idx="25">
                  <c:v>215.2</c:v>
                </c:pt>
                <c:pt idx="26">
                  <c:v>215.7</c:v>
                </c:pt>
                <c:pt idx="27">
                  <c:v>216</c:v>
                </c:pt>
                <c:pt idx="28">
                  <c:v>216.9</c:v>
                </c:pt>
                <c:pt idx="29">
                  <c:v>216.9</c:v>
                </c:pt>
                <c:pt idx="30">
                  <c:v>217.8</c:v>
                </c:pt>
                <c:pt idx="31">
                  <c:v>218.4</c:v>
                </c:pt>
                <c:pt idx="32">
                  <c:v>218.9</c:v>
                </c:pt>
                <c:pt idx="33">
                  <c:v>219.5</c:v>
                </c:pt>
                <c:pt idx="34">
                  <c:v>219.9</c:v>
                </c:pt>
                <c:pt idx="35">
                  <c:v>220</c:v>
                </c:pt>
                <c:pt idx="36">
                  <c:v>220.7</c:v>
                </c:pt>
                <c:pt idx="37">
                  <c:v>221.4</c:v>
                </c:pt>
                <c:pt idx="38">
                  <c:v>222.4</c:v>
                </c:pt>
                <c:pt idx="39">
                  <c:v>223.1</c:v>
                </c:pt>
                <c:pt idx="40">
                  <c:v>223.5</c:v>
                </c:pt>
                <c:pt idx="41">
                  <c:v>223.4</c:v>
                </c:pt>
                <c:pt idx="42">
                  <c:v>223.4</c:v>
                </c:pt>
                <c:pt idx="43">
                  <c:v>223.5</c:v>
                </c:pt>
                <c:pt idx="44">
                  <c:v>223.8</c:v>
                </c:pt>
                <c:pt idx="45">
                  <c:v>223.8</c:v>
                </c:pt>
                <c:pt idx="46">
                  <c:v>224.3</c:v>
                </c:pt>
                <c:pt idx="47">
                  <c:v>224.3</c:v>
                </c:pt>
                <c:pt idx="48">
                  <c:v>224.7</c:v>
                </c:pt>
                <c:pt idx="49">
                  <c:v>224.7</c:v>
                </c:pt>
                <c:pt idx="50">
                  <c:v>225.2</c:v>
                </c:pt>
                <c:pt idx="51">
                  <c:v>225.4</c:v>
                </c:pt>
                <c:pt idx="52">
                  <c:v>225.5</c:v>
                </c:pt>
                <c:pt idx="53">
                  <c:v>225.9</c:v>
                </c:pt>
                <c:pt idx="54">
                  <c:v>226.3</c:v>
                </c:pt>
                <c:pt idx="55">
                  <c:v>226.6</c:v>
                </c:pt>
                <c:pt idx="56">
                  <c:v>226.9</c:v>
                </c:pt>
                <c:pt idx="57">
                  <c:v>227.4</c:v>
                </c:pt>
                <c:pt idx="58">
                  <c:v>228.4</c:v>
                </c:pt>
                <c:pt idx="59">
                  <c:v>228.7</c:v>
                </c:pt>
                <c:pt idx="60">
                  <c:v>228.8</c:v>
                </c:pt>
                <c:pt idx="61">
                  <c:v>229.1</c:v>
                </c:pt>
                <c:pt idx="62">
                  <c:v>229</c:v>
                </c:pt>
                <c:pt idx="63">
                  <c:v>229</c:v>
                </c:pt>
                <c:pt idx="64">
                  <c:v>229.4</c:v>
                </c:pt>
                <c:pt idx="65">
                  <c:v>230.5</c:v>
                </c:pt>
                <c:pt idx="66">
                  <c:v>230.7</c:v>
                </c:pt>
                <c:pt idx="67">
                  <c:v>231.2</c:v>
                </c:pt>
                <c:pt idx="68">
                  <c:v>231.6</c:v>
                </c:pt>
                <c:pt idx="69">
                  <c:v>231.8</c:v>
                </c:pt>
                <c:pt idx="70">
                  <c:v>232</c:v>
                </c:pt>
                <c:pt idx="71">
                  <c:v>232.4</c:v>
                </c:pt>
                <c:pt idx="72">
                  <c:v>232.9</c:v>
                </c:pt>
                <c:pt idx="73">
                  <c:v>233.3</c:v>
                </c:pt>
                <c:pt idx="74">
                  <c:v>233.5</c:v>
                </c:pt>
                <c:pt idx="75">
                  <c:v>234.1</c:v>
                </c:pt>
                <c:pt idx="76">
                  <c:v>234.9</c:v>
                </c:pt>
                <c:pt idx="77">
                  <c:v>235.5</c:v>
                </c:pt>
                <c:pt idx="78">
                  <c:v>235.7</c:v>
                </c:pt>
                <c:pt idx="79">
                  <c:v>236</c:v>
                </c:pt>
                <c:pt idx="80">
                  <c:v>236.1</c:v>
                </c:pt>
                <c:pt idx="81">
                  <c:v>236.1</c:v>
                </c:pt>
                <c:pt idx="82">
                  <c:v>236.4</c:v>
                </c:pt>
                <c:pt idx="83">
                  <c:v>236.3</c:v>
                </c:pt>
                <c:pt idx="84">
                  <c:v>236.4</c:v>
                </c:pt>
                <c:pt idx="85">
                  <c:v>237.2</c:v>
                </c:pt>
                <c:pt idx="86">
                  <c:v>237.3</c:v>
                </c:pt>
                <c:pt idx="87">
                  <c:v>237.5</c:v>
                </c:pt>
                <c:pt idx="88">
                  <c:v>237.7</c:v>
                </c:pt>
                <c:pt idx="89">
                  <c:v>237.8</c:v>
                </c:pt>
                <c:pt idx="90">
                  <c:v>237.9</c:v>
                </c:pt>
                <c:pt idx="91">
                  <c:v>238</c:v>
                </c:pt>
                <c:pt idx="92">
                  <c:v>238.5</c:v>
                </c:pt>
                <c:pt idx="93">
                  <c:v>238.4</c:v>
                </c:pt>
                <c:pt idx="94">
                  <c:v>238.5</c:v>
                </c:pt>
                <c:pt idx="95">
                  <c:v>238.4</c:v>
                </c:pt>
                <c:pt idx="96">
                  <c:v>239</c:v>
                </c:pt>
                <c:pt idx="97">
                  <c:v>239.2</c:v>
                </c:pt>
                <c:pt idx="98">
                  <c:v>239.5</c:v>
                </c:pt>
                <c:pt idx="99">
                  <c:v>239.6</c:v>
                </c:pt>
                <c:pt idx="100">
                  <c:v>239.7</c:v>
                </c:pt>
                <c:pt idx="101">
                  <c:v>240.2</c:v>
                </c:pt>
                <c:pt idx="102">
                  <c:v>240.3</c:v>
                </c:pt>
                <c:pt idx="103">
                  <c:v>240.1</c:v>
                </c:pt>
                <c:pt idx="104">
                  <c:v>240.2</c:v>
                </c:pt>
                <c:pt idx="105">
                  <c:v>240.5</c:v>
                </c:pt>
                <c:pt idx="106">
                  <c:v>240.6</c:v>
                </c:pt>
                <c:pt idx="107">
                  <c:v>240.6</c:v>
                </c:pt>
                <c:pt idx="108">
                  <c:v>240.8</c:v>
                </c:pt>
                <c:pt idx="109">
                  <c:v>241.2</c:v>
                </c:pt>
                <c:pt idx="110">
                  <c:v>241.4</c:v>
                </c:pt>
                <c:pt idx="111">
                  <c:v>241.3</c:v>
                </c:pt>
                <c:pt idx="112">
                  <c:v>241.7</c:v>
                </c:pt>
                <c:pt idx="113">
                  <c:v>242.3</c:v>
                </c:pt>
                <c:pt idx="114">
                  <c:v>242.3</c:v>
                </c:pt>
                <c:pt idx="115">
                  <c:v>242.7</c:v>
                </c:pt>
                <c:pt idx="116">
                  <c:v>242.9</c:v>
                </c:pt>
                <c:pt idx="117">
                  <c:v>243.4</c:v>
                </c:pt>
                <c:pt idx="118">
                  <c:v>243.8</c:v>
                </c:pt>
                <c:pt idx="119">
                  <c:v>244</c:v>
                </c:pt>
                <c:pt idx="120">
                  <c:v>244.1</c:v>
                </c:pt>
                <c:pt idx="121">
                  <c:v>245.2</c:v>
                </c:pt>
                <c:pt idx="122">
                  <c:v>245.9</c:v>
                </c:pt>
                <c:pt idx="123">
                  <c:v>246.9</c:v>
                </c:pt>
                <c:pt idx="124">
                  <c:v>247.6</c:v>
                </c:pt>
                <c:pt idx="125">
                  <c:v>248.7</c:v>
                </c:pt>
                <c:pt idx="126">
                  <c:v>249.1</c:v>
                </c:pt>
                <c:pt idx="127">
                  <c:v>249.8</c:v>
                </c:pt>
                <c:pt idx="128">
                  <c:v>250.4</c:v>
                </c:pt>
                <c:pt idx="129">
                  <c:v>251</c:v>
                </c:pt>
                <c:pt idx="130">
                  <c:v>251.6</c:v>
                </c:pt>
                <c:pt idx="131">
                  <c:v>252.1</c:v>
                </c:pt>
                <c:pt idx="132">
                  <c:v>252.3</c:v>
                </c:pt>
                <c:pt idx="133">
                  <c:v>252.5</c:v>
                </c:pt>
                <c:pt idx="134">
                  <c:v>252.9</c:v>
                </c:pt>
                <c:pt idx="135">
                  <c:v>253.8</c:v>
                </c:pt>
                <c:pt idx="136">
                  <c:v>254.3</c:v>
                </c:pt>
                <c:pt idx="137">
                  <c:v>254.8</c:v>
                </c:pt>
                <c:pt idx="138">
                  <c:v>255.5</c:v>
                </c:pt>
                <c:pt idx="139">
                  <c:v>255.7</c:v>
                </c:pt>
                <c:pt idx="140">
                  <c:v>256.39999999999998</c:v>
                </c:pt>
                <c:pt idx="141">
                  <c:v>257.10000000000002</c:v>
                </c:pt>
                <c:pt idx="142">
                  <c:v>258.3</c:v>
                </c:pt>
                <c:pt idx="143">
                  <c:v>259.5</c:v>
                </c:pt>
                <c:pt idx="144">
                  <c:v>260.39999999999998</c:v>
                </c:pt>
                <c:pt idx="145">
                  <c:v>261.2</c:v>
                </c:pt>
                <c:pt idx="146">
                  <c:v>261.8</c:v>
                </c:pt>
                <c:pt idx="147">
                  <c:v>262.60000000000002</c:v>
                </c:pt>
                <c:pt idx="148">
                  <c:v>262.8</c:v>
                </c:pt>
                <c:pt idx="149">
                  <c:v>263.89999999999998</c:v>
                </c:pt>
                <c:pt idx="150">
                  <c:v>264</c:v>
                </c:pt>
                <c:pt idx="151">
                  <c:v>264.89999999999998</c:v>
                </c:pt>
                <c:pt idx="152">
                  <c:v>265.5</c:v>
                </c:pt>
                <c:pt idx="153">
                  <c:v>265.7</c:v>
                </c:pt>
                <c:pt idx="154">
                  <c:v>266.10000000000002</c:v>
                </c:pt>
                <c:pt idx="155">
                  <c:v>267</c:v>
                </c:pt>
                <c:pt idx="156">
                  <c:v>268</c:v>
                </c:pt>
                <c:pt idx="157">
                  <c:v>269.2</c:v>
                </c:pt>
                <c:pt idx="158">
                  <c:v>269.7</c:v>
                </c:pt>
                <c:pt idx="159">
                  <c:v>270.3</c:v>
                </c:pt>
                <c:pt idx="160">
                  <c:v>271.39999999999998</c:v>
                </c:pt>
                <c:pt idx="161">
                  <c:v>271.89999999999998</c:v>
                </c:pt>
                <c:pt idx="162">
                  <c:v>272.7</c:v>
                </c:pt>
                <c:pt idx="163">
                  <c:v>274</c:v>
                </c:pt>
                <c:pt idx="164">
                  <c:v>275.2</c:v>
                </c:pt>
                <c:pt idx="165">
                  <c:v>276.10000000000002</c:v>
                </c:pt>
                <c:pt idx="166">
                  <c:v>276.8</c:v>
                </c:pt>
                <c:pt idx="167">
                  <c:v>277.39999999999998</c:v>
                </c:pt>
                <c:pt idx="168">
                  <c:v>277.7</c:v>
                </c:pt>
                <c:pt idx="169">
                  <c:v>278.10000000000002</c:v>
                </c:pt>
                <c:pt idx="170">
                  <c:v>279.2</c:v>
                </c:pt>
                <c:pt idx="171">
                  <c:v>280.3</c:v>
                </c:pt>
                <c:pt idx="172">
                  <c:v>280.39999999999998</c:v>
                </c:pt>
                <c:pt idx="173">
                  <c:v>281.10000000000002</c:v>
                </c:pt>
                <c:pt idx="174">
                  <c:v>281.89999999999998</c:v>
                </c:pt>
                <c:pt idx="175">
                  <c:v>282.60000000000002</c:v>
                </c:pt>
                <c:pt idx="176">
                  <c:v>283.3</c:v>
                </c:pt>
                <c:pt idx="177">
                  <c:v>283.8</c:v>
                </c:pt>
                <c:pt idx="178">
                  <c:v>284.7</c:v>
                </c:pt>
                <c:pt idx="179">
                  <c:v>284.7</c:v>
                </c:pt>
                <c:pt idx="180">
                  <c:v>284.60000000000002</c:v>
                </c:pt>
                <c:pt idx="181">
                  <c:v>284.7</c:v>
                </c:pt>
                <c:pt idx="182">
                  <c:v>285</c:v>
                </c:pt>
                <c:pt idx="183">
                  <c:v>285.2</c:v>
                </c:pt>
                <c:pt idx="184">
                  <c:v>286.10000000000002</c:v>
                </c:pt>
                <c:pt idx="185">
                  <c:v>286.60000000000002</c:v>
                </c:pt>
                <c:pt idx="186">
                  <c:v>286.89999999999998</c:v>
                </c:pt>
                <c:pt idx="187">
                  <c:v>286.89999999999998</c:v>
                </c:pt>
                <c:pt idx="188">
                  <c:v>287.39999999999998</c:v>
                </c:pt>
                <c:pt idx="189">
                  <c:v>287.8</c:v>
                </c:pt>
                <c:pt idx="190">
                  <c:v>288.2</c:v>
                </c:pt>
                <c:pt idx="191">
                  <c:v>288.5</c:v>
                </c:pt>
                <c:pt idx="192">
                  <c:v>288.89999999999998</c:v>
                </c:pt>
                <c:pt idx="193">
                  <c:v>289.3</c:v>
                </c:pt>
                <c:pt idx="194">
                  <c:v>289.7</c:v>
                </c:pt>
                <c:pt idx="195">
                  <c:v>290.3</c:v>
                </c:pt>
                <c:pt idx="196">
                  <c:v>290.39999999999998</c:v>
                </c:pt>
                <c:pt idx="197">
                  <c:v>290.7</c:v>
                </c:pt>
                <c:pt idx="198">
                  <c:v>291.10000000000002</c:v>
                </c:pt>
                <c:pt idx="199">
                  <c:v>291.5</c:v>
                </c:pt>
                <c:pt idx="200">
                  <c:v>291.7</c:v>
                </c:pt>
                <c:pt idx="201">
                  <c:v>291.7</c:v>
                </c:pt>
                <c:pt idx="202">
                  <c:v>292</c:v>
                </c:pt>
                <c:pt idx="203">
                  <c:v>293</c:v>
                </c:pt>
                <c:pt idx="204">
                  <c:v>293.2</c:v>
                </c:pt>
                <c:pt idx="205">
                  <c:v>293.10000000000002</c:v>
                </c:pt>
                <c:pt idx="206">
                  <c:v>293.3</c:v>
                </c:pt>
                <c:pt idx="207">
                  <c:v>293.8</c:v>
                </c:pt>
                <c:pt idx="208">
                  <c:v>294</c:v>
                </c:pt>
                <c:pt idx="209">
                  <c:v>294.39999999999998</c:v>
                </c:pt>
                <c:pt idx="210">
                  <c:v>294.5</c:v>
                </c:pt>
                <c:pt idx="211">
                  <c:v>294.8</c:v>
                </c:pt>
                <c:pt idx="212">
                  <c:v>295.5</c:v>
                </c:pt>
                <c:pt idx="213">
                  <c:v>296.39999999999998</c:v>
                </c:pt>
                <c:pt idx="214">
                  <c:v>296.7</c:v>
                </c:pt>
                <c:pt idx="215">
                  <c:v>296.8</c:v>
                </c:pt>
                <c:pt idx="216">
                  <c:v>297</c:v>
                </c:pt>
                <c:pt idx="217">
                  <c:v>297.60000000000002</c:v>
                </c:pt>
                <c:pt idx="218">
                  <c:v>297.89999999999998</c:v>
                </c:pt>
                <c:pt idx="219">
                  <c:v>297.89999999999998</c:v>
                </c:pt>
                <c:pt idx="220">
                  <c:v>298.3</c:v>
                </c:pt>
                <c:pt idx="221">
                  <c:v>298.89999999999998</c:v>
                </c:pt>
                <c:pt idx="222">
                  <c:v>299.5</c:v>
                </c:pt>
                <c:pt idx="223">
                  <c:v>300.10000000000002</c:v>
                </c:pt>
                <c:pt idx="224">
                  <c:v>300.2</c:v>
                </c:pt>
                <c:pt idx="225">
                  <c:v>300.39999999999998</c:v>
                </c:pt>
                <c:pt idx="226">
                  <c:v>301.10000000000002</c:v>
                </c:pt>
                <c:pt idx="227">
                  <c:v>301.10000000000002</c:v>
                </c:pt>
                <c:pt idx="228">
                  <c:v>301.7</c:v>
                </c:pt>
                <c:pt idx="229">
                  <c:v>302</c:v>
                </c:pt>
                <c:pt idx="230">
                  <c:v>302.89999999999998</c:v>
                </c:pt>
                <c:pt idx="231">
                  <c:v>303.5</c:v>
                </c:pt>
                <c:pt idx="232">
                  <c:v>305.10000000000002</c:v>
                </c:pt>
                <c:pt idx="233">
                  <c:v>305.8</c:v>
                </c:pt>
                <c:pt idx="234">
                  <c:v>306.89999999999998</c:v>
                </c:pt>
                <c:pt idx="235">
                  <c:v>307.5</c:v>
                </c:pt>
                <c:pt idx="236">
                  <c:v>308.39999999999998</c:v>
                </c:pt>
                <c:pt idx="237">
                  <c:v>309.8</c:v>
                </c:pt>
                <c:pt idx="238">
                  <c:v>310.89999999999998</c:v>
                </c:pt>
                <c:pt idx="239">
                  <c:v>312.2</c:v>
                </c:pt>
                <c:pt idx="240">
                  <c:v>312.89999999999998</c:v>
                </c:pt>
                <c:pt idx="241">
                  <c:v>313.8</c:v>
                </c:pt>
                <c:pt idx="242">
                  <c:v>314.89999999999998</c:v>
                </c:pt>
                <c:pt idx="243">
                  <c:v>316</c:v>
                </c:pt>
                <c:pt idx="244">
                  <c:v>317</c:v>
                </c:pt>
                <c:pt idx="245">
                  <c:v>317.8</c:v>
                </c:pt>
                <c:pt idx="246">
                  <c:v>318.3</c:v>
                </c:pt>
                <c:pt idx="247">
                  <c:v>319.2</c:v>
                </c:pt>
                <c:pt idx="248">
                  <c:v>320.60000000000002</c:v>
                </c:pt>
                <c:pt idx="249">
                  <c:v>321.2</c:v>
                </c:pt>
                <c:pt idx="250">
                  <c:v>322.3</c:v>
                </c:pt>
                <c:pt idx="251">
                  <c:v>322.7</c:v>
                </c:pt>
                <c:pt idx="252">
                  <c:v>323.2</c:v>
                </c:pt>
                <c:pt idx="253">
                  <c:v>324.3</c:v>
                </c:pt>
                <c:pt idx="254">
                  <c:v>324.89999999999998</c:v>
                </c:pt>
                <c:pt idx="255">
                  <c:v>325.39999999999998</c:v>
                </c:pt>
                <c:pt idx="256">
                  <c:v>326</c:v>
                </c:pt>
                <c:pt idx="257">
                  <c:v>326.7</c:v>
                </c:pt>
                <c:pt idx="258">
                  <c:v>327.3</c:v>
                </c:pt>
                <c:pt idx="259">
                  <c:v>327.8</c:v>
                </c:pt>
                <c:pt idx="260">
                  <c:v>328.3</c:v>
                </c:pt>
                <c:pt idx="261">
                  <c:v>328.6</c:v>
                </c:pt>
                <c:pt idx="262">
                  <c:v>329.1</c:v>
                </c:pt>
                <c:pt idx="263">
                  <c:v>329.7</c:v>
                </c:pt>
                <c:pt idx="264">
                  <c:v>329.9</c:v>
                </c:pt>
                <c:pt idx="265">
                  <c:v>329.9</c:v>
                </c:pt>
                <c:pt idx="266">
                  <c:v>330.6</c:v>
                </c:pt>
                <c:pt idx="267">
                  <c:v>330.9</c:v>
                </c:pt>
                <c:pt idx="268">
                  <c:v>331.3</c:v>
                </c:pt>
                <c:pt idx="269">
                  <c:v>332</c:v>
                </c:pt>
                <c:pt idx="270">
                  <c:v>332.7</c:v>
                </c:pt>
                <c:pt idx="271">
                  <c:v>332.9</c:v>
                </c:pt>
                <c:pt idx="272">
                  <c:v>333.3</c:v>
                </c:pt>
                <c:pt idx="273">
                  <c:v>333.9</c:v>
                </c:pt>
                <c:pt idx="274">
                  <c:v>334.2</c:v>
                </c:pt>
                <c:pt idx="275">
                  <c:v>334.7</c:v>
                </c:pt>
                <c:pt idx="276">
                  <c:v>334.7</c:v>
                </c:pt>
                <c:pt idx="277">
                  <c:v>334.9</c:v>
                </c:pt>
                <c:pt idx="278">
                  <c:v>335.6</c:v>
                </c:pt>
                <c:pt idx="279">
                  <c:v>336.4</c:v>
                </c:pt>
                <c:pt idx="280">
                  <c:v>336.5</c:v>
                </c:pt>
                <c:pt idx="281">
                  <c:v>337.3</c:v>
                </c:pt>
                <c:pt idx="282">
                  <c:v>337.8</c:v>
                </c:pt>
                <c:pt idx="283">
                  <c:v>338.4</c:v>
                </c:pt>
                <c:pt idx="284">
                  <c:v>339.3</c:v>
                </c:pt>
                <c:pt idx="285">
                  <c:v>339.4</c:v>
                </c:pt>
                <c:pt idx="286">
                  <c:v>339.5</c:v>
                </c:pt>
                <c:pt idx="287">
                  <c:v>339.5</c:v>
                </c:pt>
                <c:pt idx="288">
                  <c:v>340.3</c:v>
                </c:pt>
                <c:pt idx="289">
                  <c:v>341.5</c:v>
                </c:pt>
                <c:pt idx="290">
                  <c:v>341.8</c:v>
                </c:pt>
                <c:pt idx="291">
                  <c:v>342.1</c:v>
                </c:pt>
                <c:pt idx="292">
                  <c:v>342.6</c:v>
                </c:pt>
                <c:pt idx="293">
                  <c:v>343.3</c:v>
                </c:pt>
                <c:pt idx="294">
                  <c:v>344</c:v>
                </c:pt>
                <c:pt idx="295">
                  <c:v>344.3</c:v>
                </c:pt>
                <c:pt idx="296">
                  <c:v>345.3</c:v>
                </c:pt>
                <c:pt idx="297">
                  <c:v>346.3</c:v>
                </c:pt>
                <c:pt idx="298">
                  <c:v>347.3</c:v>
                </c:pt>
                <c:pt idx="299">
                  <c:v>347.4</c:v>
                </c:pt>
                <c:pt idx="300">
                  <c:v>347.6</c:v>
                </c:pt>
                <c:pt idx="301">
                  <c:v>348.9</c:v>
                </c:pt>
                <c:pt idx="302">
                  <c:v>349.2</c:v>
                </c:pt>
                <c:pt idx="303">
                  <c:v>349.6</c:v>
                </c:pt>
                <c:pt idx="304">
                  <c:v>349.4</c:v>
                </c:pt>
                <c:pt idx="305">
                  <c:v>349.7</c:v>
                </c:pt>
                <c:pt idx="306">
                  <c:v>350.4</c:v>
                </c:pt>
                <c:pt idx="307">
                  <c:v>350.5</c:v>
                </c:pt>
                <c:pt idx="308">
                  <c:v>350.9</c:v>
                </c:pt>
                <c:pt idx="309">
                  <c:v>351.7</c:v>
                </c:pt>
                <c:pt idx="310">
                  <c:v>351.7</c:v>
                </c:pt>
                <c:pt idx="311">
                  <c:v>352.1</c:v>
                </c:pt>
                <c:pt idx="312">
                  <c:v>352.3</c:v>
                </c:pt>
                <c:pt idx="313">
                  <c:v>352.7</c:v>
                </c:pt>
                <c:pt idx="314">
                  <c:v>353.1</c:v>
                </c:pt>
                <c:pt idx="315">
                  <c:v>353.4</c:v>
                </c:pt>
                <c:pt idx="316">
                  <c:v>353.5</c:v>
                </c:pt>
                <c:pt idx="317">
                  <c:v>353.8</c:v>
                </c:pt>
                <c:pt idx="318">
                  <c:v>354</c:v>
                </c:pt>
                <c:pt idx="319">
                  <c:v>354.1</c:v>
                </c:pt>
                <c:pt idx="320">
                  <c:v>354.5</c:v>
                </c:pt>
                <c:pt idx="321">
                  <c:v>354.6</c:v>
                </c:pt>
                <c:pt idx="322">
                  <c:v>355.1</c:v>
                </c:pt>
                <c:pt idx="323">
                  <c:v>355.5</c:v>
                </c:pt>
                <c:pt idx="324">
                  <c:v>355.8</c:v>
                </c:pt>
                <c:pt idx="325">
                  <c:v>356.3</c:v>
                </c:pt>
                <c:pt idx="326">
                  <c:v>356.9</c:v>
                </c:pt>
                <c:pt idx="327">
                  <c:v>357.6</c:v>
                </c:pt>
                <c:pt idx="328">
                  <c:v>357.8</c:v>
                </c:pt>
                <c:pt idx="329">
                  <c:v>357.7</c:v>
                </c:pt>
                <c:pt idx="330">
                  <c:v>358</c:v>
                </c:pt>
                <c:pt idx="331">
                  <c:v>358.6</c:v>
                </c:pt>
                <c:pt idx="332">
                  <c:v>358.7</c:v>
                </c:pt>
                <c:pt idx="333">
                  <c:v>358.7</c:v>
                </c:pt>
                <c:pt idx="334">
                  <c:v>359.1</c:v>
                </c:pt>
                <c:pt idx="335">
                  <c:v>359.6</c:v>
                </c:pt>
                <c:pt idx="336">
                  <c:v>360.3</c:v>
                </c:pt>
                <c:pt idx="337">
                  <c:v>360.7</c:v>
                </c:pt>
                <c:pt idx="338">
                  <c:v>360.9</c:v>
                </c:pt>
                <c:pt idx="339">
                  <c:v>361</c:v>
                </c:pt>
                <c:pt idx="340">
                  <c:v>361</c:v>
                </c:pt>
                <c:pt idx="341">
                  <c:v>361</c:v>
                </c:pt>
                <c:pt idx="342">
                  <c:v>361.4</c:v>
                </c:pt>
                <c:pt idx="343">
                  <c:v>362.2</c:v>
                </c:pt>
                <c:pt idx="344">
                  <c:v>362.3</c:v>
                </c:pt>
                <c:pt idx="345">
                  <c:v>363.5</c:v>
                </c:pt>
                <c:pt idx="346">
                  <c:v>363.7</c:v>
                </c:pt>
                <c:pt idx="347">
                  <c:v>364.3</c:v>
                </c:pt>
                <c:pt idx="348">
                  <c:v>364.2</c:v>
                </c:pt>
                <c:pt idx="349">
                  <c:v>364.6</c:v>
                </c:pt>
                <c:pt idx="350">
                  <c:v>365.1</c:v>
                </c:pt>
                <c:pt idx="351">
                  <c:v>365.4</c:v>
                </c:pt>
                <c:pt idx="352">
                  <c:v>365.7</c:v>
                </c:pt>
                <c:pt idx="353">
                  <c:v>366</c:v>
                </c:pt>
                <c:pt idx="354">
                  <c:v>366.3</c:v>
                </c:pt>
                <c:pt idx="355">
                  <c:v>366.3</c:v>
                </c:pt>
                <c:pt idx="356">
                  <c:v>366.8</c:v>
                </c:pt>
                <c:pt idx="357">
                  <c:v>367.7</c:v>
                </c:pt>
                <c:pt idx="358">
                  <c:v>367.7</c:v>
                </c:pt>
                <c:pt idx="359">
                  <c:v>368.3</c:v>
                </c:pt>
                <c:pt idx="360">
                  <c:v>368.3</c:v>
                </c:pt>
                <c:pt idx="361">
                  <c:v>369</c:v>
                </c:pt>
                <c:pt idx="362">
                  <c:v>369.8</c:v>
                </c:pt>
                <c:pt idx="363">
                  <c:v>370.4</c:v>
                </c:pt>
                <c:pt idx="364">
                  <c:v>370.5</c:v>
                </c:pt>
                <c:pt idx="365">
                  <c:v>371.1</c:v>
                </c:pt>
                <c:pt idx="366">
                  <c:v>371.5</c:v>
                </c:pt>
                <c:pt idx="367">
                  <c:v>371.7</c:v>
                </c:pt>
                <c:pt idx="368">
                  <c:v>371.8</c:v>
                </c:pt>
                <c:pt idx="369">
                  <c:v>371.9</c:v>
                </c:pt>
                <c:pt idx="370">
                  <c:v>372.7</c:v>
                </c:pt>
                <c:pt idx="371">
                  <c:v>373.5</c:v>
                </c:pt>
                <c:pt idx="372">
                  <c:v>373.9</c:v>
                </c:pt>
                <c:pt idx="373">
                  <c:v>374</c:v>
                </c:pt>
                <c:pt idx="374">
                  <c:v>374.3</c:v>
                </c:pt>
                <c:pt idx="375">
                  <c:v>374.7</c:v>
                </c:pt>
                <c:pt idx="376">
                  <c:v>375.3</c:v>
                </c:pt>
                <c:pt idx="377">
                  <c:v>375.8</c:v>
                </c:pt>
                <c:pt idx="378">
                  <c:v>376.2</c:v>
                </c:pt>
                <c:pt idx="379">
                  <c:v>376.9</c:v>
                </c:pt>
                <c:pt idx="380">
                  <c:v>377.1</c:v>
                </c:pt>
                <c:pt idx="381">
                  <c:v>377.3</c:v>
                </c:pt>
                <c:pt idx="382">
                  <c:v>378.1</c:v>
                </c:pt>
                <c:pt idx="383">
                  <c:v>378.6</c:v>
                </c:pt>
                <c:pt idx="384">
                  <c:v>378.9</c:v>
                </c:pt>
                <c:pt idx="385">
                  <c:v>379.1</c:v>
                </c:pt>
                <c:pt idx="386">
                  <c:v>379.1</c:v>
                </c:pt>
                <c:pt idx="387">
                  <c:v>379.4</c:v>
                </c:pt>
                <c:pt idx="388">
                  <c:v>379.8</c:v>
                </c:pt>
                <c:pt idx="389">
                  <c:v>379.7</c:v>
                </c:pt>
                <c:pt idx="390">
                  <c:v>380.3</c:v>
                </c:pt>
                <c:pt idx="391">
                  <c:v>380.2</c:v>
                </c:pt>
                <c:pt idx="392">
                  <c:v>380.4</c:v>
                </c:pt>
                <c:pt idx="393">
                  <c:v>380.7</c:v>
                </c:pt>
                <c:pt idx="394">
                  <c:v>380.6</c:v>
                </c:pt>
                <c:pt idx="395">
                  <c:v>381</c:v>
                </c:pt>
                <c:pt idx="396">
                  <c:v>381.5</c:v>
                </c:pt>
                <c:pt idx="397">
                  <c:v>382.1</c:v>
                </c:pt>
                <c:pt idx="398">
                  <c:v>382.4</c:v>
                </c:pt>
                <c:pt idx="399">
                  <c:v>382.9</c:v>
                </c:pt>
                <c:pt idx="400">
                  <c:v>383.5</c:v>
                </c:pt>
                <c:pt idx="401">
                  <c:v>384.6</c:v>
                </c:pt>
                <c:pt idx="402">
                  <c:v>384.8</c:v>
                </c:pt>
                <c:pt idx="403">
                  <c:v>385.1</c:v>
                </c:pt>
                <c:pt idx="404">
                  <c:v>385.2</c:v>
                </c:pt>
                <c:pt idx="405">
                  <c:v>385.5</c:v>
                </c:pt>
                <c:pt idx="406">
                  <c:v>386.1</c:v>
                </c:pt>
                <c:pt idx="407">
                  <c:v>386.6</c:v>
                </c:pt>
                <c:pt idx="408">
                  <c:v>387.4</c:v>
                </c:pt>
                <c:pt idx="409">
                  <c:v>388.2</c:v>
                </c:pt>
                <c:pt idx="410">
                  <c:v>388.8</c:v>
                </c:pt>
                <c:pt idx="411">
                  <c:v>389.4</c:v>
                </c:pt>
                <c:pt idx="412">
                  <c:v>389.4</c:v>
                </c:pt>
                <c:pt idx="413">
                  <c:v>389.9</c:v>
                </c:pt>
                <c:pt idx="414">
                  <c:v>390.3</c:v>
                </c:pt>
                <c:pt idx="415">
                  <c:v>390.9</c:v>
                </c:pt>
                <c:pt idx="416">
                  <c:v>391.3</c:v>
                </c:pt>
                <c:pt idx="417">
                  <c:v>391.3</c:v>
                </c:pt>
                <c:pt idx="418">
                  <c:v>391.8</c:v>
                </c:pt>
                <c:pt idx="419">
                  <c:v>391.9</c:v>
                </c:pt>
                <c:pt idx="420">
                  <c:v>392.1</c:v>
                </c:pt>
                <c:pt idx="421">
                  <c:v>392.8</c:v>
                </c:pt>
                <c:pt idx="422">
                  <c:v>393.1</c:v>
                </c:pt>
                <c:pt idx="423">
                  <c:v>393.8</c:v>
                </c:pt>
                <c:pt idx="424">
                  <c:v>394.3</c:v>
                </c:pt>
                <c:pt idx="425">
                  <c:v>395.3</c:v>
                </c:pt>
                <c:pt idx="426">
                  <c:v>395.7</c:v>
                </c:pt>
                <c:pt idx="427">
                  <c:v>396</c:v>
                </c:pt>
                <c:pt idx="428">
                  <c:v>396.3</c:v>
                </c:pt>
                <c:pt idx="429">
                  <c:v>397</c:v>
                </c:pt>
                <c:pt idx="430">
                  <c:v>397.6</c:v>
                </c:pt>
                <c:pt idx="431">
                  <c:v>398</c:v>
                </c:pt>
                <c:pt idx="432">
                  <c:v>398.9</c:v>
                </c:pt>
                <c:pt idx="433">
                  <c:v>399.4</c:v>
                </c:pt>
                <c:pt idx="434">
                  <c:v>400</c:v>
                </c:pt>
                <c:pt idx="435">
                  <c:v>400.7</c:v>
                </c:pt>
                <c:pt idx="436">
                  <c:v>401.3</c:v>
                </c:pt>
                <c:pt idx="437">
                  <c:v>402</c:v>
                </c:pt>
                <c:pt idx="438">
                  <c:v>402.2</c:v>
                </c:pt>
                <c:pt idx="439">
                  <c:v>402.7</c:v>
                </c:pt>
                <c:pt idx="440">
                  <c:v>403.7</c:v>
                </c:pt>
                <c:pt idx="441">
                  <c:v>404.1</c:v>
                </c:pt>
                <c:pt idx="442">
                  <c:v>404.6</c:v>
                </c:pt>
                <c:pt idx="443">
                  <c:v>404.8</c:v>
                </c:pt>
                <c:pt idx="444">
                  <c:v>405</c:v>
                </c:pt>
                <c:pt idx="445">
                  <c:v>405.1</c:v>
                </c:pt>
                <c:pt idx="446">
                  <c:v>405</c:v>
                </c:pt>
                <c:pt idx="447">
                  <c:v>405.2</c:v>
                </c:pt>
                <c:pt idx="448">
                  <c:v>405.5</c:v>
                </c:pt>
                <c:pt idx="449">
                  <c:v>405.9</c:v>
                </c:pt>
                <c:pt idx="450">
                  <c:v>406.3</c:v>
                </c:pt>
                <c:pt idx="451">
                  <c:v>406.6</c:v>
                </c:pt>
                <c:pt idx="452">
                  <c:v>406.9</c:v>
                </c:pt>
                <c:pt idx="453">
                  <c:v>407.4</c:v>
                </c:pt>
                <c:pt idx="454">
                  <c:v>407.8</c:v>
                </c:pt>
                <c:pt idx="455">
                  <c:v>407.8</c:v>
                </c:pt>
                <c:pt idx="456">
                  <c:v>408.1</c:v>
                </c:pt>
                <c:pt idx="457">
                  <c:v>407.9</c:v>
                </c:pt>
                <c:pt idx="458">
                  <c:v>408</c:v>
                </c:pt>
                <c:pt idx="459">
                  <c:v>408.1</c:v>
                </c:pt>
                <c:pt idx="460">
                  <c:v>408.1</c:v>
                </c:pt>
                <c:pt idx="461">
                  <c:v>408.1</c:v>
                </c:pt>
                <c:pt idx="462">
                  <c:v>408.7</c:v>
                </c:pt>
                <c:pt idx="463">
                  <c:v>409.1</c:v>
                </c:pt>
                <c:pt idx="464">
                  <c:v>409.7</c:v>
                </c:pt>
                <c:pt idx="465">
                  <c:v>409.8</c:v>
                </c:pt>
                <c:pt idx="466">
                  <c:v>409.9</c:v>
                </c:pt>
                <c:pt idx="467">
                  <c:v>410.1</c:v>
                </c:pt>
                <c:pt idx="468">
                  <c:v>411</c:v>
                </c:pt>
                <c:pt idx="469">
                  <c:v>412.3</c:v>
                </c:pt>
                <c:pt idx="470">
                  <c:v>413.1</c:v>
                </c:pt>
                <c:pt idx="471">
                  <c:v>413.8</c:v>
                </c:pt>
                <c:pt idx="472">
                  <c:v>414.1</c:v>
                </c:pt>
                <c:pt idx="473">
                  <c:v>414.9</c:v>
                </c:pt>
                <c:pt idx="474">
                  <c:v>415.1</c:v>
                </c:pt>
                <c:pt idx="475">
                  <c:v>415.4</c:v>
                </c:pt>
                <c:pt idx="476">
                  <c:v>416</c:v>
                </c:pt>
                <c:pt idx="477">
                  <c:v>416.4</c:v>
                </c:pt>
                <c:pt idx="478">
                  <c:v>417.2</c:v>
                </c:pt>
                <c:pt idx="479">
                  <c:v>417.7</c:v>
                </c:pt>
                <c:pt idx="480">
                  <c:v>418.3</c:v>
                </c:pt>
                <c:pt idx="481">
                  <c:v>418.7</c:v>
                </c:pt>
                <c:pt idx="482">
                  <c:v>419.6</c:v>
                </c:pt>
                <c:pt idx="483">
                  <c:v>420</c:v>
                </c:pt>
                <c:pt idx="484">
                  <c:v>420.6</c:v>
                </c:pt>
                <c:pt idx="485">
                  <c:v>421</c:v>
                </c:pt>
                <c:pt idx="486">
                  <c:v>422.5</c:v>
                </c:pt>
                <c:pt idx="487">
                  <c:v>422.6</c:v>
                </c:pt>
                <c:pt idx="488">
                  <c:v>423.4</c:v>
                </c:pt>
                <c:pt idx="489">
                  <c:v>423.6</c:v>
                </c:pt>
                <c:pt idx="490">
                  <c:v>424.2</c:v>
                </c:pt>
                <c:pt idx="491">
                  <c:v>424.9</c:v>
                </c:pt>
                <c:pt idx="492">
                  <c:v>425.8</c:v>
                </c:pt>
                <c:pt idx="493">
                  <c:v>426.6</c:v>
                </c:pt>
                <c:pt idx="494">
                  <c:v>427</c:v>
                </c:pt>
                <c:pt idx="495">
                  <c:v>428.2</c:v>
                </c:pt>
                <c:pt idx="496">
                  <c:v>429.1</c:v>
                </c:pt>
                <c:pt idx="497">
                  <c:v>429.5</c:v>
                </c:pt>
                <c:pt idx="498">
                  <c:v>429.4</c:v>
                </c:pt>
                <c:pt idx="499">
                  <c:v>429.9</c:v>
                </c:pt>
                <c:pt idx="500">
                  <c:v>430.8</c:v>
                </c:pt>
                <c:pt idx="501">
                  <c:v>431.2</c:v>
                </c:pt>
                <c:pt idx="502">
                  <c:v>431.9</c:v>
                </c:pt>
                <c:pt idx="503">
                  <c:v>432.4</c:v>
                </c:pt>
                <c:pt idx="504">
                  <c:v>432.9</c:v>
                </c:pt>
                <c:pt idx="505">
                  <c:v>433.4</c:v>
                </c:pt>
                <c:pt idx="506">
                  <c:v>434.1</c:v>
                </c:pt>
                <c:pt idx="507">
                  <c:v>434.2</c:v>
                </c:pt>
                <c:pt idx="508">
                  <c:v>434.3</c:v>
                </c:pt>
                <c:pt idx="509">
                  <c:v>434.3</c:v>
                </c:pt>
                <c:pt idx="510">
                  <c:v>434.9</c:v>
                </c:pt>
                <c:pt idx="511">
                  <c:v>435.5</c:v>
                </c:pt>
                <c:pt idx="512">
                  <c:v>435.8</c:v>
                </c:pt>
                <c:pt idx="513">
                  <c:v>436.1</c:v>
                </c:pt>
                <c:pt idx="514">
                  <c:v>436.4</c:v>
                </c:pt>
                <c:pt idx="515">
                  <c:v>436.9</c:v>
                </c:pt>
                <c:pt idx="516">
                  <c:v>437.5</c:v>
                </c:pt>
                <c:pt idx="517">
                  <c:v>438.1</c:v>
                </c:pt>
                <c:pt idx="518">
                  <c:v>438.6</c:v>
                </c:pt>
                <c:pt idx="519">
                  <c:v>438.8</c:v>
                </c:pt>
                <c:pt idx="520">
                  <c:v>438.8</c:v>
                </c:pt>
                <c:pt idx="521">
                  <c:v>439.2</c:v>
                </c:pt>
                <c:pt idx="522">
                  <c:v>439.9</c:v>
                </c:pt>
                <c:pt idx="523">
                  <c:v>440.6</c:v>
                </c:pt>
                <c:pt idx="524">
                  <c:v>441.2</c:v>
                </c:pt>
                <c:pt idx="525">
                  <c:v>441.4</c:v>
                </c:pt>
                <c:pt idx="526">
                  <c:v>441.6</c:v>
                </c:pt>
                <c:pt idx="527">
                  <c:v>441.7</c:v>
                </c:pt>
                <c:pt idx="528">
                  <c:v>442.3</c:v>
                </c:pt>
                <c:pt idx="529">
                  <c:v>443.1</c:v>
                </c:pt>
                <c:pt idx="530">
                  <c:v>443.1</c:v>
                </c:pt>
                <c:pt idx="531">
                  <c:v>443.5</c:v>
                </c:pt>
                <c:pt idx="532">
                  <c:v>443.7</c:v>
                </c:pt>
                <c:pt idx="533">
                  <c:v>443.9</c:v>
                </c:pt>
                <c:pt idx="534">
                  <c:v>444.4</c:v>
                </c:pt>
                <c:pt idx="535">
                  <c:v>444.9</c:v>
                </c:pt>
                <c:pt idx="536">
                  <c:v>446</c:v>
                </c:pt>
                <c:pt idx="537">
                  <c:v>446.3</c:v>
                </c:pt>
                <c:pt idx="538">
                  <c:v>446.5</c:v>
                </c:pt>
                <c:pt idx="539">
                  <c:v>446.9</c:v>
                </c:pt>
                <c:pt idx="540">
                  <c:v>447.8</c:v>
                </c:pt>
                <c:pt idx="541">
                  <c:v>448</c:v>
                </c:pt>
                <c:pt idx="542">
                  <c:v>448.7</c:v>
                </c:pt>
                <c:pt idx="543">
                  <c:v>449</c:v>
                </c:pt>
                <c:pt idx="544">
                  <c:v>449.5</c:v>
                </c:pt>
                <c:pt idx="545">
                  <c:v>450.4</c:v>
                </c:pt>
                <c:pt idx="546">
                  <c:v>450.6</c:v>
                </c:pt>
                <c:pt idx="547">
                  <c:v>451</c:v>
                </c:pt>
                <c:pt idx="548">
                  <c:v>451.2</c:v>
                </c:pt>
                <c:pt idx="549">
                  <c:v>452</c:v>
                </c:pt>
                <c:pt idx="550">
                  <c:v>453</c:v>
                </c:pt>
                <c:pt idx="551">
                  <c:v>453.7</c:v>
                </c:pt>
                <c:pt idx="552">
                  <c:v>454.1</c:v>
                </c:pt>
                <c:pt idx="553">
                  <c:v>454.1</c:v>
                </c:pt>
                <c:pt idx="554">
                  <c:v>454.3</c:v>
                </c:pt>
                <c:pt idx="555">
                  <c:v>454.7</c:v>
                </c:pt>
                <c:pt idx="556">
                  <c:v>454.9</c:v>
                </c:pt>
                <c:pt idx="557">
                  <c:v>454.8</c:v>
                </c:pt>
                <c:pt idx="558">
                  <c:v>455.1</c:v>
                </c:pt>
                <c:pt idx="559">
                  <c:v>455.3</c:v>
                </c:pt>
                <c:pt idx="560">
                  <c:v>456.1</c:v>
                </c:pt>
                <c:pt idx="561">
                  <c:v>456.2</c:v>
                </c:pt>
                <c:pt idx="562">
                  <c:v>456.9</c:v>
                </c:pt>
                <c:pt idx="563">
                  <c:v>457.8</c:v>
                </c:pt>
                <c:pt idx="564">
                  <c:v>458.4</c:v>
                </c:pt>
                <c:pt idx="565">
                  <c:v>458.4</c:v>
                </c:pt>
                <c:pt idx="566">
                  <c:v>459.2</c:v>
                </c:pt>
                <c:pt idx="567">
                  <c:v>459.2</c:v>
                </c:pt>
                <c:pt idx="568">
                  <c:v>459.8</c:v>
                </c:pt>
                <c:pt idx="569">
                  <c:v>460.6</c:v>
                </c:pt>
                <c:pt idx="570">
                  <c:v>460.9</c:v>
                </c:pt>
                <c:pt idx="571">
                  <c:v>461.3</c:v>
                </c:pt>
                <c:pt idx="572">
                  <c:v>462</c:v>
                </c:pt>
                <c:pt idx="573">
                  <c:v>462</c:v>
                </c:pt>
                <c:pt idx="574">
                  <c:v>462.1</c:v>
                </c:pt>
                <c:pt idx="575">
                  <c:v>462.2</c:v>
                </c:pt>
                <c:pt idx="576">
                  <c:v>462.3</c:v>
                </c:pt>
                <c:pt idx="577">
                  <c:v>462.5</c:v>
                </c:pt>
                <c:pt idx="578">
                  <c:v>462.9</c:v>
                </c:pt>
                <c:pt idx="579">
                  <c:v>462.9</c:v>
                </c:pt>
                <c:pt idx="580">
                  <c:v>463.7</c:v>
                </c:pt>
                <c:pt idx="581">
                  <c:v>464.2</c:v>
                </c:pt>
                <c:pt idx="582">
                  <c:v>464.9</c:v>
                </c:pt>
                <c:pt idx="583">
                  <c:v>465.5</c:v>
                </c:pt>
                <c:pt idx="584">
                  <c:v>466.3</c:v>
                </c:pt>
                <c:pt idx="585">
                  <c:v>466.6</c:v>
                </c:pt>
                <c:pt idx="586">
                  <c:v>467.3</c:v>
                </c:pt>
                <c:pt idx="587">
                  <c:v>467.6</c:v>
                </c:pt>
                <c:pt idx="588">
                  <c:v>468.3</c:v>
                </c:pt>
                <c:pt idx="589">
                  <c:v>469</c:v>
                </c:pt>
                <c:pt idx="590">
                  <c:v>469.3</c:v>
                </c:pt>
                <c:pt idx="591">
                  <c:v>470</c:v>
                </c:pt>
                <c:pt idx="592">
                  <c:v>470.5</c:v>
                </c:pt>
                <c:pt idx="593">
                  <c:v>471.7</c:v>
                </c:pt>
                <c:pt idx="594">
                  <c:v>472.8</c:v>
                </c:pt>
                <c:pt idx="595">
                  <c:v>473</c:v>
                </c:pt>
                <c:pt idx="596">
                  <c:v>474.1</c:v>
                </c:pt>
                <c:pt idx="597">
                  <c:v>474.3</c:v>
                </c:pt>
                <c:pt idx="598">
                  <c:v>475.1</c:v>
                </c:pt>
                <c:pt idx="599">
                  <c:v>475.9</c:v>
                </c:pt>
                <c:pt idx="600">
                  <c:v>476.6</c:v>
                </c:pt>
                <c:pt idx="601">
                  <c:v>477</c:v>
                </c:pt>
                <c:pt idx="602">
                  <c:v>477.6</c:v>
                </c:pt>
                <c:pt idx="603">
                  <c:v>477.8</c:v>
                </c:pt>
                <c:pt idx="604">
                  <c:v>478.5</c:v>
                </c:pt>
                <c:pt idx="605">
                  <c:v>478.7</c:v>
                </c:pt>
                <c:pt idx="606">
                  <c:v>479.5</c:v>
                </c:pt>
                <c:pt idx="607">
                  <c:v>480.4</c:v>
                </c:pt>
                <c:pt idx="608">
                  <c:v>480.9</c:v>
                </c:pt>
                <c:pt idx="609">
                  <c:v>481.8</c:v>
                </c:pt>
                <c:pt idx="610">
                  <c:v>482.2</c:v>
                </c:pt>
                <c:pt idx="611">
                  <c:v>482.4</c:v>
                </c:pt>
                <c:pt idx="612">
                  <c:v>482.9</c:v>
                </c:pt>
                <c:pt idx="613">
                  <c:v>483.6</c:v>
                </c:pt>
                <c:pt idx="614">
                  <c:v>484.6</c:v>
                </c:pt>
                <c:pt idx="615">
                  <c:v>484.6</c:v>
                </c:pt>
                <c:pt idx="616">
                  <c:v>485.1</c:v>
                </c:pt>
                <c:pt idx="617">
                  <c:v>485.3</c:v>
                </c:pt>
                <c:pt idx="618">
                  <c:v>485.4</c:v>
                </c:pt>
                <c:pt idx="619">
                  <c:v>485.5</c:v>
                </c:pt>
                <c:pt idx="620">
                  <c:v>486.3</c:v>
                </c:pt>
                <c:pt idx="621">
                  <c:v>487.1</c:v>
                </c:pt>
                <c:pt idx="622">
                  <c:v>488.1</c:v>
                </c:pt>
                <c:pt idx="623">
                  <c:v>488.9</c:v>
                </c:pt>
                <c:pt idx="624">
                  <c:v>489.4</c:v>
                </c:pt>
                <c:pt idx="625">
                  <c:v>489.9</c:v>
                </c:pt>
                <c:pt idx="626">
                  <c:v>490.5</c:v>
                </c:pt>
                <c:pt idx="627">
                  <c:v>491</c:v>
                </c:pt>
                <c:pt idx="628">
                  <c:v>491.7</c:v>
                </c:pt>
                <c:pt idx="629">
                  <c:v>491.7</c:v>
                </c:pt>
                <c:pt idx="630">
                  <c:v>492</c:v>
                </c:pt>
                <c:pt idx="631">
                  <c:v>492.6</c:v>
                </c:pt>
                <c:pt idx="632">
                  <c:v>493.1</c:v>
                </c:pt>
                <c:pt idx="633">
                  <c:v>493.7</c:v>
                </c:pt>
                <c:pt idx="634">
                  <c:v>494.1</c:v>
                </c:pt>
                <c:pt idx="635">
                  <c:v>494.8</c:v>
                </c:pt>
                <c:pt idx="636">
                  <c:v>495</c:v>
                </c:pt>
                <c:pt idx="637">
                  <c:v>495</c:v>
                </c:pt>
                <c:pt idx="638">
                  <c:v>495.2</c:v>
                </c:pt>
                <c:pt idx="639">
                  <c:v>495.5</c:v>
                </c:pt>
                <c:pt idx="640">
                  <c:v>495.9</c:v>
                </c:pt>
                <c:pt idx="641">
                  <c:v>496.7</c:v>
                </c:pt>
                <c:pt idx="642">
                  <c:v>497.4</c:v>
                </c:pt>
                <c:pt idx="643">
                  <c:v>498.2</c:v>
                </c:pt>
                <c:pt idx="644">
                  <c:v>498.5</c:v>
                </c:pt>
                <c:pt idx="645">
                  <c:v>498.7</c:v>
                </c:pt>
                <c:pt idx="646">
                  <c:v>499.3</c:v>
                </c:pt>
                <c:pt idx="647">
                  <c:v>499.9</c:v>
                </c:pt>
                <c:pt idx="648">
                  <c:v>500.3</c:v>
                </c:pt>
                <c:pt idx="649">
                  <c:v>501</c:v>
                </c:pt>
                <c:pt idx="650">
                  <c:v>501.5</c:v>
                </c:pt>
                <c:pt idx="651">
                  <c:v>501.8</c:v>
                </c:pt>
                <c:pt idx="652">
                  <c:v>502.4</c:v>
                </c:pt>
                <c:pt idx="653">
                  <c:v>502.9</c:v>
                </c:pt>
                <c:pt idx="654">
                  <c:v>503.3</c:v>
                </c:pt>
                <c:pt idx="655">
                  <c:v>503.8</c:v>
                </c:pt>
                <c:pt idx="656">
                  <c:v>504.1</c:v>
                </c:pt>
                <c:pt idx="657">
                  <c:v>504.7</c:v>
                </c:pt>
                <c:pt idx="658">
                  <c:v>505.4</c:v>
                </c:pt>
                <c:pt idx="659">
                  <c:v>505.8</c:v>
                </c:pt>
                <c:pt idx="660">
                  <c:v>506</c:v>
                </c:pt>
                <c:pt idx="661">
                  <c:v>506.6</c:v>
                </c:pt>
                <c:pt idx="662">
                  <c:v>506.6</c:v>
                </c:pt>
                <c:pt idx="663">
                  <c:v>506.9</c:v>
                </c:pt>
                <c:pt idx="664">
                  <c:v>507.4</c:v>
                </c:pt>
                <c:pt idx="665">
                  <c:v>507.8</c:v>
                </c:pt>
                <c:pt idx="666">
                  <c:v>508.2</c:v>
                </c:pt>
                <c:pt idx="667">
                  <c:v>508.6</c:v>
                </c:pt>
                <c:pt idx="668">
                  <c:v>509.1</c:v>
                </c:pt>
                <c:pt idx="669">
                  <c:v>509.5</c:v>
                </c:pt>
                <c:pt idx="670">
                  <c:v>509.8</c:v>
                </c:pt>
                <c:pt idx="671">
                  <c:v>509.6</c:v>
                </c:pt>
                <c:pt idx="672">
                  <c:v>509.9</c:v>
                </c:pt>
                <c:pt idx="673">
                  <c:v>510.6</c:v>
                </c:pt>
                <c:pt idx="674">
                  <c:v>510.6</c:v>
                </c:pt>
                <c:pt idx="675">
                  <c:v>511.2</c:v>
                </c:pt>
                <c:pt idx="676">
                  <c:v>510.8</c:v>
                </c:pt>
                <c:pt idx="677">
                  <c:v>511.4</c:v>
                </c:pt>
                <c:pt idx="678">
                  <c:v>511.4</c:v>
                </c:pt>
                <c:pt idx="679">
                  <c:v>511.9</c:v>
                </c:pt>
                <c:pt idx="680">
                  <c:v>512.29999999999995</c:v>
                </c:pt>
                <c:pt idx="681">
                  <c:v>512.70000000000005</c:v>
                </c:pt>
                <c:pt idx="682">
                  <c:v>512.79999999999995</c:v>
                </c:pt>
                <c:pt idx="683">
                  <c:v>513.20000000000005</c:v>
                </c:pt>
                <c:pt idx="684">
                  <c:v>513.5</c:v>
                </c:pt>
                <c:pt idx="685">
                  <c:v>514.1</c:v>
                </c:pt>
                <c:pt idx="686">
                  <c:v>514.6</c:v>
                </c:pt>
                <c:pt idx="687">
                  <c:v>514.9</c:v>
                </c:pt>
                <c:pt idx="688">
                  <c:v>515.20000000000005</c:v>
                </c:pt>
                <c:pt idx="689">
                  <c:v>515.70000000000005</c:v>
                </c:pt>
                <c:pt idx="690">
                  <c:v>515.70000000000005</c:v>
                </c:pt>
                <c:pt idx="691">
                  <c:v>516.1</c:v>
                </c:pt>
                <c:pt idx="692">
                  <c:v>516.79999999999995</c:v>
                </c:pt>
                <c:pt idx="693">
                  <c:v>517.29999999999995</c:v>
                </c:pt>
                <c:pt idx="694">
                  <c:v>517.70000000000005</c:v>
                </c:pt>
                <c:pt idx="695">
                  <c:v>517.9</c:v>
                </c:pt>
                <c:pt idx="696">
                  <c:v>518.20000000000005</c:v>
                </c:pt>
                <c:pt idx="697">
                  <c:v>518.79999999999995</c:v>
                </c:pt>
                <c:pt idx="698">
                  <c:v>518.79999999999995</c:v>
                </c:pt>
                <c:pt idx="699">
                  <c:v>519.20000000000005</c:v>
                </c:pt>
                <c:pt idx="700">
                  <c:v>519.6</c:v>
                </c:pt>
                <c:pt idx="701">
                  <c:v>519.79999999999995</c:v>
                </c:pt>
                <c:pt idx="702">
                  <c:v>520.5</c:v>
                </c:pt>
                <c:pt idx="703">
                  <c:v>520.79999999999995</c:v>
                </c:pt>
                <c:pt idx="704">
                  <c:v>520.6</c:v>
                </c:pt>
                <c:pt idx="705">
                  <c:v>521.1</c:v>
                </c:pt>
                <c:pt idx="706">
                  <c:v>521.20000000000005</c:v>
                </c:pt>
                <c:pt idx="707">
                  <c:v>522</c:v>
                </c:pt>
                <c:pt idx="708">
                  <c:v>522.20000000000005</c:v>
                </c:pt>
                <c:pt idx="709">
                  <c:v>522.29999999999995</c:v>
                </c:pt>
                <c:pt idx="710">
                  <c:v>522.4</c:v>
                </c:pt>
                <c:pt idx="711">
                  <c:v>523</c:v>
                </c:pt>
                <c:pt idx="712">
                  <c:v>523.20000000000005</c:v>
                </c:pt>
                <c:pt idx="713">
                  <c:v>523.4</c:v>
                </c:pt>
                <c:pt idx="714">
                  <c:v>523.70000000000005</c:v>
                </c:pt>
                <c:pt idx="715">
                  <c:v>523.79999999999995</c:v>
                </c:pt>
                <c:pt idx="716">
                  <c:v>524.1</c:v>
                </c:pt>
                <c:pt idx="717">
                  <c:v>524.9</c:v>
                </c:pt>
                <c:pt idx="718">
                  <c:v>525</c:v>
                </c:pt>
                <c:pt idx="719">
                  <c:v>525.6</c:v>
                </c:pt>
                <c:pt idx="720">
                  <c:v>525.6</c:v>
                </c:pt>
                <c:pt idx="721">
                  <c:v>525.9</c:v>
                </c:pt>
                <c:pt idx="722">
                  <c:v>526.4</c:v>
                </c:pt>
                <c:pt idx="723">
                  <c:v>527</c:v>
                </c:pt>
                <c:pt idx="724">
                  <c:v>527.5</c:v>
                </c:pt>
                <c:pt idx="725">
                  <c:v>528.1</c:v>
                </c:pt>
                <c:pt idx="726">
                  <c:v>528.4</c:v>
                </c:pt>
                <c:pt idx="727">
                  <c:v>528.79999999999995</c:v>
                </c:pt>
                <c:pt idx="728">
                  <c:v>529.20000000000005</c:v>
                </c:pt>
                <c:pt idx="729">
                  <c:v>529.79999999999995</c:v>
                </c:pt>
                <c:pt idx="730">
                  <c:v>530.6</c:v>
                </c:pt>
                <c:pt idx="731">
                  <c:v>531.1</c:v>
                </c:pt>
                <c:pt idx="732">
                  <c:v>531.29999999999995</c:v>
                </c:pt>
                <c:pt idx="733">
                  <c:v>532.1</c:v>
                </c:pt>
                <c:pt idx="734">
                  <c:v>532.6</c:v>
                </c:pt>
                <c:pt idx="735">
                  <c:v>532.79999999999995</c:v>
                </c:pt>
                <c:pt idx="736">
                  <c:v>533</c:v>
                </c:pt>
                <c:pt idx="737">
                  <c:v>533.70000000000005</c:v>
                </c:pt>
                <c:pt idx="738">
                  <c:v>533.9</c:v>
                </c:pt>
                <c:pt idx="739">
                  <c:v>534.5</c:v>
                </c:pt>
                <c:pt idx="740">
                  <c:v>534.9</c:v>
                </c:pt>
                <c:pt idx="741">
                  <c:v>535.20000000000005</c:v>
                </c:pt>
                <c:pt idx="742">
                  <c:v>535.79999999999995</c:v>
                </c:pt>
                <c:pt idx="743">
                  <c:v>536.20000000000005</c:v>
                </c:pt>
                <c:pt idx="744">
                  <c:v>536.5</c:v>
                </c:pt>
                <c:pt idx="745">
                  <c:v>536.70000000000005</c:v>
                </c:pt>
                <c:pt idx="746">
                  <c:v>537.6</c:v>
                </c:pt>
                <c:pt idx="747">
                  <c:v>538</c:v>
                </c:pt>
                <c:pt idx="748">
                  <c:v>538.20000000000005</c:v>
                </c:pt>
                <c:pt idx="749">
                  <c:v>538.6</c:v>
                </c:pt>
                <c:pt idx="750">
                  <c:v>539.1</c:v>
                </c:pt>
                <c:pt idx="751">
                  <c:v>539.5</c:v>
                </c:pt>
                <c:pt idx="752">
                  <c:v>540</c:v>
                </c:pt>
                <c:pt idx="753">
                  <c:v>540.29999999999995</c:v>
                </c:pt>
                <c:pt idx="754">
                  <c:v>540.5</c:v>
                </c:pt>
                <c:pt idx="755">
                  <c:v>540.70000000000005</c:v>
                </c:pt>
                <c:pt idx="756">
                  <c:v>541.1</c:v>
                </c:pt>
                <c:pt idx="757">
                  <c:v>541.29999999999995</c:v>
                </c:pt>
                <c:pt idx="758">
                  <c:v>541.29999999999995</c:v>
                </c:pt>
                <c:pt idx="759">
                  <c:v>541.1</c:v>
                </c:pt>
                <c:pt idx="760">
                  <c:v>541.4</c:v>
                </c:pt>
                <c:pt idx="761">
                  <c:v>541.4</c:v>
                </c:pt>
                <c:pt idx="762">
                  <c:v>541.4</c:v>
                </c:pt>
                <c:pt idx="763">
                  <c:v>541.4</c:v>
                </c:pt>
                <c:pt idx="764">
                  <c:v>541.4</c:v>
                </c:pt>
                <c:pt idx="765">
                  <c:v>541.20000000000005</c:v>
                </c:pt>
                <c:pt idx="766">
                  <c:v>541.5</c:v>
                </c:pt>
                <c:pt idx="767">
                  <c:v>541.5</c:v>
                </c:pt>
                <c:pt idx="768">
                  <c:v>541.6</c:v>
                </c:pt>
                <c:pt idx="769">
                  <c:v>541.9</c:v>
                </c:pt>
                <c:pt idx="770">
                  <c:v>542.20000000000005</c:v>
                </c:pt>
                <c:pt idx="771">
                  <c:v>542.29999999999995</c:v>
                </c:pt>
                <c:pt idx="772">
                  <c:v>541.9</c:v>
                </c:pt>
                <c:pt idx="773">
                  <c:v>542</c:v>
                </c:pt>
                <c:pt idx="774">
                  <c:v>541.9</c:v>
                </c:pt>
                <c:pt idx="775">
                  <c:v>542.4</c:v>
                </c:pt>
                <c:pt idx="776">
                  <c:v>542.6</c:v>
                </c:pt>
                <c:pt idx="777">
                  <c:v>542.70000000000005</c:v>
                </c:pt>
                <c:pt idx="778">
                  <c:v>542.6</c:v>
                </c:pt>
                <c:pt idx="779">
                  <c:v>542.70000000000005</c:v>
                </c:pt>
                <c:pt idx="780">
                  <c:v>543</c:v>
                </c:pt>
                <c:pt idx="781">
                  <c:v>543.20000000000005</c:v>
                </c:pt>
                <c:pt idx="782">
                  <c:v>543.20000000000005</c:v>
                </c:pt>
                <c:pt idx="783">
                  <c:v>543.1</c:v>
                </c:pt>
                <c:pt idx="784">
                  <c:v>543.5</c:v>
                </c:pt>
                <c:pt idx="785">
                  <c:v>543.5</c:v>
                </c:pt>
                <c:pt idx="786">
                  <c:v>543.4</c:v>
                </c:pt>
                <c:pt idx="787">
                  <c:v>543.5</c:v>
                </c:pt>
                <c:pt idx="788">
                  <c:v>543.29999999999995</c:v>
                </c:pt>
                <c:pt idx="789">
                  <c:v>543.6</c:v>
                </c:pt>
                <c:pt idx="790">
                  <c:v>543.70000000000005</c:v>
                </c:pt>
                <c:pt idx="791">
                  <c:v>543.70000000000005</c:v>
                </c:pt>
                <c:pt idx="792">
                  <c:v>543.70000000000005</c:v>
                </c:pt>
                <c:pt idx="793">
                  <c:v>544.1</c:v>
                </c:pt>
                <c:pt idx="794">
                  <c:v>544.70000000000005</c:v>
                </c:pt>
                <c:pt idx="795">
                  <c:v>545.4</c:v>
                </c:pt>
                <c:pt idx="796">
                  <c:v>546</c:v>
                </c:pt>
                <c:pt idx="797">
                  <c:v>546.20000000000005</c:v>
                </c:pt>
                <c:pt idx="798">
                  <c:v>546.20000000000005</c:v>
                </c:pt>
                <c:pt idx="799">
                  <c:v>546.1</c:v>
                </c:pt>
                <c:pt idx="800">
                  <c:v>546.5</c:v>
                </c:pt>
                <c:pt idx="801">
                  <c:v>547</c:v>
                </c:pt>
                <c:pt idx="802">
                  <c:v>547.5</c:v>
                </c:pt>
                <c:pt idx="803">
                  <c:v>547.6</c:v>
                </c:pt>
                <c:pt idx="804">
                  <c:v>547.79999999999995</c:v>
                </c:pt>
                <c:pt idx="805">
                  <c:v>548.20000000000005</c:v>
                </c:pt>
                <c:pt idx="806">
                  <c:v>548.6</c:v>
                </c:pt>
                <c:pt idx="807">
                  <c:v>548.9</c:v>
                </c:pt>
                <c:pt idx="808">
                  <c:v>548.9</c:v>
                </c:pt>
                <c:pt idx="809">
                  <c:v>549</c:v>
                </c:pt>
                <c:pt idx="810">
                  <c:v>548.9</c:v>
                </c:pt>
                <c:pt idx="811">
                  <c:v>549.29999999999995</c:v>
                </c:pt>
                <c:pt idx="812">
                  <c:v>549.70000000000005</c:v>
                </c:pt>
                <c:pt idx="813">
                  <c:v>549.79999999999995</c:v>
                </c:pt>
                <c:pt idx="814">
                  <c:v>550.4</c:v>
                </c:pt>
                <c:pt idx="815">
                  <c:v>550.6</c:v>
                </c:pt>
                <c:pt idx="816">
                  <c:v>550.79999999999995</c:v>
                </c:pt>
                <c:pt idx="817">
                  <c:v>550.9</c:v>
                </c:pt>
                <c:pt idx="818">
                  <c:v>551.1</c:v>
                </c:pt>
                <c:pt idx="819">
                  <c:v>551.4</c:v>
                </c:pt>
                <c:pt idx="820">
                  <c:v>551.6</c:v>
                </c:pt>
                <c:pt idx="821">
                  <c:v>551.79999999999995</c:v>
                </c:pt>
                <c:pt idx="822">
                  <c:v>551.79999999999995</c:v>
                </c:pt>
                <c:pt idx="823">
                  <c:v>552.20000000000005</c:v>
                </c:pt>
                <c:pt idx="824">
                  <c:v>552.6</c:v>
                </c:pt>
                <c:pt idx="825">
                  <c:v>553</c:v>
                </c:pt>
                <c:pt idx="826">
                  <c:v>553</c:v>
                </c:pt>
                <c:pt idx="827">
                  <c:v>553</c:v>
                </c:pt>
                <c:pt idx="828">
                  <c:v>553.20000000000005</c:v>
                </c:pt>
                <c:pt idx="829">
                  <c:v>553.1</c:v>
                </c:pt>
                <c:pt idx="830">
                  <c:v>552.9</c:v>
                </c:pt>
                <c:pt idx="831">
                  <c:v>553.20000000000005</c:v>
                </c:pt>
                <c:pt idx="832">
                  <c:v>553.20000000000005</c:v>
                </c:pt>
                <c:pt idx="833">
                  <c:v>553.5</c:v>
                </c:pt>
                <c:pt idx="834">
                  <c:v>553.5</c:v>
                </c:pt>
                <c:pt idx="835">
                  <c:v>553.5</c:v>
                </c:pt>
                <c:pt idx="836">
                  <c:v>553.79999999999995</c:v>
                </c:pt>
                <c:pt idx="837">
                  <c:v>553.79999999999995</c:v>
                </c:pt>
                <c:pt idx="838">
                  <c:v>553.9</c:v>
                </c:pt>
                <c:pt idx="839">
                  <c:v>554.20000000000005</c:v>
                </c:pt>
                <c:pt idx="840">
                  <c:v>554.20000000000005</c:v>
                </c:pt>
                <c:pt idx="841">
                  <c:v>554.4</c:v>
                </c:pt>
                <c:pt idx="842">
                  <c:v>554.5</c:v>
                </c:pt>
                <c:pt idx="843">
                  <c:v>554.6</c:v>
                </c:pt>
                <c:pt idx="844">
                  <c:v>554.6</c:v>
                </c:pt>
                <c:pt idx="845">
                  <c:v>554.6</c:v>
                </c:pt>
                <c:pt idx="846">
                  <c:v>554.70000000000005</c:v>
                </c:pt>
                <c:pt idx="847">
                  <c:v>555.29999999999995</c:v>
                </c:pt>
                <c:pt idx="848">
                  <c:v>556</c:v>
                </c:pt>
                <c:pt idx="849">
                  <c:v>556.29999999999995</c:v>
                </c:pt>
                <c:pt idx="850">
                  <c:v>556.5</c:v>
                </c:pt>
                <c:pt idx="851">
                  <c:v>556.79999999999995</c:v>
                </c:pt>
                <c:pt idx="852">
                  <c:v>557.1</c:v>
                </c:pt>
                <c:pt idx="853">
                  <c:v>557.4</c:v>
                </c:pt>
                <c:pt idx="854">
                  <c:v>558</c:v>
                </c:pt>
                <c:pt idx="855">
                  <c:v>558.4</c:v>
                </c:pt>
                <c:pt idx="856">
                  <c:v>558.9</c:v>
                </c:pt>
                <c:pt idx="857">
                  <c:v>559.29999999999995</c:v>
                </c:pt>
                <c:pt idx="858">
                  <c:v>559.79999999999995</c:v>
                </c:pt>
                <c:pt idx="859">
                  <c:v>560.20000000000005</c:v>
                </c:pt>
                <c:pt idx="860">
                  <c:v>560.4</c:v>
                </c:pt>
                <c:pt idx="861">
                  <c:v>560.70000000000005</c:v>
                </c:pt>
                <c:pt idx="862">
                  <c:v>560.70000000000005</c:v>
                </c:pt>
                <c:pt idx="863">
                  <c:v>560.5</c:v>
                </c:pt>
                <c:pt idx="864">
                  <c:v>560.6</c:v>
                </c:pt>
                <c:pt idx="865">
                  <c:v>560.70000000000005</c:v>
                </c:pt>
                <c:pt idx="866">
                  <c:v>561.29999999999995</c:v>
                </c:pt>
                <c:pt idx="867">
                  <c:v>561.70000000000005</c:v>
                </c:pt>
                <c:pt idx="868">
                  <c:v>562</c:v>
                </c:pt>
                <c:pt idx="869">
                  <c:v>562</c:v>
                </c:pt>
                <c:pt idx="870">
                  <c:v>562.6</c:v>
                </c:pt>
                <c:pt idx="871">
                  <c:v>563</c:v>
                </c:pt>
                <c:pt idx="872">
                  <c:v>563.1</c:v>
                </c:pt>
                <c:pt idx="873">
                  <c:v>563.70000000000005</c:v>
                </c:pt>
                <c:pt idx="874">
                  <c:v>564.1</c:v>
                </c:pt>
                <c:pt idx="875">
                  <c:v>564.4</c:v>
                </c:pt>
                <c:pt idx="876">
                  <c:v>564.6</c:v>
                </c:pt>
                <c:pt idx="877">
                  <c:v>565.20000000000005</c:v>
                </c:pt>
                <c:pt idx="878">
                  <c:v>565.79999999999995</c:v>
                </c:pt>
                <c:pt idx="879">
                  <c:v>566.20000000000005</c:v>
                </c:pt>
                <c:pt idx="880">
                  <c:v>566.20000000000005</c:v>
                </c:pt>
                <c:pt idx="881">
                  <c:v>566.6</c:v>
                </c:pt>
                <c:pt idx="882">
                  <c:v>566.79999999999995</c:v>
                </c:pt>
                <c:pt idx="883">
                  <c:v>567.29999999999995</c:v>
                </c:pt>
                <c:pt idx="884">
                  <c:v>567.70000000000005</c:v>
                </c:pt>
                <c:pt idx="885">
                  <c:v>567.70000000000005</c:v>
                </c:pt>
                <c:pt idx="886">
                  <c:v>567.5</c:v>
                </c:pt>
                <c:pt idx="887">
                  <c:v>567.9</c:v>
                </c:pt>
                <c:pt idx="888">
                  <c:v>568.20000000000005</c:v>
                </c:pt>
                <c:pt idx="889">
                  <c:v>568.29999999999995</c:v>
                </c:pt>
                <c:pt idx="890">
                  <c:v>569</c:v>
                </c:pt>
                <c:pt idx="891">
                  <c:v>569.4</c:v>
                </c:pt>
                <c:pt idx="892">
                  <c:v>569.9</c:v>
                </c:pt>
                <c:pt idx="893">
                  <c:v>570.29999999999995</c:v>
                </c:pt>
                <c:pt idx="894">
                  <c:v>571.1</c:v>
                </c:pt>
                <c:pt idx="895">
                  <c:v>571.6</c:v>
                </c:pt>
                <c:pt idx="896">
                  <c:v>572.4</c:v>
                </c:pt>
                <c:pt idx="897">
                  <c:v>572.9</c:v>
                </c:pt>
                <c:pt idx="898">
                  <c:v>573</c:v>
                </c:pt>
                <c:pt idx="899">
                  <c:v>573.20000000000005</c:v>
                </c:pt>
                <c:pt idx="900">
                  <c:v>573.70000000000005</c:v>
                </c:pt>
                <c:pt idx="901">
                  <c:v>574</c:v>
                </c:pt>
                <c:pt idx="902">
                  <c:v>574.29999999999995</c:v>
                </c:pt>
                <c:pt idx="903">
                  <c:v>574.5</c:v>
                </c:pt>
                <c:pt idx="904">
                  <c:v>575</c:v>
                </c:pt>
                <c:pt idx="905">
                  <c:v>575.9</c:v>
                </c:pt>
                <c:pt idx="906">
                  <c:v>576.5</c:v>
                </c:pt>
                <c:pt idx="907">
                  <c:v>576.9</c:v>
                </c:pt>
                <c:pt idx="908">
                  <c:v>577.79999999999995</c:v>
                </c:pt>
                <c:pt idx="909">
                  <c:v>578.4</c:v>
                </c:pt>
                <c:pt idx="910">
                  <c:v>578.79999999999995</c:v>
                </c:pt>
                <c:pt idx="911">
                  <c:v>579.5</c:v>
                </c:pt>
                <c:pt idx="912">
                  <c:v>579.9</c:v>
                </c:pt>
                <c:pt idx="913">
                  <c:v>580.79999999999995</c:v>
                </c:pt>
                <c:pt idx="914">
                  <c:v>581</c:v>
                </c:pt>
                <c:pt idx="915">
                  <c:v>581.29999999999995</c:v>
                </c:pt>
                <c:pt idx="916">
                  <c:v>581.70000000000005</c:v>
                </c:pt>
                <c:pt idx="917">
                  <c:v>581.9</c:v>
                </c:pt>
                <c:pt idx="918">
                  <c:v>582.9</c:v>
                </c:pt>
                <c:pt idx="919">
                  <c:v>583.20000000000005</c:v>
                </c:pt>
                <c:pt idx="920">
                  <c:v>583.9</c:v>
                </c:pt>
                <c:pt idx="921">
                  <c:v>584.20000000000005</c:v>
                </c:pt>
                <c:pt idx="922">
                  <c:v>584.5</c:v>
                </c:pt>
                <c:pt idx="923">
                  <c:v>585.20000000000005</c:v>
                </c:pt>
                <c:pt idx="924">
                  <c:v>585.5</c:v>
                </c:pt>
                <c:pt idx="925">
                  <c:v>585.5</c:v>
                </c:pt>
                <c:pt idx="926">
                  <c:v>585.79999999999995</c:v>
                </c:pt>
                <c:pt idx="927">
                  <c:v>586.6</c:v>
                </c:pt>
                <c:pt idx="928">
                  <c:v>587.1</c:v>
                </c:pt>
                <c:pt idx="929">
                  <c:v>587.6</c:v>
                </c:pt>
                <c:pt idx="930">
                  <c:v>588</c:v>
                </c:pt>
                <c:pt idx="931">
                  <c:v>588.29999999999995</c:v>
                </c:pt>
                <c:pt idx="932">
                  <c:v>589.5</c:v>
                </c:pt>
                <c:pt idx="933">
                  <c:v>590.20000000000005</c:v>
                </c:pt>
                <c:pt idx="934">
                  <c:v>590.70000000000005</c:v>
                </c:pt>
                <c:pt idx="935">
                  <c:v>591.1</c:v>
                </c:pt>
                <c:pt idx="936">
                  <c:v>591.5</c:v>
                </c:pt>
                <c:pt idx="937">
                  <c:v>591.9</c:v>
                </c:pt>
                <c:pt idx="938">
                  <c:v>592.6</c:v>
                </c:pt>
                <c:pt idx="939">
                  <c:v>593.20000000000005</c:v>
                </c:pt>
                <c:pt idx="940">
                  <c:v>593.9</c:v>
                </c:pt>
                <c:pt idx="941">
                  <c:v>594.4</c:v>
                </c:pt>
                <c:pt idx="942">
                  <c:v>594.5</c:v>
                </c:pt>
                <c:pt idx="943">
                  <c:v>595.29999999999995</c:v>
                </c:pt>
                <c:pt idx="944">
                  <c:v>595.20000000000005</c:v>
                </c:pt>
                <c:pt idx="945">
                  <c:v>595.20000000000005</c:v>
                </c:pt>
                <c:pt idx="946">
                  <c:v>595.6</c:v>
                </c:pt>
                <c:pt idx="947">
                  <c:v>596.29999999999995</c:v>
                </c:pt>
                <c:pt idx="948">
                  <c:v>596.4</c:v>
                </c:pt>
                <c:pt idx="949">
                  <c:v>596.5</c:v>
                </c:pt>
                <c:pt idx="950">
                  <c:v>596.9</c:v>
                </c:pt>
                <c:pt idx="951">
                  <c:v>597.4</c:v>
                </c:pt>
                <c:pt idx="952">
                  <c:v>597.70000000000005</c:v>
                </c:pt>
                <c:pt idx="953">
                  <c:v>597.9</c:v>
                </c:pt>
                <c:pt idx="954">
                  <c:v>598.20000000000005</c:v>
                </c:pt>
                <c:pt idx="955">
                  <c:v>598.5</c:v>
                </c:pt>
                <c:pt idx="956">
                  <c:v>598.9</c:v>
                </c:pt>
                <c:pt idx="957">
                  <c:v>599.4</c:v>
                </c:pt>
                <c:pt idx="958">
                  <c:v>600.1</c:v>
                </c:pt>
                <c:pt idx="959">
                  <c:v>600.29999999999995</c:v>
                </c:pt>
                <c:pt idx="960">
                  <c:v>600.70000000000005</c:v>
                </c:pt>
                <c:pt idx="961">
                  <c:v>600.70000000000005</c:v>
                </c:pt>
                <c:pt idx="962">
                  <c:v>601</c:v>
                </c:pt>
                <c:pt idx="963">
                  <c:v>601.29999999999995</c:v>
                </c:pt>
                <c:pt idx="964">
                  <c:v>601.29999999999995</c:v>
                </c:pt>
                <c:pt idx="965">
                  <c:v>601.20000000000005</c:v>
                </c:pt>
                <c:pt idx="966">
                  <c:v>601.5</c:v>
                </c:pt>
                <c:pt idx="967">
                  <c:v>601.6</c:v>
                </c:pt>
                <c:pt idx="968">
                  <c:v>601.79999999999995</c:v>
                </c:pt>
                <c:pt idx="969">
                  <c:v>602.29999999999995</c:v>
                </c:pt>
                <c:pt idx="970">
                  <c:v>602.9</c:v>
                </c:pt>
                <c:pt idx="971">
                  <c:v>603.1</c:v>
                </c:pt>
                <c:pt idx="972">
                  <c:v>603.6</c:v>
                </c:pt>
                <c:pt idx="973">
                  <c:v>604.20000000000005</c:v>
                </c:pt>
                <c:pt idx="974">
                  <c:v>604.5</c:v>
                </c:pt>
                <c:pt idx="975">
                  <c:v>604.70000000000005</c:v>
                </c:pt>
                <c:pt idx="976">
                  <c:v>605</c:v>
                </c:pt>
                <c:pt idx="977">
                  <c:v>605.1</c:v>
                </c:pt>
                <c:pt idx="978">
                  <c:v>605.4</c:v>
                </c:pt>
                <c:pt idx="979">
                  <c:v>605.79999999999995</c:v>
                </c:pt>
                <c:pt idx="980">
                  <c:v>606.20000000000005</c:v>
                </c:pt>
                <c:pt idx="981">
                  <c:v>606.20000000000005</c:v>
                </c:pt>
                <c:pt idx="982">
                  <c:v>606.4</c:v>
                </c:pt>
                <c:pt idx="983">
                  <c:v>606.79999999999995</c:v>
                </c:pt>
                <c:pt idx="984">
                  <c:v>606.9</c:v>
                </c:pt>
                <c:pt idx="985">
                  <c:v>607.20000000000005</c:v>
                </c:pt>
                <c:pt idx="986">
                  <c:v>607.4</c:v>
                </c:pt>
                <c:pt idx="987">
                  <c:v>608.1</c:v>
                </c:pt>
                <c:pt idx="988">
                  <c:v>609.1</c:v>
                </c:pt>
                <c:pt idx="989">
                  <c:v>609.4</c:v>
                </c:pt>
                <c:pt idx="990">
                  <c:v>609.6</c:v>
                </c:pt>
                <c:pt idx="991">
                  <c:v>610</c:v>
                </c:pt>
                <c:pt idx="992">
                  <c:v>610.4</c:v>
                </c:pt>
                <c:pt idx="993">
                  <c:v>610.4</c:v>
                </c:pt>
                <c:pt idx="994">
                  <c:v>610.5</c:v>
                </c:pt>
                <c:pt idx="995">
                  <c:v>610.70000000000005</c:v>
                </c:pt>
                <c:pt idx="996">
                  <c:v>611.29999999999995</c:v>
                </c:pt>
                <c:pt idx="997">
                  <c:v>611.6</c:v>
                </c:pt>
                <c:pt idx="998">
                  <c:v>611.79999999999995</c:v>
                </c:pt>
                <c:pt idx="999">
                  <c:v>612.20000000000005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C6F-4435-8C39-1D2E9EC07B88}"/>
            </c:ext>
          </c:extLst>
        </c:ser>
        <c:ser>
          <c:idx val="2"/>
          <c:order val="2"/>
          <c:tx>
            <c:v>Starve larvae</c:v>
          </c:tx>
          <c:spPr>
            <a:ln w="1905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yVal>
            <c:numRef>
              <c:f>'summary_n_starve_l_q{}__'!$B$1:$B$1000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0.4</c:v>
                </c:pt>
                <c:pt idx="5">
                  <c:v>0.2</c:v>
                </c:pt>
                <c:pt idx="6">
                  <c:v>0.4</c:v>
                </c:pt>
                <c:pt idx="7">
                  <c:v>0.5</c:v>
                </c:pt>
                <c:pt idx="8">
                  <c:v>0.8</c:v>
                </c:pt>
                <c:pt idx="9">
                  <c:v>0.2</c:v>
                </c:pt>
                <c:pt idx="10">
                  <c:v>0.2</c:v>
                </c:pt>
                <c:pt idx="11">
                  <c:v>0.1</c:v>
                </c:pt>
                <c:pt idx="12">
                  <c:v>0.4</c:v>
                </c:pt>
                <c:pt idx="13">
                  <c:v>0.3</c:v>
                </c:pt>
                <c:pt idx="14">
                  <c:v>0.1</c:v>
                </c:pt>
                <c:pt idx="15">
                  <c:v>0.3</c:v>
                </c:pt>
                <c:pt idx="16">
                  <c:v>0.2</c:v>
                </c:pt>
                <c:pt idx="17">
                  <c:v>0.3</c:v>
                </c:pt>
                <c:pt idx="18">
                  <c:v>0.2</c:v>
                </c:pt>
                <c:pt idx="19">
                  <c:v>0.1</c:v>
                </c:pt>
                <c:pt idx="20">
                  <c:v>0.2</c:v>
                </c:pt>
                <c:pt idx="21">
                  <c:v>0.5</c:v>
                </c:pt>
                <c:pt idx="22">
                  <c:v>0.5</c:v>
                </c:pt>
                <c:pt idx="23">
                  <c:v>0.6</c:v>
                </c:pt>
                <c:pt idx="24">
                  <c:v>0.6</c:v>
                </c:pt>
                <c:pt idx="25">
                  <c:v>1.4</c:v>
                </c:pt>
                <c:pt idx="26">
                  <c:v>1.2</c:v>
                </c:pt>
                <c:pt idx="27">
                  <c:v>1.2</c:v>
                </c:pt>
                <c:pt idx="28">
                  <c:v>0.8</c:v>
                </c:pt>
                <c:pt idx="29">
                  <c:v>1</c:v>
                </c:pt>
                <c:pt idx="30">
                  <c:v>0.9</c:v>
                </c:pt>
                <c:pt idx="31">
                  <c:v>1.1000000000000001</c:v>
                </c:pt>
                <c:pt idx="32">
                  <c:v>0.8</c:v>
                </c:pt>
                <c:pt idx="33">
                  <c:v>0.9</c:v>
                </c:pt>
                <c:pt idx="34">
                  <c:v>0.8</c:v>
                </c:pt>
                <c:pt idx="35">
                  <c:v>0.7</c:v>
                </c:pt>
                <c:pt idx="36">
                  <c:v>1</c:v>
                </c:pt>
                <c:pt idx="37">
                  <c:v>1.1000000000000001</c:v>
                </c:pt>
                <c:pt idx="38">
                  <c:v>0.6</c:v>
                </c:pt>
                <c:pt idx="39">
                  <c:v>0.3</c:v>
                </c:pt>
                <c:pt idx="40">
                  <c:v>0.4</c:v>
                </c:pt>
                <c:pt idx="41">
                  <c:v>0.5</c:v>
                </c:pt>
                <c:pt idx="42">
                  <c:v>0.8</c:v>
                </c:pt>
                <c:pt idx="43">
                  <c:v>0.7</c:v>
                </c:pt>
                <c:pt idx="44">
                  <c:v>0.8</c:v>
                </c:pt>
                <c:pt idx="45">
                  <c:v>1.1000000000000001</c:v>
                </c:pt>
                <c:pt idx="46">
                  <c:v>1.2</c:v>
                </c:pt>
                <c:pt idx="47">
                  <c:v>0.9</c:v>
                </c:pt>
                <c:pt idx="48">
                  <c:v>0.9</c:v>
                </c:pt>
                <c:pt idx="49">
                  <c:v>0.8</c:v>
                </c:pt>
                <c:pt idx="50">
                  <c:v>0.9</c:v>
                </c:pt>
                <c:pt idx="51">
                  <c:v>0.8</c:v>
                </c:pt>
                <c:pt idx="52">
                  <c:v>1</c:v>
                </c:pt>
                <c:pt idx="53">
                  <c:v>1.2</c:v>
                </c:pt>
                <c:pt idx="54">
                  <c:v>1.1000000000000001</c:v>
                </c:pt>
                <c:pt idx="55">
                  <c:v>1</c:v>
                </c:pt>
                <c:pt idx="56">
                  <c:v>0.9</c:v>
                </c:pt>
                <c:pt idx="57">
                  <c:v>1.4</c:v>
                </c:pt>
                <c:pt idx="58">
                  <c:v>1.1000000000000001</c:v>
                </c:pt>
                <c:pt idx="59">
                  <c:v>0.9</c:v>
                </c:pt>
                <c:pt idx="60">
                  <c:v>1</c:v>
                </c:pt>
                <c:pt idx="61">
                  <c:v>0.4</c:v>
                </c:pt>
                <c:pt idx="62">
                  <c:v>0.5</c:v>
                </c:pt>
                <c:pt idx="63">
                  <c:v>1</c:v>
                </c:pt>
                <c:pt idx="64">
                  <c:v>1</c:v>
                </c:pt>
                <c:pt idx="65">
                  <c:v>0.5</c:v>
                </c:pt>
                <c:pt idx="66">
                  <c:v>0.9</c:v>
                </c:pt>
                <c:pt idx="67">
                  <c:v>1.2</c:v>
                </c:pt>
                <c:pt idx="68">
                  <c:v>1.2</c:v>
                </c:pt>
                <c:pt idx="69">
                  <c:v>1.1000000000000001</c:v>
                </c:pt>
                <c:pt idx="70">
                  <c:v>1.3</c:v>
                </c:pt>
                <c:pt idx="71">
                  <c:v>1.5</c:v>
                </c:pt>
                <c:pt idx="72">
                  <c:v>1.1000000000000001</c:v>
                </c:pt>
                <c:pt idx="73">
                  <c:v>1.4</c:v>
                </c:pt>
                <c:pt idx="74">
                  <c:v>1.5</c:v>
                </c:pt>
                <c:pt idx="75">
                  <c:v>1.6</c:v>
                </c:pt>
                <c:pt idx="76">
                  <c:v>1.5</c:v>
                </c:pt>
                <c:pt idx="77">
                  <c:v>1.5</c:v>
                </c:pt>
                <c:pt idx="78">
                  <c:v>1.4</c:v>
                </c:pt>
                <c:pt idx="79">
                  <c:v>1</c:v>
                </c:pt>
                <c:pt idx="80">
                  <c:v>1.5</c:v>
                </c:pt>
                <c:pt idx="81">
                  <c:v>1.4</c:v>
                </c:pt>
                <c:pt idx="82">
                  <c:v>1.4</c:v>
                </c:pt>
                <c:pt idx="83">
                  <c:v>1.2</c:v>
                </c:pt>
                <c:pt idx="84">
                  <c:v>1.2</c:v>
                </c:pt>
                <c:pt idx="85">
                  <c:v>1.1000000000000001</c:v>
                </c:pt>
                <c:pt idx="86">
                  <c:v>1.2</c:v>
                </c:pt>
                <c:pt idx="87">
                  <c:v>1.2</c:v>
                </c:pt>
                <c:pt idx="88">
                  <c:v>1.3</c:v>
                </c:pt>
                <c:pt idx="89">
                  <c:v>1.3</c:v>
                </c:pt>
                <c:pt idx="90">
                  <c:v>1.2</c:v>
                </c:pt>
                <c:pt idx="91">
                  <c:v>1.4</c:v>
                </c:pt>
                <c:pt idx="92">
                  <c:v>0.7</c:v>
                </c:pt>
                <c:pt idx="93">
                  <c:v>0.9</c:v>
                </c:pt>
                <c:pt idx="94">
                  <c:v>1</c:v>
                </c:pt>
                <c:pt idx="95">
                  <c:v>0.6</c:v>
                </c:pt>
                <c:pt idx="96">
                  <c:v>0.5</c:v>
                </c:pt>
                <c:pt idx="97">
                  <c:v>0.5</c:v>
                </c:pt>
                <c:pt idx="98">
                  <c:v>1.3</c:v>
                </c:pt>
                <c:pt idx="99">
                  <c:v>1</c:v>
                </c:pt>
                <c:pt idx="100">
                  <c:v>1</c:v>
                </c:pt>
                <c:pt idx="101">
                  <c:v>1.1000000000000001</c:v>
                </c:pt>
                <c:pt idx="102">
                  <c:v>1.2</c:v>
                </c:pt>
                <c:pt idx="103">
                  <c:v>1</c:v>
                </c:pt>
                <c:pt idx="104">
                  <c:v>1.1000000000000001</c:v>
                </c:pt>
                <c:pt idx="105">
                  <c:v>0.6</c:v>
                </c:pt>
                <c:pt idx="106">
                  <c:v>0.7</c:v>
                </c:pt>
                <c:pt idx="107">
                  <c:v>0.5</c:v>
                </c:pt>
                <c:pt idx="108">
                  <c:v>0.5</c:v>
                </c:pt>
                <c:pt idx="109">
                  <c:v>0.7</c:v>
                </c:pt>
                <c:pt idx="110">
                  <c:v>0.8</c:v>
                </c:pt>
                <c:pt idx="111">
                  <c:v>0.7</c:v>
                </c:pt>
                <c:pt idx="112">
                  <c:v>0.8</c:v>
                </c:pt>
                <c:pt idx="113">
                  <c:v>0.8</c:v>
                </c:pt>
                <c:pt idx="114">
                  <c:v>0.8</c:v>
                </c:pt>
                <c:pt idx="115">
                  <c:v>0.5</c:v>
                </c:pt>
                <c:pt idx="116">
                  <c:v>0.7</c:v>
                </c:pt>
                <c:pt idx="117">
                  <c:v>0.6</c:v>
                </c:pt>
                <c:pt idx="118">
                  <c:v>0.8</c:v>
                </c:pt>
                <c:pt idx="119">
                  <c:v>1</c:v>
                </c:pt>
                <c:pt idx="120">
                  <c:v>0.8</c:v>
                </c:pt>
                <c:pt idx="121">
                  <c:v>0.9</c:v>
                </c:pt>
                <c:pt idx="122">
                  <c:v>0.8</c:v>
                </c:pt>
                <c:pt idx="123">
                  <c:v>0.5</c:v>
                </c:pt>
                <c:pt idx="124">
                  <c:v>0.4</c:v>
                </c:pt>
                <c:pt idx="125">
                  <c:v>0.4</c:v>
                </c:pt>
                <c:pt idx="126">
                  <c:v>0.6</c:v>
                </c:pt>
                <c:pt idx="127">
                  <c:v>0.6</c:v>
                </c:pt>
                <c:pt idx="128">
                  <c:v>0.3</c:v>
                </c:pt>
                <c:pt idx="129">
                  <c:v>0.4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0.7</c:v>
                </c:pt>
                <c:pt idx="135">
                  <c:v>0.5</c:v>
                </c:pt>
                <c:pt idx="136">
                  <c:v>0.6</c:v>
                </c:pt>
                <c:pt idx="137">
                  <c:v>0.8</c:v>
                </c:pt>
                <c:pt idx="138">
                  <c:v>1.3</c:v>
                </c:pt>
                <c:pt idx="139">
                  <c:v>0.9</c:v>
                </c:pt>
                <c:pt idx="140">
                  <c:v>0.8</c:v>
                </c:pt>
                <c:pt idx="141">
                  <c:v>0.8</c:v>
                </c:pt>
                <c:pt idx="142">
                  <c:v>0.8</c:v>
                </c:pt>
                <c:pt idx="143">
                  <c:v>1</c:v>
                </c:pt>
                <c:pt idx="144">
                  <c:v>0.5</c:v>
                </c:pt>
                <c:pt idx="145">
                  <c:v>0.4</c:v>
                </c:pt>
                <c:pt idx="146">
                  <c:v>0.6</c:v>
                </c:pt>
                <c:pt idx="147">
                  <c:v>0.6</c:v>
                </c:pt>
                <c:pt idx="148">
                  <c:v>1</c:v>
                </c:pt>
                <c:pt idx="149">
                  <c:v>1.5</c:v>
                </c:pt>
                <c:pt idx="150">
                  <c:v>1.6</c:v>
                </c:pt>
                <c:pt idx="151">
                  <c:v>1.4</c:v>
                </c:pt>
                <c:pt idx="152">
                  <c:v>1.5</c:v>
                </c:pt>
                <c:pt idx="153">
                  <c:v>1.5</c:v>
                </c:pt>
                <c:pt idx="154">
                  <c:v>1.7</c:v>
                </c:pt>
                <c:pt idx="155">
                  <c:v>1.1000000000000001</c:v>
                </c:pt>
                <c:pt idx="156">
                  <c:v>1.4</c:v>
                </c:pt>
                <c:pt idx="157">
                  <c:v>1.5</c:v>
                </c:pt>
                <c:pt idx="158">
                  <c:v>1</c:v>
                </c:pt>
                <c:pt idx="159">
                  <c:v>0.8</c:v>
                </c:pt>
                <c:pt idx="160">
                  <c:v>0.5</c:v>
                </c:pt>
                <c:pt idx="161">
                  <c:v>0.5</c:v>
                </c:pt>
                <c:pt idx="162">
                  <c:v>0.7</c:v>
                </c:pt>
                <c:pt idx="163">
                  <c:v>0.6</c:v>
                </c:pt>
                <c:pt idx="164">
                  <c:v>0.5</c:v>
                </c:pt>
                <c:pt idx="165">
                  <c:v>0.3</c:v>
                </c:pt>
                <c:pt idx="166">
                  <c:v>0.3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0.4</c:v>
                </c:pt>
                <c:pt idx="171">
                  <c:v>0.4</c:v>
                </c:pt>
                <c:pt idx="172">
                  <c:v>0.3</c:v>
                </c:pt>
                <c:pt idx="173">
                  <c:v>0.6</c:v>
                </c:pt>
                <c:pt idx="174">
                  <c:v>0.7</c:v>
                </c:pt>
                <c:pt idx="175">
                  <c:v>0.7</c:v>
                </c:pt>
                <c:pt idx="176">
                  <c:v>0.6</c:v>
                </c:pt>
                <c:pt idx="177">
                  <c:v>0.4</c:v>
                </c:pt>
                <c:pt idx="178">
                  <c:v>0.2</c:v>
                </c:pt>
                <c:pt idx="179">
                  <c:v>0.1</c:v>
                </c:pt>
                <c:pt idx="180">
                  <c:v>0.3</c:v>
                </c:pt>
                <c:pt idx="181">
                  <c:v>0.8</c:v>
                </c:pt>
                <c:pt idx="182">
                  <c:v>0.6</c:v>
                </c:pt>
                <c:pt idx="183">
                  <c:v>0.8</c:v>
                </c:pt>
                <c:pt idx="184">
                  <c:v>1.1000000000000001</c:v>
                </c:pt>
                <c:pt idx="185">
                  <c:v>0.9</c:v>
                </c:pt>
                <c:pt idx="186">
                  <c:v>0.8</c:v>
                </c:pt>
                <c:pt idx="187">
                  <c:v>0.7</c:v>
                </c:pt>
                <c:pt idx="188">
                  <c:v>0.5</c:v>
                </c:pt>
                <c:pt idx="189">
                  <c:v>0.5</c:v>
                </c:pt>
                <c:pt idx="190">
                  <c:v>0.3</c:v>
                </c:pt>
                <c:pt idx="191">
                  <c:v>0.3</c:v>
                </c:pt>
                <c:pt idx="192">
                  <c:v>0.5</c:v>
                </c:pt>
                <c:pt idx="193">
                  <c:v>0.6</c:v>
                </c:pt>
                <c:pt idx="194">
                  <c:v>0.6</c:v>
                </c:pt>
                <c:pt idx="195">
                  <c:v>0.4</c:v>
                </c:pt>
                <c:pt idx="196">
                  <c:v>0.4</c:v>
                </c:pt>
                <c:pt idx="197">
                  <c:v>0.4</c:v>
                </c:pt>
                <c:pt idx="198">
                  <c:v>0.4</c:v>
                </c:pt>
                <c:pt idx="199">
                  <c:v>0.6</c:v>
                </c:pt>
                <c:pt idx="200">
                  <c:v>1</c:v>
                </c:pt>
                <c:pt idx="201">
                  <c:v>1.2</c:v>
                </c:pt>
                <c:pt idx="202">
                  <c:v>1.1000000000000001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0.9</c:v>
                </c:pt>
                <c:pt idx="207">
                  <c:v>0.9</c:v>
                </c:pt>
                <c:pt idx="208">
                  <c:v>0.9</c:v>
                </c:pt>
                <c:pt idx="209">
                  <c:v>1</c:v>
                </c:pt>
                <c:pt idx="210">
                  <c:v>0.8</c:v>
                </c:pt>
                <c:pt idx="211">
                  <c:v>0.8</c:v>
                </c:pt>
                <c:pt idx="212">
                  <c:v>0.8</c:v>
                </c:pt>
                <c:pt idx="213">
                  <c:v>0.9</c:v>
                </c:pt>
                <c:pt idx="214">
                  <c:v>1</c:v>
                </c:pt>
                <c:pt idx="215">
                  <c:v>1.1000000000000001</c:v>
                </c:pt>
                <c:pt idx="216">
                  <c:v>0.8</c:v>
                </c:pt>
                <c:pt idx="217">
                  <c:v>0.8</c:v>
                </c:pt>
                <c:pt idx="218">
                  <c:v>0.5</c:v>
                </c:pt>
                <c:pt idx="219">
                  <c:v>0.4</c:v>
                </c:pt>
                <c:pt idx="220">
                  <c:v>0.2</c:v>
                </c:pt>
                <c:pt idx="221">
                  <c:v>0.5</c:v>
                </c:pt>
                <c:pt idx="222">
                  <c:v>0.4</c:v>
                </c:pt>
                <c:pt idx="223">
                  <c:v>0.4</c:v>
                </c:pt>
                <c:pt idx="224">
                  <c:v>0.8</c:v>
                </c:pt>
                <c:pt idx="225">
                  <c:v>1</c:v>
                </c:pt>
                <c:pt idx="226">
                  <c:v>1.2</c:v>
                </c:pt>
                <c:pt idx="227">
                  <c:v>1.1000000000000001</c:v>
                </c:pt>
                <c:pt idx="228">
                  <c:v>0.6</c:v>
                </c:pt>
                <c:pt idx="229">
                  <c:v>0.9</c:v>
                </c:pt>
                <c:pt idx="230">
                  <c:v>1</c:v>
                </c:pt>
                <c:pt idx="231">
                  <c:v>1.1000000000000001</c:v>
                </c:pt>
                <c:pt idx="232">
                  <c:v>0.7</c:v>
                </c:pt>
                <c:pt idx="233">
                  <c:v>0.7</c:v>
                </c:pt>
                <c:pt idx="234">
                  <c:v>0.9</c:v>
                </c:pt>
                <c:pt idx="235">
                  <c:v>1</c:v>
                </c:pt>
                <c:pt idx="236">
                  <c:v>0.8</c:v>
                </c:pt>
                <c:pt idx="237">
                  <c:v>1.1000000000000001</c:v>
                </c:pt>
                <c:pt idx="238">
                  <c:v>0.8</c:v>
                </c:pt>
                <c:pt idx="239">
                  <c:v>0.6</c:v>
                </c:pt>
                <c:pt idx="240">
                  <c:v>0.6</c:v>
                </c:pt>
                <c:pt idx="241">
                  <c:v>0.5</c:v>
                </c:pt>
                <c:pt idx="242">
                  <c:v>0.7</c:v>
                </c:pt>
                <c:pt idx="243">
                  <c:v>0.6</c:v>
                </c:pt>
                <c:pt idx="244">
                  <c:v>0.4</c:v>
                </c:pt>
                <c:pt idx="245">
                  <c:v>0.4</c:v>
                </c:pt>
                <c:pt idx="246">
                  <c:v>0.2</c:v>
                </c:pt>
                <c:pt idx="247">
                  <c:v>0</c:v>
                </c:pt>
                <c:pt idx="248">
                  <c:v>0.2</c:v>
                </c:pt>
                <c:pt idx="249">
                  <c:v>0.1</c:v>
                </c:pt>
                <c:pt idx="250">
                  <c:v>0.2</c:v>
                </c:pt>
                <c:pt idx="251">
                  <c:v>0.1</c:v>
                </c:pt>
                <c:pt idx="252">
                  <c:v>0.6</c:v>
                </c:pt>
                <c:pt idx="253">
                  <c:v>0.3</c:v>
                </c:pt>
                <c:pt idx="254">
                  <c:v>0.6</c:v>
                </c:pt>
                <c:pt idx="255">
                  <c:v>0.6</c:v>
                </c:pt>
                <c:pt idx="256">
                  <c:v>0.4</c:v>
                </c:pt>
                <c:pt idx="257">
                  <c:v>0.2</c:v>
                </c:pt>
                <c:pt idx="258">
                  <c:v>0.1</c:v>
                </c:pt>
                <c:pt idx="259">
                  <c:v>0.2</c:v>
                </c:pt>
                <c:pt idx="260">
                  <c:v>0.5</c:v>
                </c:pt>
                <c:pt idx="261">
                  <c:v>0.7</c:v>
                </c:pt>
                <c:pt idx="262">
                  <c:v>0.4</c:v>
                </c:pt>
                <c:pt idx="263">
                  <c:v>0.4</c:v>
                </c:pt>
                <c:pt idx="264">
                  <c:v>0.4</c:v>
                </c:pt>
                <c:pt idx="265">
                  <c:v>0.6</c:v>
                </c:pt>
                <c:pt idx="266">
                  <c:v>0.6</c:v>
                </c:pt>
                <c:pt idx="267">
                  <c:v>0.4</c:v>
                </c:pt>
                <c:pt idx="268">
                  <c:v>0.5</c:v>
                </c:pt>
                <c:pt idx="269">
                  <c:v>0.4</c:v>
                </c:pt>
                <c:pt idx="270">
                  <c:v>0.1</c:v>
                </c:pt>
                <c:pt idx="271">
                  <c:v>0.6</c:v>
                </c:pt>
                <c:pt idx="272">
                  <c:v>0.9</c:v>
                </c:pt>
                <c:pt idx="273">
                  <c:v>0.6</c:v>
                </c:pt>
                <c:pt idx="274">
                  <c:v>0.9</c:v>
                </c:pt>
                <c:pt idx="275">
                  <c:v>0.6</c:v>
                </c:pt>
                <c:pt idx="276">
                  <c:v>0.6</c:v>
                </c:pt>
                <c:pt idx="277">
                  <c:v>0.6</c:v>
                </c:pt>
                <c:pt idx="278">
                  <c:v>0.6</c:v>
                </c:pt>
                <c:pt idx="279">
                  <c:v>0.5</c:v>
                </c:pt>
                <c:pt idx="280">
                  <c:v>0.7</c:v>
                </c:pt>
                <c:pt idx="281">
                  <c:v>0.6</c:v>
                </c:pt>
                <c:pt idx="282">
                  <c:v>0.8</c:v>
                </c:pt>
                <c:pt idx="283">
                  <c:v>0.4</c:v>
                </c:pt>
                <c:pt idx="284">
                  <c:v>0.6</c:v>
                </c:pt>
                <c:pt idx="285">
                  <c:v>0.5</c:v>
                </c:pt>
                <c:pt idx="286">
                  <c:v>0.6</c:v>
                </c:pt>
                <c:pt idx="287">
                  <c:v>0.7</c:v>
                </c:pt>
                <c:pt idx="288">
                  <c:v>1</c:v>
                </c:pt>
                <c:pt idx="289">
                  <c:v>1.1000000000000001</c:v>
                </c:pt>
                <c:pt idx="290">
                  <c:v>1.2</c:v>
                </c:pt>
                <c:pt idx="291">
                  <c:v>1.2</c:v>
                </c:pt>
                <c:pt idx="292">
                  <c:v>1.2</c:v>
                </c:pt>
                <c:pt idx="293">
                  <c:v>1.2</c:v>
                </c:pt>
                <c:pt idx="294">
                  <c:v>1.8</c:v>
                </c:pt>
                <c:pt idx="295">
                  <c:v>1.1000000000000001</c:v>
                </c:pt>
                <c:pt idx="296">
                  <c:v>0.8</c:v>
                </c:pt>
                <c:pt idx="297">
                  <c:v>0.7</c:v>
                </c:pt>
                <c:pt idx="298">
                  <c:v>0.8</c:v>
                </c:pt>
                <c:pt idx="299">
                  <c:v>1.1000000000000001</c:v>
                </c:pt>
                <c:pt idx="300">
                  <c:v>1.5</c:v>
                </c:pt>
                <c:pt idx="301">
                  <c:v>1.1000000000000001</c:v>
                </c:pt>
                <c:pt idx="302">
                  <c:v>1.6</c:v>
                </c:pt>
                <c:pt idx="303">
                  <c:v>1.5</c:v>
                </c:pt>
                <c:pt idx="304">
                  <c:v>1.3</c:v>
                </c:pt>
                <c:pt idx="305">
                  <c:v>1.3</c:v>
                </c:pt>
                <c:pt idx="306">
                  <c:v>1.2</c:v>
                </c:pt>
                <c:pt idx="307">
                  <c:v>0.8</c:v>
                </c:pt>
                <c:pt idx="308">
                  <c:v>1.1000000000000001</c:v>
                </c:pt>
                <c:pt idx="309">
                  <c:v>0.8</c:v>
                </c:pt>
                <c:pt idx="310">
                  <c:v>0.9</c:v>
                </c:pt>
                <c:pt idx="311">
                  <c:v>1</c:v>
                </c:pt>
                <c:pt idx="312">
                  <c:v>1.1000000000000001</c:v>
                </c:pt>
                <c:pt idx="313">
                  <c:v>1</c:v>
                </c:pt>
                <c:pt idx="314">
                  <c:v>0.8</c:v>
                </c:pt>
                <c:pt idx="315">
                  <c:v>0.6</c:v>
                </c:pt>
                <c:pt idx="316">
                  <c:v>0.3</c:v>
                </c:pt>
                <c:pt idx="317">
                  <c:v>0.2</c:v>
                </c:pt>
                <c:pt idx="318">
                  <c:v>0.3</c:v>
                </c:pt>
                <c:pt idx="319">
                  <c:v>0.6</c:v>
                </c:pt>
                <c:pt idx="320">
                  <c:v>0.4</c:v>
                </c:pt>
                <c:pt idx="321">
                  <c:v>0.4</c:v>
                </c:pt>
                <c:pt idx="322">
                  <c:v>0.6</c:v>
                </c:pt>
                <c:pt idx="323">
                  <c:v>0.7</c:v>
                </c:pt>
                <c:pt idx="324">
                  <c:v>0.7</c:v>
                </c:pt>
                <c:pt idx="325">
                  <c:v>0.6</c:v>
                </c:pt>
                <c:pt idx="326">
                  <c:v>0.6</c:v>
                </c:pt>
                <c:pt idx="327">
                  <c:v>0.6</c:v>
                </c:pt>
                <c:pt idx="328">
                  <c:v>0.8</c:v>
                </c:pt>
                <c:pt idx="329">
                  <c:v>1</c:v>
                </c:pt>
                <c:pt idx="330">
                  <c:v>1</c:v>
                </c:pt>
                <c:pt idx="331">
                  <c:v>0.9</c:v>
                </c:pt>
                <c:pt idx="332">
                  <c:v>0.6</c:v>
                </c:pt>
                <c:pt idx="333">
                  <c:v>0.9</c:v>
                </c:pt>
                <c:pt idx="334">
                  <c:v>0.9</c:v>
                </c:pt>
                <c:pt idx="335">
                  <c:v>0.9</c:v>
                </c:pt>
                <c:pt idx="336">
                  <c:v>0.9</c:v>
                </c:pt>
                <c:pt idx="337">
                  <c:v>1.1000000000000001</c:v>
                </c:pt>
                <c:pt idx="338">
                  <c:v>0.8</c:v>
                </c:pt>
                <c:pt idx="339">
                  <c:v>0.7</c:v>
                </c:pt>
                <c:pt idx="340">
                  <c:v>0.7</c:v>
                </c:pt>
                <c:pt idx="341">
                  <c:v>0.9</c:v>
                </c:pt>
                <c:pt idx="342">
                  <c:v>1</c:v>
                </c:pt>
                <c:pt idx="343">
                  <c:v>0.7</c:v>
                </c:pt>
                <c:pt idx="344">
                  <c:v>1</c:v>
                </c:pt>
                <c:pt idx="345">
                  <c:v>0.8</c:v>
                </c:pt>
                <c:pt idx="346">
                  <c:v>0.6</c:v>
                </c:pt>
                <c:pt idx="347">
                  <c:v>0.9</c:v>
                </c:pt>
                <c:pt idx="348">
                  <c:v>0.9</c:v>
                </c:pt>
                <c:pt idx="349">
                  <c:v>0.5</c:v>
                </c:pt>
                <c:pt idx="350">
                  <c:v>0.6</c:v>
                </c:pt>
                <c:pt idx="351">
                  <c:v>0.6</c:v>
                </c:pt>
                <c:pt idx="352">
                  <c:v>0.6</c:v>
                </c:pt>
                <c:pt idx="353">
                  <c:v>0.6</c:v>
                </c:pt>
                <c:pt idx="354">
                  <c:v>0.8</c:v>
                </c:pt>
                <c:pt idx="355">
                  <c:v>0.9</c:v>
                </c:pt>
                <c:pt idx="356">
                  <c:v>1</c:v>
                </c:pt>
                <c:pt idx="357">
                  <c:v>0.6</c:v>
                </c:pt>
                <c:pt idx="358">
                  <c:v>0.5</c:v>
                </c:pt>
                <c:pt idx="359">
                  <c:v>0.7</c:v>
                </c:pt>
                <c:pt idx="360">
                  <c:v>0.7</c:v>
                </c:pt>
                <c:pt idx="361">
                  <c:v>0.7</c:v>
                </c:pt>
                <c:pt idx="362">
                  <c:v>0.7</c:v>
                </c:pt>
                <c:pt idx="363">
                  <c:v>0.7</c:v>
                </c:pt>
                <c:pt idx="364">
                  <c:v>1.3</c:v>
                </c:pt>
                <c:pt idx="365">
                  <c:v>1.4</c:v>
                </c:pt>
                <c:pt idx="366">
                  <c:v>1.4</c:v>
                </c:pt>
                <c:pt idx="367">
                  <c:v>1.5</c:v>
                </c:pt>
                <c:pt idx="368">
                  <c:v>1.7</c:v>
                </c:pt>
                <c:pt idx="369">
                  <c:v>1.9</c:v>
                </c:pt>
                <c:pt idx="370">
                  <c:v>1.9</c:v>
                </c:pt>
                <c:pt idx="371">
                  <c:v>1.8</c:v>
                </c:pt>
                <c:pt idx="372">
                  <c:v>1.3</c:v>
                </c:pt>
                <c:pt idx="373">
                  <c:v>1.2</c:v>
                </c:pt>
                <c:pt idx="374">
                  <c:v>1.7</c:v>
                </c:pt>
                <c:pt idx="375">
                  <c:v>1.5</c:v>
                </c:pt>
                <c:pt idx="376">
                  <c:v>1.6</c:v>
                </c:pt>
                <c:pt idx="377">
                  <c:v>1.3</c:v>
                </c:pt>
                <c:pt idx="378">
                  <c:v>1.5</c:v>
                </c:pt>
                <c:pt idx="379">
                  <c:v>1.1000000000000001</c:v>
                </c:pt>
                <c:pt idx="380">
                  <c:v>1.4</c:v>
                </c:pt>
                <c:pt idx="381">
                  <c:v>1.4</c:v>
                </c:pt>
                <c:pt idx="382">
                  <c:v>0.9</c:v>
                </c:pt>
                <c:pt idx="383">
                  <c:v>0.9</c:v>
                </c:pt>
                <c:pt idx="384">
                  <c:v>1</c:v>
                </c:pt>
                <c:pt idx="385">
                  <c:v>0.9</c:v>
                </c:pt>
                <c:pt idx="386">
                  <c:v>1.2</c:v>
                </c:pt>
                <c:pt idx="387">
                  <c:v>0.9</c:v>
                </c:pt>
                <c:pt idx="388">
                  <c:v>0.9</c:v>
                </c:pt>
                <c:pt idx="389">
                  <c:v>0.6</c:v>
                </c:pt>
                <c:pt idx="390">
                  <c:v>0.8</c:v>
                </c:pt>
                <c:pt idx="391">
                  <c:v>0.6</c:v>
                </c:pt>
                <c:pt idx="392">
                  <c:v>1</c:v>
                </c:pt>
                <c:pt idx="393">
                  <c:v>1.2</c:v>
                </c:pt>
                <c:pt idx="394">
                  <c:v>0.7</c:v>
                </c:pt>
                <c:pt idx="395">
                  <c:v>0.4</c:v>
                </c:pt>
                <c:pt idx="396">
                  <c:v>0.9</c:v>
                </c:pt>
                <c:pt idx="397">
                  <c:v>0.7</c:v>
                </c:pt>
                <c:pt idx="398">
                  <c:v>0.5</c:v>
                </c:pt>
                <c:pt idx="399">
                  <c:v>0.9</c:v>
                </c:pt>
                <c:pt idx="400">
                  <c:v>1.1000000000000001</c:v>
                </c:pt>
                <c:pt idx="401">
                  <c:v>0.8</c:v>
                </c:pt>
                <c:pt idx="402">
                  <c:v>1.1000000000000001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1.5</c:v>
                </c:pt>
                <c:pt idx="407">
                  <c:v>1.2</c:v>
                </c:pt>
                <c:pt idx="408">
                  <c:v>1.3</c:v>
                </c:pt>
                <c:pt idx="409">
                  <c:v>1.2</c:v>
                </c:pt>
                <c:pt idx="410">
                  <c:v>1.3</c:v>
                </c:pt>
                <c:pt idx="411">
                  <c:v>0.8</c:v>
                </c:pt>
                <c:pt idx="412">
                  <c:v>0.7</c:v>
                </c:pt>
                <c:pt idx="413">
                  <c:v>0.6</c:v>
                </c:pt>
                <c:pt idx="414">
                  <c:v>0.9</c:v>
                </c:pt>
                <c:pt idx="415">
                  <c:v>1</c:v>
                </c:pt>
                <c:pt idx="416">
                  <c:v>1.2</c:v>
                </c:pt>
                <c:pt idx="417">
                  <c:v>1.7</c:v>
                </c:pt>
                <c:pt idx="418">
                  <c:v>1.9</c:v>
                </c:pt>
                <c:pt idx="419">
                  <c:v>1.4</c:v>
                </c:pt>
                <c:pt idx="420">
                  <c:v>1.4</c:v>
                </c:pt>
                <c:pt idx="421">
                  <c:v>1.6</c:v>
                </c:pt>
                <c:pt idx="422">
                  <c:v>1.7</c:v>
                </c:pt>
                <c:pt idx="423">
                  <c:v>1.8</c:v>
                </c:pt>
                <c:pt idx="424">
                  <c:v>1.6</c:v>
                </c:pt>
                <c:pt idx="425">
                  <c:v>1.4</c:v>
                </c:pt>
                <c:pt idx="426">
                  <c:v>1</c:v>
                </c:pt>
                <c:pt idx="427">
                  <c:v>1</c:v>
                </c:pt>
                <c:pt idx="428">
                  <c:v>1.1000000000000001</c:v>
                </c:pt>
                <c:pt idx="429">
                  <c:v>1.2</c:v>
                </c:pt>
                <c:pt idx="430">
                  <c:v>0.9</c:v>
                </c:pt>
                <c:pt idx="431">
                  <c:v>0.9</c:v>
                </c:pt>
                <c:pt idx="432">
                  <c:v>1</c:v>
                </c:pt>
                <c:pt idx="433">
                  <c:v>1.2</c:v>
                </c:pt>
                <c:pt idx="434">
                  <c:v>1.3</c:v>
                </c:pt>
                <c:pt idx="435">
                  <c:v>1.2</c:v>
                </c:pt>
                <c:pt idx="436">
                  <c:v>1</c:v>
                </c:pt>
                <c:pt idx="437">
                  <c:v>0.9</c:v>
                </c:pt>
                <c:pt idx="438">
                  <c:v>1</c:v>
                </c:pt>
                <c:pt idx="439">
                  <c:v>1.1000000000000001</c:v>
                </c:pt>
                <c:pt idx="440">
                  <c:v>1.1000000000000001</c:v>
                </c:pt>
                <c:pt idx="441">
                  <c:v>1</c:v>
                </c:pt>
                <c:pt idx="442">
                  <c:v>0.9</c:v>
                </c:pt>
                <c:pt idx="443">
                  <c:v>0.9</c:v>
                </c:pt>
                <c:pt idx="444">
                  <c:v>0.9</c:v>
                </c:pt>
                <c:pt idx="445">
                  <c:v>0.4</c:v>
                </c:pt>
                <c:pt idx="446">
                  <c:v>0.4</c:v>
                </c:pt>
                <c:pt idx="447">
                  <c:v>0.9</c:v>
                </c:pt>
                <c:pt idx="448">
                  <c:v>1</c:v>
                </c:pt>
                <c:pt idx="449">
                  <c:v>0.7</c:v>
                </c:pt>
                <c:pt idx="450">
                  <c:v>1</c:v>
                </c:pt>
                <c:pt idx="451">
                  <c:v>0.9</c:v>
                </c:pt>
                <c:pt idx="452">
                  <c:v>1.2</c:v>
                </c:pt>
                <c:pt idx="453">
                  <c:v>1.3</c:v>
                </c:pt>
                <c:pt idx="454">
                  <c:v>1.2</c:v>
                </c:pt>
                <c:pt idx="455">
                  <c:v>0.5</c:v>
                </c:pt>
                <c:pt idx="456">
                  <c:v>0.5</c:v>
                </c:pt>
                <c:pt idx="457">
                  <c:v>0.7</c:v>
                </c:pt>
                <c:pt idx="458">
                  <c:v>1</c:v>
                </c:pt>
                <c:pt idx="459">
                  <c:v>1.3</c:v>
                </c:pt>
                <c:pt idx="460">
                  <c:v>1.1000000000000001</c:v>
                </c:pt>
                <c:pt idx="461">
                  <c:v>1.1000000000000001</c:v>
                </c:pt>
                <c:pt idx="462">
                  <c:v>1.1000000000000001</c:v>
                </c:pt>
                <c:pt idx="463">
                  <c:v>1.1000000000000001</c:v>
                </c:pt>
                <c:pt idx="464">
                  <c:v>0.9</c:v>
                </c:pt>
                <c:pt idx="465">
                  <c:v>0.9</c:v>
                </c:pt>
                <c:pt idx="466">
                  <c:v>1</c:v>
                </c:pt>
                <c:pt idx="467">
                  <c:v>1.3</c:v>
                </c:pt>
                <c:pt idx="468">
                  <c:v>1.2</c:v>
                </c:pt>
                <c:pt idx="469">
                  <c:v>1.2</c:v>
                </c:pt>
                <c:pt idx="470">
                  <c:v>1.4</c:v>
                </c:pt>
                <c:pt idx="471">
                  <c:v>0.6</c:v>
                </c:pt>
                <c:pt idx="472">
                  <c:v>0.8</c:v>
                </c:pt>
                <c:pt idx="473">
                  <c:v>0.8</c:v>
                </c:pt>
                <c:pt idx="474">
                  <c:v>0.4</c:v>
                </c:pt>
                <c:pt idx="475">
                  <c:v>0.3</c:v>
                </c:pt>
                <c:pt idx="476">
                  <c:v>0.6</c:v>
                </c:pt>
                <c:pt idx="477">
                  <c:v>0.4</c:v>
                </c:pt>
                <c:pt idx="478">
                  <c:v>0.3</c:v>
                </c:pt>
                <c:pt idx="479">
                  <c:v>0.3</c:v>
                </c:pt>
                <c:pt idx="480">
                  <c:v>0.6</c:v>
                </c:pt>
                <c:pt idx="481">
                  <c:v>0.6</c:v>
                </c:pt>
                <c:pt idx="482">
                  <c:v>0.6</c:v>
                </c:pt>
                <c:pt idx="483">
                  <c:v>0.7</c:v>
                </c:pt>
                <c:pt idx="484">
                  <c:v>0.6</c:v>
                </c:pt>
                <c:pt idx="485">
                  <c:v>0.6</c:v>
                </c:pt>
                <c:pt idx="486">
                  <c:v>0.4</c:v>
                </c:pt>
                <c:pt idx="487">
                  <c:v>0.5</c:v>
                </c:pt>
                <c:pt idx="488">
                  <c:v>0.4</c:v>
                </c:pt>
                <c:pt idx="489">
                  <c:v>0.3</c:v>
                </c:pt>
                <c:pt idx="490">
                  <c:v>0.6</c:v>
                </c:pt>
                <c:pt idx="491">
                  <c:v>0.7</c:v>
                </c:pt>
                <c:pt idx="492">
                  <c:v>0.8</c:v>
                </c:pt>
                <c:pt idx="493">
                  <c:v>0.9</c:v>
                </c:pt>
                <c:pt idx="494">
                  <c:v>0.5</c:v>
                </c:pt>
                <c:pt idx="495">
                  <c:v>0.9</c:v>
                </c:pt>
                <c:pt idx="496">
                  <c:v>0.9</c:v>
                </c:pt>
                <c:pt idx="497">
                  <c:v>0.6</c:v>
                </c:pt>
                <c:pt idx="498">
                  <c:v>0.5</c:v>
                </c:pt>
                <c:pt idx="499">
                  <c:v>0.9</c:v>
                </c:pt>
                <c:pt idx="500">
                  <c:v>0.5</c:v>
                </c:pt>
                <c:pt idx="501">
                  <c:v>0.6</c:v>
                </c:pt>
                <c:pt idx="502">
                  <c:v>1</c:v>
                </c:pt>
                <c:pt idx="503">
                  <c:v>1.1000000000000001</c:v>
                </c:pt>
                <c:pt idx="504">
                  <c:v>0.9</c:v>
                </c:pt>
                <c:pt idx="505">
                  <c:v>0.8</c:v>
                </c:pt>
                <c:pt idx="506">
                  <c:v>0.7</c:v>
                </c:pt>
                <c:pt idx="507">
                  <c:v>0.9</c:v>
                </c:pt>
                <c:pt idx="508">
                  <c:v>0.8</c:v>
                </c:pt>
                <c:pt idx="509">
                  <c:v>0.8</c:v>
                </c:pt>
                <c:pt idx="510">
                  <c:v>1.2</c:v>
                </c:pt>
                <c:pt idx="511">
                  <c:v>0.8</c:v>
                </c:pt>
                <c:pt idx="512">
                  <c:v>1</c:v>
                </c:pt>
                <c:pt idx="513">
                  <c:v>0.8</c:v>
                </c:pt>
                <c:pt idx="514">
                  <c:v>0.9</c:v>
                </c:pt>
                <c:pt idx="515">
                  <c:v>1</c:v>
                </c:pt>
                <c:pt idx="516">
                  <c:v>0.5</c:v>
                </c:pt>
                <c:pt idx="517">
                  <c:v>0.7</c:v>
                </c:pt>
                <c:pt idx="518">
                  <c:v>0.9</c:v>
                </c:pt>
                <c:pt idx="519">
                  <c:v>0.5</c:v>
                </c:pt>
                <c:pt idx="520">
                  <c:v>0.8</c:v>
                </c:pt>
                <c:pt idx="521">
                  <c:v>0.8</c:v>
                </c:pt>
                <c:pt idx="522">
                  <c:v>0.9</c:v>
                </c:pt>
                <c:pt idx="523">
                  <c:v>0.9</c:v>
                </c:pt>
                <c:pt idx="524">
                  <c:v>0.6</c:v>
                </c:pt>
                <c:pt idx="525">
                  <c:v>0.7</c:v>
                </c:pt>
                <c:pt idx="526">
                  <c:v>0.7</c:v>
                </c:pt>
                <c:pt idx="527">
                  <c:v>0.6</c:v>
                </c:pt>
                <c:pt idx="528">
                  <c:v>0.5</c:v>
                </c:pt>
                <c:pt idx="529">
                  <c:v>0.4</c:v>
                </c:pt>
                <c:pt idx="530">
                  <c:v>0.7</c:v>
                </c:pt>
                <c:pt idx="531">
                  <c:v>1.4</c:v>
                </c:pt>
                <c:pt idx="532">
                  <c:v>1.3</c:v>
                </c:pt>
                <c:pt idx="533">
                  <c:v>0.9</c:v>
                </c:pt>
                <c:pt idx="534">
                  <c:v>0.4</c:v>
                </c:pt>
                <c:pt idx="535">
                  <c:v>0.6</c:v>
                </c:pt>
                <c:pt idx="536">
                  <c:v>0.6</c:v>
                </c:pt>
                <c:pt idx="537">
                  <c:v>0.5</c:v>
                </c:pt>
                <c:pt idx="538">
                  <c:v>0.5</c:v>
                </c:pt>
                <c:pt idx="539">
                  <c:v>0.2</c:v>
                </c:pt>
                <c:pt idx="540">
                  <c:v>0.3</c:v>
                </c:pt>
                <c:pt idx="541">
                  <c:v>0.3</c:v>
                </c:pt>
                <c:pt idx="542">
                  <c:v>0.3</c:v>
                </c:pt>
                <c:pt idx="543">
                  <c:v>0.2</c:v>
                </c:pt>
                <c:pt idx="544">
                  <c:v>0.2</c:v>
                </c:pt>
                <c:pt idx="545">
                  <c:v>0.5</c:v>
                </c:pt>
                <c:pt idx="546">
                  <c:v>0.7</c:v>
                </c:pt>
                <c:pt idx="547">
                  <c:v>0.7</c:v>
                </c:pt>
                <c:pt idx="548">
                  <c:v>0.9</c:v>
                </c:pt>
                <c:pt idx="549">
                  <c:v>0.6</c:v>
                </c:pt>
                <c:pt idx="550">
                  <c:v>0.5</c:v>
                </c:pt>
                <c:pt idx="551">
                  <c:v>0.8</c:v>
                </c:pt>
                <c:pt idx="552">
                  <c:v>0.9</c:v>
                </c:pt>
                <c:pt idx="553">
                  <c:v>0.5</c:v>
                </c:pt>
                <c:pt idx="554">
                  <c:v>0.6</c:v>
                </c:pt>
                <c:pt idx="555">
                  <c:v>0.6</c:v>
                </c:pt>
                <c:pt idx="556">
                  <c:v>0.5</c:v>
                </c:pt>
                <c:pt idx="557">
                  <c:v>0.7</c:v>
                </c:pt>
                <c:pt idx="558">
                  <c:v>1.2</c:v>
                </c:pt>
                <c:pt idx="559">
                  <c:v>1.1000000000000001</c:v>
                </c:pt>
                <c:pt idx="560">
                  <c:v>1.1000000000000001</c:v>
                </c:pt>
                <c:pt idx="561">
                  <c:v>1.3</c:v>
                </c:pt>
                <c:pt idx="562">
                  <c:v>0.9</c:v>
                </c:pt>
                <c:pt idx="563">
                  <c:v>0.8</c:v>
                </c:pt>
                <c:pt idx="564">
                  <c:v>0.7</c:v>
                </c:pt>
                <c:pt idx="565">
                  <c:v>0.9</c:v>
                </c:pt>
                <c:pt idx="566">
                  <c:v>1</c:v>
                </c:pt>
                <c:pt idx="567">
                  <c:v>1</c:v>
                </c:pt>
                <c:pt idx="568">
                  <c:v>0.9</c:v>
                </c:pt>
                <c:pt idx="569">
                  <c:v>0.7</c:v>
                </c:pt>
                <c:pt idx="570">
                  <c:v>0.8</c:v>
                </c:pt>
                <c:pt idx="571">
                  <c:v>0.5</c:v>
                </c:pt>
                <c:pt idx="572">
                  <c:v>0.9</c:v>
                </c:pt>
                <c:pt idx="573">
                  <c:v>1</c:v>
                </c:pt>
                <c:pt idx="574">
                  <c:v>1</c:v>
                </c:pt>
                <c:pt idx="575">
                  <c:v>1.2</c:v>
                </c:pt>
                <c:pt idx="576">
                  <c:v>1.3</c:v>
                </c:pt>
                <c:pt idx="577">
                  <c:v>1.4</c:v>
                </c:pt>
                <c:pt idx="578">
                  <c:v>1.4</c:v>
                </c:pt>
                <c:pt idx="579">
                  <c:v>1.2</c:v>
                </c:pt>
                <c:pt idx="580">
                  <c:v>1.5</c:v>
                </c:pt>
                <c:pt idx="581">
                  <c:v>1.3</c:v>
                </c:pt>
                <c:pt idx="582">
                  <c:v>1.2</c:v>
                </c:pt>
                <c:pt idx="583">
                  <c:v>1.3</c:v>
                </c:pt>
                <c:pt idx="584">
                  <c:v>0.9</c:v>
                </c:pt>
                <c:pt idx="585">
                  <c:v>1</c:v>
                </c:pt>
                <c:pt idx="586">
                  <c:v>0.7</c:v>
                </c:pt>
                <c:pt idx="587">
                  <c:v>0.5</c:v>
                </c:pt>
                <c:pt idx="588">
                  <c:v>0.5</c:v>
                </c:pt>
                <c:pt idx="589">
                  <c:v>0.2</c:v>
                </c:pt>
                <c:pt idx="590">
                  <c:v>0.7</c:v>
                </c:pt>
                <c:pt idx="591">
                  <c:v>1</c:v>
                </c:pt>
                <c:pt idx="592">
                  <c:v>0.8</c:v>
                </c:pt>
                <c:pt idx="593">
                  <c:v>0.8</c:v>
                </c:pt>
                <c:pt idx="594">
                  <c:v>0.8</c:v>
                </c:pt>
                <c:pt idx="595">
                  <c:v>1.1000000000000001</c:v>
                </c:pt>
                <c:pt idx="596">
                  <c:v>1.1000000000000001</c:v>
                </c:pt>
                <c:pt idx="597">
                  <c:v>1</c:v>
                </c:pt>
                <c:pt idx="598">
                  <c:v>0.8</c:v>
                </c:pt>
                <c:pt idx="599">
                  <c:v>0.4</c:v>
                </c:pt>
                <c:pt idx="600">
                  <c:v>0.7</c:v>
                </c:pt>
                <c:pt idx="601">
                  <c:v>0.6</c:v>
                </c:pt>
                <c:pt idx="602">
                  <c:v>0.7</c:v>
                </c:pt>
                <c:pt idx="603">
                  <c:v>0.7</c:v>
                </c:pt>
                <c:pt idx="604">
                  <c:v>0.5</c:v>
                </c:pt>
                <c:pt idx="605">
                  <c:v>0.6</c:v>
                </c:pt>
                <c:pt idx="606">
                  <c:v>0.6</c:v>
                </c:pt>
                <c:pt idx="607">
                  <c:v>0.5</c:v>
                </c:pt>
                <c:pt idx="608">
                  <c:v>0.5</c:v>
                </c:pt>
                <c:pt idx="609">
                  <c:v>0.2</c:v>
                </c:pt>
                <c:pt idx="610">
                  <c:v>0.4</c:v>
                </c:pt>
                <c:pt idx="611">
                  <c:v>0.6</c:v>
                </c:pt>
                <c:pt idx="612">
                  <c:v>1</c:v>
                </c:pt>
                <c:pt idx="613">
                  <c:v>1.6</c:v>
                </c:pt>
                <c:pt idx="614">
                  <c:v>1.1000000000000001</c:v>
                </c:pt>
                <c:pt idx="615">
                  <c:v>1.4</c:v>
                </c:pt>
                <c:pt idx="616">
                  <c:v>1.3</c:v>
                </c:pt>
                <c:pt idx="617">
                  <c:v>1.3</c:v>
                </c:pt>
                <c:pt idx="618">
                  <c:v>1.7</c:v>
                </c:pt>
                <c:pt idx="619">
                  <c:v>1.5</c:v>
                </c:pt>
                <c:pt idx="620">
                  <c:v>1.3</c:v>
                </c:pt>
                <c:pt idx="621">
                  <c:v>1.2</c:v>
                </c:pt>
                <c:pt idx="622">
                  <c:v>0.9</c:v>
                </c:pt>
                <c:pt idx="623">
                  <c:v>1.3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0.6</c:v>
                </c:pt>
                <c:pt idx="629">
                  <c:v>0.4</c:v>
                </c:pt>
                <c:pt idx="630">
                  <c:v>0.8</c:v>
                </c:pt>
                <c:pt idx="631">
                  <c:v>0.9</c:v>
                </c:pt>
                <c:pt idx="632">
                  <c:v>0.7</c:v>
                </c:pt>
                <c:pt idx="633">
                  <c:v>0.7</c:v>
                </c:pt>
                <c:pt idx="634">
                  <c:v>0.9</c:v>
                </c:pt>
                <c:pt idx="635">
                  <c:v>0.7</c:v>
                </c:pt>
                <c:pt idx="636">
                  <c:v>1</c:v>
                </c:pt>
                <c:pt idx="637">
                  <c:v>1.4</c:v>
                </c:pt>
                <c:pt idx="638">
                  <c:v>1</c:v>
                </c:pt>
                <c:pt idx="639">
                  <c:v>1</c:v>
                </c:pt>
                <c:pt idx="640">
                  <c:v>1.1000000000000001</c:v>
                </c:pt>
                <c:pt idx="641">
                  <c:v>1.3</c:v>
                </c:pt>
                <c:pt idx="642">
                  <c:v>1</c:v>
                </c:pt>
                <c:pt idx="643">
                  <c:v>1.2</c:v>
                </c:pt>
                <c:pt idx="644">
                  <c:v>1.4</c:v>
                </c:pt>
                <c:pt idx="645">
                  <c:v>1.8</c:v>
                </c:pt>
                <c:pt idx="646">
                  <c:v>1.8</c:v>
                </c:pt>
                <c:pt idx="647">
                  <c:v>1.8</c:v>
                </c:pt>
                <c:pt idx="648">
                  <c:v>1.3</c:v>
                </c:pt>
                <c:pt idx="649">
                  <c:v>1.7</c:v>
                </c:pt>
                <c:pt idx="650">
                  <c:v>1.4</c:v>
                </c:pt>
                <c:pt idx="651">
                  <c:v>1.3</c:v>
                </c:pt>
                <c:pt idx="652">
                  <c:v>1.4</c:v>
                </c:pt>
                <c:pt idx="653">
                  <c:v>1.1000000000000001</c:v>
                </c:pt>
                <c:pt idx="654">
                  <c:v>0.9</c:v>
                </c:pt>
                <c:pt idx="655">
                  <c:v>1</c:v>
                </c:pt>
                <c:pt idx="656">
                  <c:v>0.8</c:v>
                </c:pt>
                <c:pt idx="657">
                  <c:v>1.3</c:v>
                </c:pt>
                <c:pt idx="658">
                  <c:v>0.8</c:v>
                </c:pt>
                <c:pt idx="659">
                  <c:v>0.7</c:v>
                </c:pt>
                <c:pt idx="660">
                  <c:v>0.6</c:v>
                </c:pt>
                <c:pt idx="661">
                  <c:v>0.7</c:v>
                </c:pt>
                <c:pt idx="662">
                  <c:v>0.7</c:v>
                </c:pt>
                <c:pt idx="663">
                  <c:v>0.7</c:v>
                </c:pt>
                <c:pt idx="664">
                  <c:v>0.7</c:v>
                </c:pt>
                <c:pt idx="665">
                  <c:v>0.7</c:v>
                </c:pt>
                <c:pt idx="666">
                  <c:v>0.9</c:v>
                </c:pt>
                <c:pt idx="667">
                  <c:v>1.1000000000000001</c:v>
                </c:pt>
                <c:pt idx="668">
                  <c:v>0.7</c:v>
                </c:pt>
                <c:pt idx="669">
                  <c:v>0.7</c:v>
                </c:pt>
                <c:pt idx="670">
                  <c:v>0.7</c:v>
                </c:pt>
                <c:pt idx="671">
                  <c:v>0.8</c:v>
                </c:pt>
                <c:pt idx="672">
                  <c:v>0.8</c:v>
                </c:pt>
                <c:pt idx="673">
                  <c:v>0.5</c:v>
                </c:pt>
                <c:pt idx="674">
                  <c:v>0.6</c:v>
                </c:pt>
                <c:pt idx="675">
                  <c:v>0.5</c:v>
                </c:pt>
                <c:pt idx="676">
                  <c:v>0.3</c:v>
                </c:pt>
                <c:pt idx="677">
                  <c:v>0.3</c:v>
                </c:pt>
                <c:pt idx="678">
                  <c:v>0.2</c:v>
                </c:pt>
                <c:pt idx="679">
                  <c:v>0.4</c:v>
                </c:pt>
                <c:pt idx="680">
                  <c:v>0.5</c:v>
                </c:pt>
                <c:pt idx="681">
                  <c:v>0.4</c:v>
                </c:pt>
                <c:pt idx="682">
                  <c:v>0.5</c:v>
                </c:pt>
                <c:pt idx="683">
                  <c:v>0.4</c:v>
                </c:pt>
                <c:pt idx="684">
                  <c:v>1</c:v>
                </c:pt>
                <c:pt idx="685">
                  <c:v>1.1000000000000001</c:v>
                </c:pt>
                <c:pt idx="686">
                  <c:v>1</c:v>
                </c:pt>
                <c:pt idx="687">
                  <c:v>1.4</c:v>
                </c:pt>
                <c:pt idx="688">
                  <c:v>1.6</c:v>
                </c:pt>
                <c:pt idx="689">
                  <c:v>1.2</c:v>
                </c:pt>
                <c:pt idx="690">
                  <c:v>0.9</c:v>
                </c:pt>
                <c:pt idx="691">
                  <c:v>1</c:v>
                </c:pt>
                <c:pt idx="692">
                  <c:v>0.9</c:v>
                </c:pt>
                <c:pt idx="693">
                  <c:v>0.9</c:v>
                </c:pt>
                <c:pt idx="694">
                  <c:v>0.8</c:v>
                </c:pt>
                <c:pt idx="695">
                  <c:v>1.1000000000000001</c:v>
                </c:pt>
                <c:pt idx="696">
                  <c:v>1.1000000000000001</c:v>
                </c:pt>
                <c:pt idx="697">
                  <c:v>1.2</c:v>
                </c:pt>
                <c:pt idx="698">
                  <c:v>1.2</c:v>
                </c:pt>
                <c:pt idx="699">
                  <c:v>1.4</c:v>
                </c:pt>
                <c:pt idx="700">
                  <c:v>1.3</c:v>
                </c:pt>
                <c:pt idx="701">
                  <c:v>1.3</c:v>
                </c:pt>
                <c:pt idx="702">
                  <c:v>1.5</c:v>
                </c:pt>
                <c:pt idx="703">
                  <c:v>1.3</c:v>
                </c:pt>
                <c:pt idx="704">
                  <c:v>1.6</c:v>
                </c:pt>
                <c:pt idx="705">
                  <c:v>1.5</c:v>
                </c:pt>
                <c:pt idx="706">
                  <c:v>1.4</c:v>
                </c:pt>
                <c:pt idx="707">
                  <c:v>1.2</c:v>
                </c:pt>
                <c:pt idx="708">
                  <c:v>1.4</c:v>
                </c:pt>
                <c:pt idx="709">
                  <c:v>1.5</c:v>
                </c:pt>
                <c:pt idx="710">
                  <c:v>1.5</c:v>
                </c:pt>
                <c:pt idx="711">
                  <c:v>1.4</c:v>
                </c:pt>
                <c:pt idx="712">
                  <c:v>1.5</c:v>
                </c:pt>
                <c:pt idx="713">
                  <c:v>2.1</c:v>
                </c:pt>
                <c:pt idx="714">
                  <c:v>2</c:v>
                </c:pt>
                <c:pt idx="715">
                  <c:v>1.7</c:v>
                </c:pt>
                <c:pt idx="716">
                  <c:v>1.8</c:v>
                </c:pt>
                <c:pt idx="717">
                  <c:v>1.7</c:v>
                </c:pt>
                <c:pt idx="718">
                  <c:v>1.5</c:v>
                </c:pt>
                <c:pt idx="719">
                  <c:v>1.3</c:v>
                </c:pt>
                <c:pt idx="720">
                  <c:v>1.7</c:v>
                </c:pt>
                <c:pt idx="721">
                  <c:v>2.1</c:v>
                </c:pt>
                <c:pt idx="722">
                  <c:v>1.7</c:v>
                </c:pt>
                <c:pt idx="723">
                  <c:v>1.3</c:v>
                </c:pt>
                <c:pt idx="724">
                  <c:v>1.5</c:v>
                </c:pt>
                <c:pt idx="725">
                  <c:v>1.5</c:v>
                </c:pt>
                <c:pt idx="726">
                  <c:v>1.4</c:v>
                </c:pt>
                <c:pt idx="727">
                  <c:v>1.2</c:v>
                </c:pt>
                <c:pt idx="728">
                  <c:v>1</c:v>
                </c:pt>
                <c:pt idx="729">
                  <c:v>1.4</c:v>
                </c:pt>
                <c:pt idx="730">
                  <c:v>1.1000000000000001</c:v>
                </c:pt>
                <c:pt idx="731">
                  <c:v>1.4</c:v>
                </c:pt>
                <c:pt idx="732">
                  <c:v>1.2</c:v>
                </c:pt>
                <c:pt idx="733">
                  <c:v>1.1000000000000001</c:v>
                </c:pt>
                <c:pt idx="734">
                  <c:v>1.2</c:v>
                </c:pt>
                <c:pt idx="735">
                  <c:v>1</c:v>
                </c:pt>
                <c:pt idx="736">
                  <c:v>0.9</c:v>
                </c:pt>
                <c:pt idx="737">
                  <c:v>1.1000000000000001</c:v>
                </c:pt>
                <c:pt idx="738">
                  <c:v>0.9</c:v>
                </c:pt>
                <c:pt idx="739">
                  <c:v>0.9</c:v>
                </c:pt>
                <c:pt idx="740">
                  <c:v>1</c:v>
                </c:pt>
                <c:pt idx="741">
                  <c:v>1.2</c:v>
                </c:pt>
                <c:pt idx="742">
                  <c:v>0.7</c:v>
                </c:pt>
                <c:pt idx="743">
                  <c:v>0.7</c:v>
                </c:pt>
                <c:pt idx="744">
                  <c:v>0.6</c:v>
                </c:pt>
                <c:pt idx="745">
                  <c:v>0.7</c:v>
                </c:pt>
                <c:pt idx="746">
                  <c:v>0.9</c:v>
                </c:pt>
                <c:pt idx="747">
                  <c:v>1.3</c:v>
                </c:pt>
                <c:pt idx="748">
                  <c:v>1.4</c:v>
                </c:pt>
                <c:pt idx="749">
                  <c:v>1.3</c:v>
                </c:pt>
                <c:pt idx="750">
                  <c:v>0.9</c:v>
                </c:pt>
                <c:pt idx="751">
                  <c:v>1.5</c:v>
                </c:pt>
                <c:pt idx="752">
                  <c:v>1</c:v>
                </c:pt>
                <c:pt idx="753">
                  <c:v>1.1000000000000001</c:v>
                </c:pt>
                <c:pt idx="754">
                  <c:v>1.6</c:v>
                </c:pt>
                <c:pt idx="755">
                  <c:v>1.7</c:v>
                </c:pt>
                <c:pt idx="756">
                  <c:v>1.4</c:v>
                </c:pt>
                <c:pt idx="757">
                  <c:v>1.2</c:v>
                </c:pt>
                <c:pt idx="758">
                  <c:v>0.9</c:v>
                </c:pt>
                <c:pt idx="759">
                  <c:v>1</c:v>
                </c:pt>
                <c:pt idx="760">
                  <c:v>1.1000000000000001</c:v>
                </c:pt>
                <c:pt idx="761">
                  <c:v>1.4</c:v>
                </c:pt>
                <c:pt idx="762">
                  <c:v>1.4</c:v>
                </c:pt>
                <c:pt idx="763">
                  <c:v>1.4</c:v>
                </c:pt>
                <c:pt idx="764">
                  <c:v>1.5</c:v>
                </c:pt>
                <c:pt idx="765">
                  <c:v>1.6</c:v>
                </c:pt>
                <c:pt idx="766">
                  <c:v>1.9</c:v>
                </c:pt>
                <c:pt idx="767">
                  <c:v>1.9</c:v>
                </c:pt>
                <c:pt idx="768">
                  <c:v>2</c:v>
                </c:pt>
                <c:pt idx="769">
                  <c:v>1.7</c:v>
                </c:pt>
                <c:pt idx="770">
                  <c:v>1.8</c:v>
                </c:pt>
                <c:pt idx="771">
                  <c:v>1.5</c:v>
                </c:pt>
                <c:pt idx="772">
                  <c:v>1.5</c:v>
                </c:pt>
                <c:pt idx="773">
                  <c:v>1.3</c:v>
                </c:pt>
                <c:pt idx="774">
                  <c:v>1.8</c:v>
                </c:pt>
                <c:pt idx="775">
                  <c:v>1.7</c:v>
                </c:pt>
                <c:pt idx="776">
                  <c:v>1.4</c:v>
                </c:pt>
                <c:pt idx="777">
                  <c:v>1.7</c:v>
                </c:pt>
                <c:pt idx="778">
                  <c:v>1.4</c:v>
                </c:pt>
                <c:pt idx="779">
                  <c:v>1.6</c:v>
                </c:pt>
                <c:pt idx="780">
                  <c:v>1.5</c:v>
                </c:pt>
                <c:pt idx="781">
                  <c:v>1.8</c:v>
                </c:pt>
                <c:pt idx="782">
                  <c:v>1.5</c:v>
                </c:pt>
                <c:pt idx="783">
                  <c:v>1.7</c:v>
                </c:pt>
                <c:pt idx="784">
                  <c:v>1.8</c:v>
                </c:pt>
                <c:pt idx="785">
                  <c:v>1.8</c:v>
                </c:pt>
                <c:pt idx="786">
                  <c:v>1.5</c:v>
                </c:pt>
                <c:pt idx="787">
                  <c:v>1.3</c:v>
                </c:pt>
                <c:pt idx="788">
                  <c:v>1.2</c:v>
                </c:pt>
                <c:pt idx="789">
                  <c:v>1.3</c:v>
                </c:pt>
                <c:pt idx="790">
                  <c:v>1.3</c:v>
                </c:pt>
                <c:pt idx="791">
                  <c:v>1.1000000000000001</c:v>
                </c:pt>
                <c:pt idx="792">
                  <c:v>1</c:v>
                </c:pt>
                <c:pt idx="793">
                  <c:v>1</c:v>
                </c:pt>
                <c:pt idx="794">
                  <c:v>1.1000000000000001</c:v>
                </c:pt>
                <c:pt idx="795">
                  <c:v>1</c:v>
                </c:pt>
                <c:pt idx="796">
                  <c:v>1.2</c:v>
                </c:pt>
                <c:pt idx="797">
                  <c:v>1</c:v>
                </c:pt>
                <c:pt idx="798">
                  <c:v>0.9</c:v>
                </c:pt>
                <c:pt idx="799">
                  <c:v>0.9</c:v>
                </c:pt>
                <c:pt idx="800">
                  <c:v>1</c:v>
                </c:pt>
                <c:pt idx="801">
                  <c:v>0.9</c:v>
                </c:pt>
                <c:pt idx="802">
                  <c:v>0.8</c:v>
                </c:pt>
                <c:pt idx="803">
                  <c:v>0.8</c:v>
                </c:pt>
                <c:pt idx="804">
                  <c:v>0.9</c:v>
                </c:pt>
                <c:pt idx="805">
                  <c:v>1.1000000000000001</c:v>
                </c:pt>
                <c:pt idx="806">
                  <c:v>0.5</c:v>
                </c:pt>
                <c:pt idx="807">
                  <c:v>0.4</c:v>
                </c:pt>
                <c:pt idx="808">
                  <c:v>0.8</c:v>
                </c:pt>
                <c:pt idx="809">
                  <c:v>0.7</c:v>
                </c:pt>
                <c:pt idx="810">
                  <c:v>0.9</c:v>
                </c:pt>
                <c:pt idx="811">
                  <c:v>0.9</c:v>
                </c:pt>
                <c:pt idx="812">
                  <c:v>0.8</c:v>
                </c:pt>
                <c:pt idx="813">
                  <c:v>0.8</c:v>
                </c:pt>
                <c:pt idx="814">
                  <c:v>0.7</c:v>
                </c:pt>
                <c:pt idx="815">
                  <c:v>0.7</c:v>
                </c:pt>
                <c:pt idx="816">
                  <c:v>0.8</c:v>
                </c:pt>
                <c:pt idx="817">
                  <c:v>0.9</c:v>
                </c:pt>
                <c:pt idx="818">
                  <c:v>1.3</c:v>
                </c:pt>
                <c:pt idx="819">
                  <c:v>1.4</c:v>
                </c:pt>
                <c:pt idx="820">
                  <c:v>1.1000000000000001</c:v>
                </c:pt>
                <c:pt idx="821">
                  <c:v>1.4</c:v>
                </c:pt>
                <c:pt idx="822">
                  <c:v>1.5</c:v>
                </c:pt>
                <c:pt idx="823">
                  <c:v>1.4</c:v>
                </c:pt>
                <c:pt idx="824">
                  <c:v>1.4</c:v>
                </c:pt>
                <c:pt idx="825">
                  <c:v>1.3</c:v>
                </c:pt>
                <c:pt idx="826">
                  <c:v>1.4</c:v>
                </c:pt>
                <c:pt idx="827">
                  <c:v>1.6</c:v>
                </c:pt>
                <c:pt idx="828">
                  <c:v>1.3</c:v>
                </c:pt>
                <c:pt idx="829">
                  <c:v>1.6</c:v>
                </c:pt>
                <c:pt idx="830">
                  <c:v>1.4</c:v>
                </c:pt>
                <c:pt idx="831">
                  <c:v>1.4</c:v>
                </c:pt>
                <c:pt idx="832">
                  <c:v>1.6</c:v>
                </c:pt>
                <c:pt idx="833">
                  <c:v>1.4</c:v>
                </c:pt>
                <c:pt idx="834">
                  <c:v>1.3</c:v>
                </c:pt>
                <c:pt idx="835">
                  <c:v>1.5</c:v>
                </c:pt>
                <c:pt idx="836">
                  <c:v>1.3</c:v>
                </c:pt>
                <c:pt idx="837">
                  <c:v>1.2</c:v>
                </c:pt>
                <c:pt idx="838">
                  <c:v>1</c:v>
                </c:pt>
                <c:pt idx="839">
                  <c:v>1.3</c:v>
                </c:pt>
                <c:pt idx="840">
                  <c:v>1.2</c:v>
                </c:pt>
                <c:pt idx="841">
                  <c:v>1.3</c:v>
                </c:pt>
                <c:pt idx="842">
                  <c:v>1.1000000000000001</c:v>
                </c:pt>
                <c:pt idx="843">
                  <c:v>1.1000000000000001</c:v>
                </c:pt>
                <c:pt idx="844">
                  <c:v>1.3</c:v>
                </c:pt>
                <c:pt idx="845">
                  <c:v>1.3</c:v>
                </c:pt>
                <c:pt idx="846">
                  <c:v>1.4</c:v>
                </c:pt>
                <c:pt idx="847">
                  <c:v>1.7</c:v>
                </c:pt>
                <c:pt idx="848">
                  <c:v>1.6</c:v>
                </c:pt>
                <c:pt idx="849">
                  <c:v>1.5</c:v>
                </c:pt>
                <c:pt idx="850">
                  <c:v>1.5</c:v>
                </c:pt>
                <c:pt idx="851">
                  <c:v>1.2</c:v>
                </c:pt>
                <c:pt idx="852">
                  <c:v>1.2</c:v>
                </c:pt>
                <c:pt idx="853">
                  <c:v>1.2</c:v>
                </c:pt>
                <c:pt idx="854">
                  <c:v>1.5</c:v>
                </c:pt>
                <c:pt idx="855">
                  <c:v>1.4</c:v>
                </c:pt>
                <c:pt idx="856">
                  <c:v>1.6</c:v>
                </c:pt>
                <c:pt idx="857">
                  <c:v>1.4</c:v>
                </c:pt>
                <c:pt idx="858">
                  <c:v>0.8</c:v>
                </c:pt>
                <c:pt idx="859">
                  <c:v>1.1000000000000001</c:v>
                </c:pt>
                <c:pt idx="860">
                  <c:v>1.2</c:v>
                </c:pt>
                <c:pt idx="861">
                  <c:v>0.8</c:v>
                </c:pt>
                <c:pt idx="862">
                  <c:v>1</c:v>
                </c:pt>
                <c:pt idx="863">
                  <c:v>0.9</c:v>
                </c:pt>
                <c:pt idx="864">
                  <c:v>0.8</c:v>
                </c:pt>
                <c:pt idx="865">
                  <c:v>1.2</c:v>
                </c:pt>
                <c:pt idx="866">
                  <c:v>0.9</c:v>
                </c:pt>
                <c:pt idx="867">
                  <c:v>1</c:v>
                </c:pt>
                <c:pt idx="868">
                  <c:v>0.8</c:v>
                </c:pt>
                <c:pt idx="869">
                  <c:v>1</c:v>
                </c:pt>
                <c:pt idx="870">
                  <c:v>0.7</c:v>
                </c:pt>
                <c:pt idx="871">
                  <c:v>0.8</c:v>
                </c:pt>
                <c:pt idx="872">
                  <c:v>0.8</c:v>
                </c:pt>
                <c:pt idx="873">
                  <c:v>0.9</c:v>
                </c:pt>
                <c:pt idx="874">
                  <c:v>0.6</c:v>
                </c:pt>
                <c:pt idx="875">
                  <c:v>1</c:v>
                </c:pt>
                <c:pt idx="876">
                  <c:v>0.7</c:v>
                </c:pt>
                <c:pt idx="877">
                  <c:v>0.6</c:v>
                </c:pt>
                <c:pt idx="878">
                  <c:v>0.9</c:v>
                </c:pt>
                <c:pt idx="879">
                  <c:v>0.7</c:v>
                </c:pt>
                <c:pt idx="880">
                  <c:v>0.5</c:v>
                </c:pt>
                <c:pt idx="881">
                  <c:v>0.7</c:v>
                </c:pt>
                <c:pt idx="882">
                  <c:v>0.8</c:v>
                </c:pt>
                <c:pt idx="883">
                  <c:v>1.1000000000000001</c:v>
                </c:pt>
                <c:pt idx="884">
                  <c:v>0.8</c:v>
                </c:pt>
                <c:pt idx="885">
                  <c:v>0.9</c:v>
                </c:pt>
                <c:pt idx="886">
                  <c:v>1.2</c:v>
                </c:pt>
                <c:pt idx="887">
                  <c:v>1.1000000000000001</c:v>
                </c:pt>
                <c:pt idx="888">
                  <c:v>1</c:v>
                </c:pt>
                <c:pt idx="889">
                  <c:v>1.1000000000000001</c:v>
                </c:pt>
                <c:pt idx="890">
                  <c:v>1.3</c:v>
                </c:pt>
                <c:pt idx="891">
                  <c:v>0.9</c:v>
                </c:pt>
                <c:pt idx="892">
                  <c:v>1.4</c:v>
                </c:pt>
                <c:pt idx="893">
                  <c:v>1.7</c:v>
                </c:pt>
                <c:pt idx="894">
                  <c:v>1.5</c:v>
                </c:pt>
                <c:pt idx="895">
                  <c:v>1.2</c:v>
                </c:pt>
                <c:pt idx="896">
                  <c:v>1.3</c:v>
                </c:pt>
                <c:pt idx="897">
                  <c:v>0.7</c:v>
                </c:pt>
                <c:pt idx="898">
                  <c:v>0.7</c:v>
                </c:pt>
                <c:pt idx="899">
                  <c:v>1</c:v>
                </c:pt>
                <c:pt idx="900">
                  <c:v>0.7</c:v>
                </c:pt>
                <c:pt idx="901">
                  <c:v>0.5</c:v>
                </c:pt>
                <c:pt idx="902">
                  <c:v>0.6</c:v>
                </c:pt>
                <c:pt idx="903">
                  <c:v>0.6</c:v>
                </c:pt>
                <c:pt idx="904">
                  <c:v>0.9</c:v>
                </c:pt>
                <c:pt idx="905">
                  <c:v>0.7</c:v>
                </c:pt>
                <c:pt idx="906">
                  <c:v>0.6</c:v>
                </c:pt>
                <c:pt idx="907">
                  <c:v>0.4</c:v>
                </c:pt>
                <c:pt idx="908">
                  <c:v>0.5</c:v>
                </c:pt>
                <c:pt idx="909">
                  <c:v>0.8</c:v>
                </c:pt>
                <c:pt idx="910">
                  <c:v>0.8</c:v>
                </c:pt>
                <c:pt idx="911">
                  <c:v>0.8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0.5</c:v>
                </c:pt>
                <c:pt idx="916">
                  <c:v>0.3</c:v>
                </c:pt>
                <c:pt idx="917">
                  <c:v>0.4</c:v>
                </c:pt>
                <c:pt idx="918">
                  <c:v>0.3</c:v>
                </c:pt>
                <c:pt idx="919">
                  <c:v>0.2</c:v>
                </c:pt>
                <c:pt idx="920">
                  <c:v>0.4</c:v>
                </c:pt>
                <c:pt idx="921">
                  <c:v>0.4</c:v>
                </c:pt>
                <c:pt idx="922">
                  <c:v>0.5</c:v>
                </c:pt>
                <c:pt idx="923">
                  <c:v>0.6</c:v>
                </c:pt>
                <c:pt idx="924">
                  <c:v>0.7</c:v>
                </c:pt>
                <c:pt idx="925">
                  <c:v>0.7</c:v>
                </c:pt>
                <c:pt idx="926">
                  <c:v>0.7</c:v>
                </c:pt>
                <c:pt idx="927">
                  <c:v>0.8</c:v>
                </c:pt>
                <c:pt idx="928">
                  <c:v>0.9</c:v>
                </c:pt>
                <c:pt idx="929">
                  <c:v>0.8</c:v>
                </c:pt>
                <c:pt idx="930">
                  <c:v>0.6</c:v>
                </c:pt>
                <c:pt idx="931">
                  <c:v>0.7</c:v>
                </c:pt>
                <c:pt idx="932">
                  <c:v>0.5</c:v>
                </c:pt>
                <c:pt idx="933">
                  <c:v>0.6</c:v>
                </c:pt>
                <c:pt idx="934">
                  <c:v>0.3</c:v>
                </c:pt>
                <c:pt idx="935">
                  <c:v>0.1</c:v>
                </c:pt>
                <c:pt idx="936">
                  <c:v>0.3</c:v>
                </c:pt>
                <c:pt idx="937">
                  <c:v>0.2</c:v>
                </c:pt>
                <c:pt idx="938">
                  <c:v>0.6</c:v>
                </c:pt>
                <c:pt idx="939">
                  <c:v>0.7</c:v>
                </c:pt>
                <c:pt idx="940">
                  <c:v>0.7</c:v>
                </c:pt>
                <c:pt idx="941">
                  <c:v>0.5</c:v>
                </c:pt>
                <c:pt idx="942">
                  <c:v>0.5</c:v>
                </c:pt>
                <c:pt idx="943">
                  <c:v>0.6</c:v>
                </c:pt>
                <c:pt idx="944">
                  <c:v>0.4</c:v>
                </c:pt>
                <c:pt idx="945">
                  <c:v>0.5</c:v>
                </c:pt>
                <c:pt idx="946">
                  <c:v>0.3</c:v>
                </c:pt>
                <c:pt idx="947">
                  <c:v>0.1</c:v>
                </c:pt>
                <c:pt idx="948">
                  <c:v>0.3</c:v>
                </c:pt>
                <c:pt idx="949">
                  <c:v>0.4</c:v>
                </c:pt>
                <c:pt idx="950">
                  <c:v>0.4</c:v>
                </c:pt>
                <c:pt idx="951">
                  <c:v>0.1</c:v>
                </c:pt>
                <c:pt idx="952">
                  <c:v>0.2</c:v>
                </c:pt>
                <c:pt idx="953">
                  <c:v>0.4</c:v>
                </c:pt>
                <c:pt idx="954">
                  <c:v>0.4</c:v>
                </c:pt>
                <c:pt idx="955">
                  <c:v>0.2</c:v>
                </c:pt>
                <c:pt idx="956">
                  <c:v>0.5</c:v>
                </c:pt>
                <c:pt idx="957">
                  <c:v>0.3</c:v>
                </c:pt>
                <c:pt idx="958">
                  <c:v>0.3</c:v>
                </c:pt>
                <c:pt idx="959">
                  <c:v>0.3</c:v>
                </c:pt>
                <c:pt idx="960">
                  <c:v>0.8</c:v>
                </c:pt>
                <c:pt idx="961">
                  <c:v>0.9</c:v>
                </c:pt>
                <c:pt idx="962">
                  <c:v>0.8</c:v>
                </c:pt>
                <c:pt idx="963">
                  <c:v>0.6</c:v>
                </c:pt>
                <c:pt idx="964">
                  <c:v>0.9</c:v>
                </c:pt>
                <c:pt idx="965">
                  <c:v>0.9</c:v>
                </c:pt>
                <c:pt idx="966">
                  <c:v>0.8</c:v>
                </c:pt>
                <c:pt idx="967">
                  <c:v>1</c:v>
                </c:pt>
                <c:pt idx="968">
                  <c:v>0.7</c:v>
                </c:pt>
                <c:pt idx="969">
                  <c:v>0.5</c:v>
                </c:pt>
                <c:pt idx="970">
                  <c:v>0.7</c:v>
                </c:pt>
                <c:pt idx="971">
                  <c:v>1</c:v>
                </c:pt>
                <c:pt idx="972">
                  <c:v>0.7</c:v>
                </c:pt>
                <c:pt idx="973">
                  <c:v>1</c:v>
                </c:pt>
                <c:pt idx="974">
                  <c:v>1.1000000000000001</c:v>
                </c:pt>
                <c:pt idx="975">
                  <c:v>1.7</c:v>
                </c:pt>
                <c:pt idx="976">
                  <c:v>1.7</c:v>
                </c:pt>
                <c:pt idx="977">
                  <c:v>1.7</c:v>
                </c:pt>
                <c:pt idx="978">
                  <c:v>1.6</c:v>
                </c:pt>
                <c:pt idx="979">
                  <c:v>1.2</c:v>
                </c:pt>
                <c:pt idx="980">
                  <c:v>1</c:v>
                </c:pt>
                <c:pt idx="981">
                  <c:v>0.9</c:v>
                </c:pt>
                <c:pt idx="982">
                  <c:v>1.2</c:v>
                </c:pt>
                <c:pt idx="983">
                  <c:v>1.7</c:v>
                </c:pt>
                <c:pt idx="984">
                  <c:v>1.9</c:v>
                </c:pt>
                <c:pt idx="985">
                  <c:v>2.2999999999999998</c:v>
                </c:pt>
                <c:pt idx="986">
                  <c:v>2.2999999999999998</c:v>
                </c:pt>
                <c:pt idx="987">
                  <c:v>2.2000000000000002</c:v>
                </c:pt>
                <c:pt idx="988">
                  <c:v>1.8</c:v>
                </c:pt>
                <c:pt idx="989">
                  <c:v>1.6</c:v>
                </c:pt>
                <c:pt idx="990">
                  <c:v>1.9</c:v>
                </c:pt>
                <c:pt idx="991">
                  <c:v>1.7</c:v>
                </c:pt>
                <c:pt idx="992">
                  <c:v>1.8</c:v>
                </c:pt>
                <c:pt idx="993">
                  <c:v>1.3</c:v>
                </c:pt>
                <c:pt idx="994">
                  <c:v>1.3</c:v>
                </c:pt>
                <c:pt idx="995">
                  <c:v>1.2</c:v>
                </c:pt>
                <c:pt idx="996">
                  <c:v>1.3</c:v>
                </c:pt>
                <c:pt idx="997">
                  <c:v>1.3</c:v>
                </c:pt>
                <c:pt idx="998">
                  <c:v>1.3</c:v>
                </c:pt>
                <c:pt idx="999">
                  <c:v>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C6F-4435-8C39-1D2E9EC07B88}"/>
            </c:ext>
          </c:extLst>
        </c:ser>
        <c:ser>
          <c:idx val="3"/>
          <c:order val="3"/>
          <c:tx>
            <c:v>Foragers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'summary_n_forager{}__'!$B$1:$B$1000</c:f>
              <c:numCache>
                <c:formatCode>General</c:formatCode>
                <c:ptCount val="1000"/>
                <c:pt idx="0">
                  <c:v>100</c:v>
                </c:pt>
                <c:pt idx="1">
                  <c:v>98.9</c:v>
                </c:pt>
                <c:pt idx="2">
                  <c:v>100.3</c:v>
                </c:pt>
                <c:pt idx="3">
                  <c:v>99.7</c:v>
                </c:pt>
                <c:pt idx="4">
                  <c:v>100.5</c:v>
                </c:pt>
                <c:pt idx="5">
                  <c:v>104.1</c:v>
                </c:pt>
                <c:pt idx="6">
                  <c:v>108.2</c:v>
                </c:pt>
                <c:pt idx="7">
                  <c:v>108</c:v>
                </c:pt>
                <c:pt idx="8">
                  <c:v>107.7</c:v>
                </c:pt>
                <c:pt idx="9">
                  <c:v>109.5</c:v>
                </c:pt>
                <c:pt idx="10">
                  <c:v>108.5</c:v>
                </c:pt>
                <c:pt idx="11">
                  <c:v>109.8</c:v>
                </c:pt>
                <c:pt idx="12">
                  <c:v>110.8</c:v>
                </c:pt>
                <c:pt idx="13">
                  <c:v>111.2</c:v>
                </c:pt>
                <c:pt idx="14">
                  <c:v>112.8</c:v>
                </c:pt>
                <c:pt idx="15">
                  <c:v>114.5</c:v>
                </c:pt>
                <c:pt idx="16">
                  <c:v>114.1</c:v>
                </c:pt>
                <c:pt idx="17">
                  <c:v>115</c:v>
                </c:pt>
                <c:pt idx="18">
                  <c:v>116.5</c:v>
                </c:pt>
                <c:pt idx="19">
                  <c:v>118</c:v>
                </c:pt>
                <c:pt idx="20">
                  <c:v>116.8</c:v>
                </c:pt>
                <c:pt idx="21">
                  <c:v>120.6</c:v>
                </c:pt>
                <c:pt idx="22">
                  <c:v>118.8</c:v>
                </c:pt>
                <c:pt idx="23">
                  <c:v>118.7</c:v>
                </c:pt>
                <c:pt idx="24">
                  <c:v>119.5</c:v>
                </c:pt>
                <c:pt idx="25">
                  <c:v>118.2</c:v>
                </c:pt>
                <c:pt idx="26">
                  <c:v>115.5</c:v>
                </c:pt>
                <c:pt idx="27">
                  <c:v>116.3</c:v>
                </c:pt>
                <c:pt idx="28">
                  <c:v>116.1</c:v>
                </c:pt>
                <c:pt idx="29">
                  <c:v>113.5</c:v>
                </c:pt>
                <c:pt idx="30">
                  <c:v>114.3</c:v>
                </c:pt>
                <c:pt idx="31">
                  <c:v>113.8</c:v>
                </c:pt>
                <c:pt idx="32">
                  <c:v>115</c:v>
                </c:pt>
                <c:pt idx="33">
                  <c:v>116.7</c:v>
                </c:pt>
                <c:pt idx="34">
                  <c:v>117.9</c:v>
                </c:pt>
                <c:pt idx="35">
                  <c:v>119.4</c:v>
                </c:pt>
                <c:pt idx="36">
                  <c:v>119.2</c:v>
                </c:pt>
                <c:pt idx="37">
                  <c:v>119.9</c:v>
                </c:pt>
                <c:pt idx="38">
                  <c:v>120.5</c:v>
                </c:pt>
                <c:pt idx="39">
                  <c:v>125.5</c:v>
                </c:pt>
                <c:pt idx="40">
                  <c:v>126.6</c:v>
                </c:pt>
                <c:pt idx="41">
                  <c:v>128.1</c:v>
                </c:pt>
                <c:pt idx="42">
                  <c:v>125.7</c:v>
                </c:pt>
                <c:pt idx="43">
                  <c:v>125</c:v>
                </c:pt>
                <c:pt idx="44">
                  <c:v>123.3</c:v>
                </c:pt>
                <c:pt idx="45">
                  <c:v>122</c:v>
                </c:pt>
                <c:pt idx="46">
                  <c:v>121.1</c:v>
                </c:pt>
                <c:pt idx="47">
                  <c:v>118.8</c:v>
                </c:pt>
                <c:pt idx="48">
                  <c:v>120</c:v>
                </c:pt>
                <c:pt idx="49">
                  <c:v>120.2</c:v>
                </c:pt>
                <c:pt idx="50">
                  <c:v>123.8</c:v>
                </c:pt>
                <c:pt idx="51">
                  <c:v>125.5</c:v>
                </c:pt>
                <c:pt idx="52">
                  <c:v>123.9</c:v>
                </c:pt>
                <c:pt idx="53">
                  <c:v>127.4</c:v>
                </c:pt>
                <c:pt idx="54">
                  <c:v>131.6</c:v>
                </c:pt>
                <c:pt idx="55">
                  <c:v>131.5</c:v>
                </c:pt>
                <c:pt idx="56">
                  <c:v>130</c:v>
                </c:pt>
                <c:pt idx="57">
                  <c:v>128.1</c:v>
                </c:pt>
                <c:pt idx="58">
                  <c:v>130.69999999999999</c:v>
                </c:pt>
                <c:pt idx="59">
                  <c:v>131.6</c:v>
                </c:pt>
                <c:pt idx="60">
                  <c:v>135.69999999999999</c:v>
                </c:pt>
                <c:pt idx="61">
                  <c:v>139.9</c:v>
                </c:pt>
                <c:pt idx="62">
                  <c:v>144.80000000000001</c:v>
                </c:pt>
                <c:pt idx="63">
                  <c:v>147.1</c:v>
                </c:pt>
                <c:pt idx="64">
                  <c:v>144.69999999999999</c:v>
                </c:pt>
                <c:pt idx="65">
                  <c:v>146.30000000000001</c:v>
                </c:pt>
                <c:pt idx="66">
                  <c:v>146.6</c:v>
                </c:pt>
                <c:pt idx="67">
                  <c:v>146.1</c:v>
                </c:pt>
                <c:pt idx="68">
                  <c:v>141.19999999999999</c:v>
                </c:pt>
                <c:pt idx="69">
                  <c:v>142.1</c:v>
                </c:pt>
                <c:pt idx="70">
                  <c:v>143.30000000000001</c:v>
                </c:pt>
                <c:pt idx="71">
                  <c:v>141.69999999999999</c:v>
                </c:pt>
                <c:pt idx="72">
                  <c:v>139.6</c:v>
                </c:pt>
                <c:pt idx="73">
                  <c:v>139.5</c:v>
                </c:pt>
                <c:pt idx="74">
                  <c:v>138</c:v>
                </c:pt>
                <c:pt idx="75">
                  <c:v>135.80000000000001</c:v>
                </c:pt>
                <c:pt idx="76">
                  <c:v>137.6</c:v>
                </c:pt>
                <c:pt idx="77">
                  <c:v>134.80000000000001</c:v>
                </c:pt>
                <c:pt idx="78">
                  <c:v>137.1</c:v>
                </c:pt>
                <c:pt idx="79">
                  <c:v>137.6</c:v>
                </c:pt>
                <c:pt idx="80">
                  <c:v>135.9</c:v>
                </c:pt>
                <c:pt idx="81">
                  <c:v>132.5</c:v>
                </c:pt>
                <c:pt idx="82">
                  <c:v>134.5</c:v>
                </c:pt>
                <c:pt idx="83">
                  <c:v>130.4</c:v>
                </c:pt>
                <c:pt idx="84">
                  <c:v>130.80000000000001</c:v>
                </c:pt>
                <c:pt idx="85">
                  <c:v>128.9</c:v>
                </c:pt>
                <c:pt idx="86">
                  <c:v>129.80000000000001</c:v>
                </c:pt>
                <c:pt idx="87">
                  <c:v>128.69999999999999</c:v>
                </c:pt>
                <c:pt idx="88">
                  <c:v>128.69999999999999</c:v>
                </c:pt>
                <c:pt idx="89">
                  <c:v>127</c:v>
                </c:pt>
                <c:pt idx="90">
                  <c:v>129.80000000000001</c:v>
                </c:pt>
                <c:pt idx="91">
                  <c:v>127</c:v>
                </c:pt>
                <c:pt idx="92">
                  <c:v>132.69999999999999</c:v>
                </c:pt>
                <c:pt idx="93">
                  <c:v>131.6</c:v>
                </c:pt>
                <c:pt idx="94">
                  <c:v>133.5</c:v>
                </c:pt>
                <c:pt idx="95">
                  <c:v>135.1</c:v>
                </c:pt>
                <c:pt idx="96">
                  <c:v>141</c:v>
                </c:pt>
                <c:pt idx="97">
                  <c:v>137.5</c:v>
                </c:pt>
                <c:pt idx="98">
                  <c:v>139.6</c:v>
                </c:pt>
                <c:pt idx="99">
                  <c:v>142.5</c:v>
                </c:pt>
                <c:pt idx="100">
                  <c:v>142.19999999999999</c:v>
                </c:pt>
                <c:pt idx="101">
                  <c:v>141.30000000000001</c:v>
                </c:pt>
                <c:pt idx="102">
                  <c:v>142.6</c:v>
                </c:pt>
                <c:pt idx="103">
                  <c:v>143.19999999999999</c:v>
                </c:pt>
                <c:pt idx="104">
                  <c:v>140.19999999999999</c:v>
                </c:pt>
                <c:pt idx="105">
                  <c:v>136.69999999999999</c:v>
                </c:pt>
                <c:pt idx="106">
                  <c:v>136.9</c:v>
                </c:pt>
                <c:pt idx="107">
                  <c:v>140</c:v>
                </c:pt>
                <c:pt idx="108">
                  <c:v>139.30000000000001</c:v>
                </c:pt>
                <c:pt idx="109">
                  <c:v>132.9</c:v>
                </c:pt>
                <c:pt idx="110">
                  <c:v>133.5</c:v>
                </c:pt>
                <c:pt idx="111">
                  <c:v>136.80000000000001</c:v>
                </c:pt>
                <c:pt idx="112">
                  <c:v>134.19999999999999</c:v>
                </c:pt>
                <c:pt idx="113">
                  <c:v>135.80000000000001</c:v>
                </c:pt>
                <c:pt idx="114">
                  <c:v>134.80000000000001</c:v>
                </c:pt>
                <c:pt idx="115">
                  <c:v>136.4</c:v>
                </c:pt>
                <c:pt idx="116">
                  <c:v>133</c:v>
                </c:pt>
                <c:pt idx="117">
                  <c:v>134.5</c:v>
                </c:pt>
                <c:pt idx="118">
                  <c:v>135.80000000000001</c:v>
                </c:pt>
                <c:pt idx="119">
                  <c:v>135</c:v>
                </c:pt>
                <c:pt idx="120">
                  <c:v>134.69999999999999</c:v>
                </c:pt>
                <c:pt idx="121">
                  <c:v>136.80000000000001</c:v>
                </c:pt>
                <c:pt idx="122">
                  <c:v>136.19999999999999</c:v>
                </c:pt>
                <c:pt idx="123">
                  <c:v>137.69999999999999</c:v>
                </c:pt>
                <c:pt idx="124">
                  <c:v>139.1</c:v>
                </c:pt>
                <c:pt idx="125">
                  <c:v>141.80000000000001</c:v>
                </c:pt>
                <c:pt idx="126">
                  <c:v>138.5</c:v>
                </c:pt>
                <c:pt idx="127">
                  <c:v>136.9</c:v>
                </c:pt>
                <c:pt idx="128">
                  <c:v>141.5</c:v>
                </c:pt>
                <c:pt idx="129">
                  <c:v>141.5</c:v>
                </c:pt>
                <c:pt idx="130">
                  <c:v>143.30000000000001</c:v>
                </c:pt>
                <c:pt idx="131">
                  <c:v>142</c:v>
                </c:pt>
                <c:pt idx="132">
                  <c:v>140.6</c:v>
                </c:pt>
                <c:pt idx="133">
                  <c:v>139.1</c:v>
                </c:pt>
                <c:pt idx="134">
                  <c:v>141.19999999999999</c:v>
                </c:pt>
                <c:pt idx="135">
                  <c:v>144</c:v>
                </c:pt>
                <c:pt idx="136">
                  <c:v>143.4</c:v>
                </c:pt>
                <c:pt idx="137">
                  <c:v>140.30000000000001</c:v>
                </c:pt>
                <c:pt idx="138">
                  <c:v>139.30000000000001</c:v>
                </c:pt>
                <c:pt idx="139">
                  <c:v>140</c:v>
                </c:pt>
                <c:pt idx="140">
                  <c:v>141.30000000000001</c:v>
                </c:pt>
                <c:pt idx="141">
                  <c:v>142.5</c:v>
                </c:pt>
                <c:pt idx="142">
                  <c:v>142.19999999999999</c:v>
                </c:pt>
                <c:pt idx="143">
                  <c:v>142.30000000000001</c:v>
                </c:pt>
                <c:pt idx="144">
                  <c:v>145.19999999999999</c:v>
                </c:pt>
                <c:pt idx="145">
                  <c:v>145.5</c:v>
                </c:pt>
                <c:pt idx="146">
                  <c:v>142.80000000000001</c:v>
                </c:pt>
                <c:pt idx="147">
                  <c:v>143.30000000000001</c:v>
                </c:pt>
                <c:pt idx="148">
                  <c:v>142.69999999999999</c:v>
                </c:pt>
                <c:pt idx="149">
                  <c:v>140.9</c:v>
                </c:pt>
                <c:pt idx="150">
                  <c:v>141</c:v>
                </c:pt>
                <c:pt idx="151">
                  <c:v>148.4</c:v>
                </c:pt>
                <c:pt idx="152">
                  <c:v>150.19999999999999</c:v>
                </c:pt>
                <c:pt idx="153">
                  <c:v>149.69999999999999</c:v>
                </c:pt>
                <c:pt idx="154">
                  <c:v>151.6</c:v>
                </c:pt>
                <c:pt idx="155">
                  <c:v>155.69999999999999</c:v>
                </c:pt>
                <c:pt idx="156">
                  <c:v>154.30000000000001</c:v>
                </c:pt>
                <c:pt idx="157">
                  <c:v>154.4</c:v>
                </c:pt>
                <c:pt idx="158">
                  <c:v>151.6</c:v>
                </c:pt>
                <c:pt idx="159">
                  <c:v>152.6</c:v>
                </c:pt>
                <c:pt idx="160">
                  <c:v>155</c:v>
                </c:pt>
                <c:pt idx="161">
                  <c:v>157.69999999999999</c:v>
                </c:pt>
                <c:pt idx="162">
                  <c:v>157.4</c:v>
                </c:pt>
                <c:pt idx="163">
                  <c:v>154.9</c:v>
                </c:pt>
                <c:pt idx="164">
                  <c:v>155.6</c:v>
                </c:pt>
                <c:pt idx="165">
                  <c:v>162.19999999999999</c:v>
                </c:pt>
                <c:pt idx="166">
                  <c:v>164.5</c:v>
                </c:pt>
                <c:pt idx="167">
                  <c:v>167.7</c:v>
                </c:pt>
                <c:pt idx="168">
                  <c:v>167.6</c:v>
                </c:pt>
                <c:pt idx="169">
                  <c:v>172.7</c:v>
                </c:pt>
                <c:pt idx="170">
                  <c:v>175.1</c:v>
                </c:pt>
                <c:pt idx="171">
                  <c:v>180.6</c:v>
                </c:pt>
                <c:pt idx="172">
                  <c:v>184.4</c:v>
                </c:pt>
                <c:pt idx="173">
                  <c:v>185.9</c:v>
                </c:pt>
                <c:pt idx="174">
                  <c:v>181.9</c:v>
                </c:pt>
                <c:pt idx="175">
                  <c:v>181.3</c:v>
                </c:pt>
                <c:pt idx="176">
                  <c:v>183.8</c:v>
                </c:pt>
                <c:pt idx="177">
                  <c:v>183.3</c:v>
                </c:pt>
                <c:pt idx="178">
                  <c:v>182.7</c:v>
                </c:pt>
                <c:pt idx="179">
                  <c:v>179.7</c:v>
                </c:pt>
                <c:pt idx="180">
                  <c:v>176.6</c:v>
                </c:pt>
                <c:pt idx="181">
                  <c:v>171.8</c:v>
                </c:pt>
                <c:pt idx="182">
                  <c:v>167.6</c:v>
                </c:pt>
                <c:pt idx="183">
                  <c:v>166.1</c:v>
                </c:pt>
                <c:pt idx="184">
                  <c:v>170.8</c:v>
                </c:pt>
                <c:pt idx="185">
                  <c:v>172.4</c:v>
                </c:pt>
                <c:pt idx="186">
                  <c:v>171</c:v>
                </c:pt>
                <c:pt idx="187">
                  <c:v>170.8</c:v>
                </c:pt>
                <c:pt idx="188">
                  <c:v>171.3</c:v>
                </c:pt>
                <c:pt idx="189">
                  <c:v>169.8</c:v>
                </c:pt>
                <c:pt idx="190">
                  <c:v>167.5</c:v>
                </c:pt>
                <c:pt idx="191">
                  <c:v>164.8</c:v>
                </c:pt>
                <c:pt idx="192">
                  <c:v>166.2</c:v>
                </c:pt>
                <c:pt idx="193">
                  <c:v>163.19999999999999</c:v>
                </c:pt>
                <c:pt idx="194">
                  <c:v>163.6</c:v>
                </c:pt>
                <c:pt idx="195">
                  <c:v>163.69999999999999</c:v>
                </c:pt>
                <c:pt idx="196">
                  <c:v>163.69999999999999</c:v>
                </c:pt>
                <c:pt idx="197">
                  <c:v>160.69999999999999</c:v>
                </c:pt>
                <c:pt idx="198">
                  <c:v>168.2</c:v>
                </c:pt>
                <c:pt idx="199">
                  <c:v>166.1</c:v>
                </c:pt>
                <c:pt idx="200">
                  <c:v>163.9</c:v>
                </c:pt>
                <c:pt idx="201">
                  <c:v>163.9</c:v>
                </c:pt>
                <c:pt idx="202">
                  <c:v>163.9</c:v>
                </c:pt>
                <c:pt idx="203">
                  <c:v>165.1</c:v>
                </c:pt>
                <c:pt idx="204">
                  <c:v>169.1</c:v>
                </c:pt>
                <c:pt idx="205">
                  <c:v>173.3</c:v>
                </c:pt>
                <c:pt idx="206">
                  <c:v>177.3</c:v>
                </c:pt>
                <c:pt idx="207">
                  <c:v>174.9</c:v>
                </c:pt>
                <c:pt idx="208">
                  <c:v>176.2</c:v>
                </c:pt>
                <c:pt idx="209">
                  <c:v>175.2</c:v>
                </c:pt>
                <c:pt idx="210">
                  <c:v>174.4</c:v>
                </c:pt>
                <c:pt idx="211">
                  <c:v>166</c:v>
                </c:pt>
                <c:pt idx="212">
                  <c:v>165.2</c:v>
                </c:pt>
                <c:pt idx="213">
                  <c:v>165.5</c:v>
                </c:pt>
                <c:pt idx="214">
                  <c:v>169.3</c:v>
                </c:pt>
                <c:pt idx="215">
                  <c:v>166.3</c:v>
                </c:pt>
                <c:pt idx="216">
                  <c:v>158.1</c:v>
                </c:pt>
                <c:pt idx="217">
                  <c:v>157</c:v>
                </c:pt>
                <c:pt idx="218">
                  <c:v>157.1</c:v>
                </c:pt>
                <c:pt idx="219">
                  <c:v>157.4</c:v>
                </c:pt>
                <c:pt idx="220">
                  <c:v>163</c:v>
                </c:pt>
                <c:pt idx="221">
                  <c:v>162.5</c:v>
                </c:pt>
                <c:pt idx="222">
                  <c:v>160.30000000000001</c:v>
                </c:pt>
                <c:pt idx="223">
                  <c:v>164.7</c:v>
                </c:pt>
                <c:pt idx="224">
                  <c:v>164.5</c:v>
                </c:pt>
                <c:pt idx="225">
                  <c:v>161</c:v>
                </c:pt>
                <c:pt idx="226">
                  <c:v>164.1</c:v>
                </c:pt>
                <c:pt idx="227">
                  <c:v>161.9</c:v>
                </c:pt>
                <c:pt idx="228">
                  <c:v>161.4</c:v>
                </c:pt>
                <c:pt idx="229">
                  <c:v>159.1</c:v>
                </c:pt>
                <c:pt idx="230">
                  <c:v>164.5</c:v>
                </c:pt>
                <c:pt idx="231">
                  <c:v>168.3</c:v>
                </c:pt>
                <c:pt idx="232">
                  <c:v>172.3</c:v>
                </c:pt>
                <c:pt idx="233">
                  <c:v>171</c:v>
                </c:pt>
                <c:pt idx="234">
                  <c:v>167.9</c:v>
                </c:pt>
                <c:pt idx="235">
                  <c:v>168.1</c:v>
                </c:pt>
                <c:pt idx="236">
                  <c:v>171.1</c:v>
                </c:pt>
                <c:pt idx="237">
                  <c:v>164.7</c:v>
                </c:pt>
                <c:pt idx="238">
                  <c:v>167</c:v>
                </c:pt>
                <c:pt idx="239">
                  <c:v>169.8</c:v>
                </c:pt>
                <c:pt idx="240">
                  <c:v>167.7</c:v>
                </c:pt>
                <c:pt idx="241">
                  <c:v>168.2</c:v>
                </c:pt>
                <c:pt idx="242">
                  <c:v>171.1</c:v>
                </c:pt>
                <c:pt idx="243">
                  <c:v>171.4</c:v>
                </c:pt>
                <c:pt idx="244">
                  <c:v>171.1</c:v>
                </c:pt>
                <c:pt idx="245">
                  <c:v>175.3</c:v>
                </c:pt>
                <c:pt idx="246">
                  <c:v>179.2</c:v>
                </c:pt>
                <c:pt idx="247">
                  <c:v>180.5</c:v>
                </c:pt>
                <c:pt idx="248">
                  <c:v>180.8</c:v>
                </c:pt>
                <c:pt idx="249">
                  <c:v>181.3</c:v>
                </c:pt>
                <c:pt idx="250">
                  <c:v>177.3</c:v>
                </c:pt>
                <c:pt idx="251">
                  <c:v>178.9</c:v>
                </c:pt>
                <c:pt idx="252">
                  <c:v>178.5</c:v>
                </c:pt>
                <c:pt idx="253">
                  <c:v>177.9</c:v>
                </c:pt>
                <c:pt idx="254">
                  <c:v>176.4</c:v>
                </c:pt>
                <c:pt idx="255">
                  <c:v>181.5</c:v>
                </c:pt>
                <c:pt idx="256">
                  <c:v>187</c:v>
                </c:pt>
                <c:pt idx="257">
                  <c:v>185.7</c:v>
                </c:pt>
                <c:pt idx="258">
                  <c:v>188.2</c:v>
                </c:pt>
                <c:pt idx="259">
                  <c:v>187.8</c:v>
                </c:pt>
                <c:pt idx="260">
                  <c:v>190.6</c:v>
                </c:pt>
                <c:pt idx="261">
                  <c:v>185.6</c:v>
                </c:pt>
                <c:pt idx="262">
                  <c:v>184.3</c:v>
                </c:pt>
                <c:pt idx="263">
                  <c:v>189.8</c:v>
                </c:pt>
                <c:pt idx="264">
                  <c:v>192.2</c:v>
                </c:pt>
                <c:pt idx="265">
                  <c:v>193.7</c:v>
                </c:pt>
                <c:pt idx="266">
                  <c:v>197</c:v>
                </c:pt>
                <c:pt idx="267">
                  <c:v>195.2</c:v>
                </c:pt>
                <c:pt idx="268">
                  <c:v>202.9</c:v>
                </c:pt>
                <c:pt idx="269">
                  <c:v>201.4</c:v>
                </c:pt>
                <c:pt idx="270">
                  <c:v>206.4</c:v>
                </c:pt>
                <c:pt idx="271">
                  <c:v>210</c:v>
                </c:pt>
                <c:pt idx="272">
                  <c:v>207.5</c:v>
                </c:pt>
                <c:pt idx="273">
                  <c:v>207.1</c:v>
                </c:pt>
                <c:pt idx="274">
                  <c:v>203.5</c:v>
                </c:pt>
                <c:pt idx="275">
                  <c:v>202.3</c:v>
                </c:pt>
                <c:pt idx="276">
                  <c:v>198.4</c:v>
                </c:pt>
                <c:pt idx="277">
                  <c:v>200.1</c:v>
                </c:pt>
                <c:pt idx="278">
                  <c:v>194.3</c:v>
                </c:pt>
                <c:pt idx="279">
                  <c:v>200.4</c:v>
                </c:pt>
                <c:pt idx="280">
                  <c:v>199</c:v>
                </c:pt>
                <c:pt idx="281">
                  <c:v>195.7</c:v>
                </c:pt>
                <c:pt idx="282">
                  <c:v>200.2</c:v>
                </c:pt>
                <c:pt idx="283">
                  <c:v>197.9</c:v>
                </c:pt>
                <c:pt idx="284">
                  <c:v>196.7</c:v>
                </c:pt>
                <c:pt idx="285">
                  <c:v>195.2</c:v>
                </c:pt>
                <c:pt idx="286">
                  <c:v>193.1</c:v>
                </c:pt>
                <c:pt idx="287">
                  <c:v>192.9</c:v>
                </c:pt>
                <c:pt idx="288">
                  <c:v>194.9</c:v>
                </c:pt>
                <c:pt idx="289">
                  <c:v>191.9</c:v>
                </c:pt>
                <c:pt idx="290">
                  <c:v>187.5</c:v>
                </c:pt>
                <c:pt idx="291">
                  <c:v>191.7</c:v>
                </c:pt>
                <c:pt idx="292">
                  <c:v>195.5</c:v>
                </c:pt>
                <c:pt idx="293">
                  <c:v>196.2</c:v>
                </c:pt>
                <c:pt idx="294">
                  <c:v>198.1</c:v>
                </c:pt>
                <c:pt idx="295">
                  <c:v>196.9</c:v>
                </c:pt>
                <c:pt idx="296">
                  <c:v>195.8</c:v>
                </c:pt>
                <c:pt idx="297">
                  <c:v>192.9</c:v>
                </c:pt>
                <c:pt idx="298">
                  <c:v>190.1</c:v>
                </c:pt>
                <c:pt idx="299">
                  <c:v>191.6</c:v>
                </c:pt>
                <c:pt idx="300">
                  <c:v>194.2</c:v>
                </c:pt>
                <c:pt idx="301">
                  <c:v>193.5</c:v>
                </c:pt>
                <c:pt idx="302">
                  <c:v>193.3</c:v>
                </c:pt>
                <c:pt idx="303">
                  <c:v>189.3</c:v>
                </c:pt>
                <c:pt idx="304">
                  <c:v>185.2</c:v>
                </c:pt>
                <c:pt idx="305">
                  <c:v>185.3</c:v>
                </c:pt>
                <c:pt idx="306">
                  <c:v>191.2</c:v>
                </c:pt>
                <c:pt idx="307">
                  <c:v>194.7</c:v>
                </c:pt>
                <c:pt idx="308">
                  <c:v>199.5</c:v>
                </c:pt>
                <c:pt idx="309">
                  <c:v>204.3</c:v>
                </c:pt>
                <c:pt idx="310">
                  <c:v>206.5</c:v>
                </c:pt>
                <c:pt idx="311">
                  <c:v>204</c:v>
                </c:pt>
                <c:pt idx="312">
                  <c:v>199.4</c:v>
                </c:pt>
                <c:pt idx="313">
                  <c:v>200.3</c:v>
                </c:pt>
                <c:pt idx="314">
                  <c:v>201.8</c:v>
                </c:pt>
                <c:pt idx="315">
                  <c:v>205.9</c:v>
                </c:pt>
                <c:pt idx="316">
                  <c:v>209.5</c:v>
                </c:pt>
                <c:pt idx="317">
                  <c:v>214</c:v>
                </c:pt>
                <c:pt idx="318">
                  <c:v>216.2</c:v>
                </c:pt>
                <c:pt idx="319">
                  <c:v>211.1</c:v>
                </c:pt>
                <c:pt idx="320">
                  <c:v>207.5</c:v>
                </c:pt>
                <c:pt idx="321">
                  <c:v>206</c:v>
                </c:pt>
                <c:pt idx="322">
                  <c:v>205.3</c:v>
                </c:pt>
                <c:pt idx="323">
                  <c:v>207.2</c:v>
                </c:pt>
                <c:pt idx="324">
                  <c:v>205.5</c:v>
                </c:pt>
                <c:pt idx="325">
                  <c:v>208.9</c:v>
                </c:pt>
                <c:pt idx="326">
                  <c:v>213.4</c:v>
                </c:pt>
                <c:pt idx="327">
                  <c:v>210</c:v>
                </c:pt>
                <c:pt idx="328">
                  <c:v>202.5</c:v>
                </c:pt>
                <c:pt idx="329">
                  <c:v>200.9</c:v>
                </c:pt>
                <c:pt idx="330">
                  <c:v>197.3</c:v>
                </c:pt>
                <c:pt idx="331">
                  <c:v>198.3</c:v>
                </c:pt>
                <c:pt idx="332">
                  <c:v>198.9</c:v>
                </c:pt>
                <c:pt idx="333">
                  <c:v>201.4</c:v>
                </c:pt>
                <c:pt idx="334">
                  <c:v>198.3</c:v>
                </c:pt>
                <c:pt idx="335">
                  <c:v>197.7</c:v>
                </c:pt>
                <c:pt idx="336">
                  <c:v>200.1</c:v>
                </c:pt>
                <c:pt idx="337">
                  <c:v>203.6</c:v>
                </c:pt>
                <c:pt idx="338">
                  <c:v>200.5</c:v>
                </c:pt>
                <c:pt idx="339">
                  <c:v>201.6</c:v>
                </c:pt>
                <c:pt idx="340">
                  <c:v>208.3</c:v>
                </c:pt>
                <c:pt idx="341">
                  <c:v>207</c:v>
                </c:pt>
                <c:pt idx="342">
                  <c:v>204.6</c:v>
                </c:pt>
                <c:pt idx="343">
                  <c:v>205.4</c:v>
                </c:pt>
                <c:pt idx="344">
                  <c:v>199.7</c:v>
                </c:pt>
                <c:pt idx="345">
                  <c:v>204.2</c:v>
                </c:pt>
                <c:pt idx="346">
                  <c:v>204.3</c:v>
                </c:pt>
                <c:pt idx="347">
                  <c:v>202.9</c:v>
                </c:pt>
                <c:pt idx="348">
                  <c:v>201.8</c:v>
                </c:pt>
                <c:pt idx="349">
                  <c:v>206.1</c:v>
                </c:pt>
                <c:pt idx="350">
                  <c:v>206.9</c:v>
                </c:pt>
                <c:pt idx="351">
                  <c:v>208.2</c:v>
                </c:pt>
                <c:pt idx="352">
                  <c:v>205.6</c:v>
                </c:pt>
                <c:pt idx="353">
                  <c:v>205.5</c:v>
                </c:pt>
                <c:pt idx="354">
                  <c:v>201.5</c:v>
                </c:pt>
                <c:pt idx="355">
                  <c:v>200.9</c:v>
                </c:pt>
                <c:pt idx="356">
                  <c:v>204.6</c:v>
                </c:pt>
                <c:pt idx="357">
                  <c:v>208.7</c:v>
                </c:pt>
                <c:pt idx="358">
                  <c:v>211</c:v>
                </c:pt>
                <c:pt idx="359">
                  <c:v>206.7</c:v>
                </c:pt>
                <c:pt idx="360">
                  <c:v>205.5</c:v>
                </c:pt>
                <c:pt idx="361">
                  <c:v>205.9</c:v>
                </c:pt>
                <c:pt idx="362">
                  <c:v>202.9</c:v>
                </c:pt>
                <c:pt idx="363">
                  <c:v>202.7</c:v>
                </c:pt>
                <c:pt idx="364">
                  <c:v>206.6</c:v>
                </c:pt>
                <c:pt idx="365">
                  <c:v>211.1</c:v>
                </c:pt>
                <c:pt idx="366">
                  <c:v>211.6</c:v>
                </c:pt>
                <c:pt idx="367">
                  <c:v>210</c:v>
                </c:pt>
                <c:pt idx="368">
                  <c:v>209.2</c:v>
                </c:pt>
                <c:pt idx="369">
                  <c:v>211</c:v>
                </c:pt>
                <c:pt idx="370">
                  <c:v>207.4</c:v>
                </c:pt>
                <c:pt idx="371">
                  <c:v>200.7</c:v>
                </c:pt>
                <c:pt idx="372">
                  <c:v>203.6</c:v>
                </c:pt>
                <c:pt idx="373">
                  <c:v>210.9</c:v>
                </c:pt>
                <c:pt idx="374">
                  <c:v>207.2</c:v>
                </c:pt>
                <c:pt idx="375">
                  <c:v>206.2</c:v>
                </c:pt>
                <c:pt idx="376">
                  <c:v>205.5</c:v>
                </c:pt>
                <c:pt idx="377">
                  <c:v>204.1</c:v>
                </c:pt>
                <c:pt idx="378">
                  <c:v>203.5</c:v>
                </c:pt>
                <c:pt idx="379">
                  <c:v>203</c:v>
                </c:pt>
                <c:pt idx="380">
                  <c:v>209.4</c:v>
                </c:pt>
                <c:pt idx="381">
                  <c:v>213.3</c:v>
                </c:pt>
                <c:pt idx="382">
                  <c:v>216.5</c:v>
                </c:pt>
                <c:pt idx="383">
                  <c:v>218.8</c:v>
                </c:pt>
                <c:pt idx="384">
                  <c:v>221.7</c:v>
                </c:pt>
                <c:pt idx="385">
                  <c:v>219.8</c:v>
                </c:pt>
                <c:pt idx="386">
                  <c:v>215.5</c:v>
                </c:pt>
                <c:pt idx="387">
                  <c:v>219.9</c:v>
                </c:pt>
                <c:pt idx="388">
                  <c:v>223.3</c:v>
                </c:pt>
                <c:pt idx="389">
                  <c:v>224.6</c:v>
                </c:pt>
                <c:pt idx="390">
                  <c:v>228.5</c:v>
                </c:pt>
                <c:pt idx="391">
                  <c:v>234.1</c:v>
                </c:pt>
                <c:pt idx="392">
                  <c:v>231.7</c:v>
                </c:pt>
                <c:pt idx="393">
                  <c:v>230.5</c:v>
                </c:pt>
                <c:pt idx="394">
                  <c:v>226.1</c:v>
                </c:pt>
                <c:pt idx="395">
                  <c:v>227.2</c:v>
                </c:pt>
                <c:pt idx="396">
                  <c:v>226.7</c:v>
                </c:pt>
                <c:pt idx="397">
                  <c:v>223.1</c:v>
                </c:pt>
                <c:pt idx="398">
                  <c:v>223.3</c:v>
                </c:pt>
                <c:pt idx="399">
                  <c:v>226.5</c:v>
                </c:pt>
                <c:pt idx="400">
                  <c:v>218.3</c:v>
                </c:pt>
                <c:pt idx="401">
                  <c:v>220.3</c:v>
                </c:pt>
                <c:pt idx="402">
                  <c:v>220.8</c:v>
                </c:pt>
                <c:pt idx="403">
                  <c:v>218.3</c:v>
                </c:pt>
                <c:pt idx="404">
                  <c:v>213.5</c:v>
                </c:pt>
                <c:pt idx="405">
                  <c:v>214.6</c:v>
                </c:pt>
                <c:pt idx="406">
                  <c:v>214.2</c:v>
                </c:pt>
                <c:pt idx="407">
                  <c:v>216.1</c:v>
                </c:pt>
                <c:pt idx="408">
                  <c:v>211.9</c:v>
                </c:pt>
                <c:pt idx="409">
                  <c:v>211.9</c:v>
                </c:pt>
                <c:pt idx="410">
                  <c:v>215.1</c:v>
                </c:pt>
                <c:pt idx="411">
                  <c:v>217.1</c:v>
                </c:pt>
                <c:pt idx="412">
                  <c:v>223.8</c:v>
                </c:pt>
                <c:pt idx="413">
                  <c:v>223.7</c:v>
                </c:pt>
                <c:pt idx="414">
                  <c:v>225.4</c:v>
                </c:pt>
                <c:pt idx="415">
                  <c:v>225</c:v>
                </c:pt>
                <c:pt idx="416">
                  <c:v>227</c:v>
                </c:pt>
                <c:pt idx="417">
                  <c:v>225.5</c:v>
                </c:pt>
                <c:pt idx="418">
                  <c:v>218.1</c:v>
                </c:pt>
                <c:pt idx="419">
                  <c:v>213</c:v>
                </c:pt>
                <c:pt idx="420">
                  <c:v>212.3</c:v>
                </c:pt>
                <c:pt idx="421">
                  <c:v>213.2</c:v>
                </c:pt>
                <c:pt idx="422">
                  <c:v>211.9</c:v>
                </c:pt>
                <c:pt idx="423">
                  <c:v>213.7</c:v>
                </c:pt>
                <c:pt idx="424">
                  <c:v>214.9</c:v>
                </c:pt>
                <c:pt idx="425">
                  <c:v>218.5</c:v>
                </c:pt>
                <c:pt idx="426">
                  <c:v>223.8</c:v>
                </c:pt>
                <c:pt idx="427">
                  <c:v>227.2</c:v>
                </c:pt>
                <c:pt idx="428">
                  <c:v>224.1</c:v>
                </c:pt>
                <c:pt idx="429">
                  <c:v>222.8</c:v>
                </c:pt>
                <c:pt idx="430">
                  <c:v>224.5</c:v>
                </c:pt>
                <c:pt idx="431">
                  <c:v>228.2</c:v>
                </c:pt>
                <c:pt idx="432">
                  <c:v>233.1</c:v>
                </c:pt>
                <c:pt idx="433">
                  <c:v>230.1</c:v>
                </c:pt>
                <c:pt idx="434">
                  <c:v>232.3</c:v>
                </c:pt>
                <c:pt idx="435">
                  <c:v>239.7</c:v>
                </c:pt>
                <c:pt idx="436">
                  <c:v>241.7</c:v>
                </c:pt>
                <c:pt idx="437">
                  <c:v>243.6</c:v>
                </c:pt>
                <c:pt idx="438">
                  <c:v>246.9</c:v>
                </c:pt>
                <c:pt idx="439">
                  <c:v>250.6</c:v>
                </c:pt>
                <c:pt idx="440">
                  <c:v>250.5</c:v>
                </c:pt>
                <c:pt idx="441">
                  <c:v>242.6</c:v>
                </c:pt>
                <c:pt idx="442">
                  <c:v>245.3</c:v>
                </c:pt>
                <c:pt idx="443">
                  <c:v>241.9</c:v>
                </c:pt>
                <c:pt idx="444">
                  <c:v>242</c:v>
                </c:pt>
                <c:pt idx="445">
                  <c:v>235.8</c:v>
                </c:pt>
                <c:pt idx="446">
                  <c:v>234.2</c:v>
                </c:pt>
                <c:pt idx="447">
                  <c:v>235.1</c:v>
                </c:pt>
                <c:pt idx="448">
                  <c:v>237.2</c:v>
                </c:pt>
                <c:pt idx="449">
                  <c:v>239.2</c:v>
                </c:pt>
                <c:pt idx="450">
                  <c:v>237.5</c:v>
                </c:pt>
                <c:pt idx="451">
                  <c:v>232.3</c:v>
                </c:pt>
                <c:pt idx="452">
                  <c:v>237.5</c:v>
                </c:pt>
                <c:pt idx="453">
                  <c:v>234</c:v>
                </c:pt>
                <c:pt idx="454">
                  <c:v>235.6</c:v>
                </c:pt>
                <c:pt idx="455">
                  <c:v>244.7</c:v>
                </c:pt>
                <c:pt idx="456">
                  <c:v>245.1</c:v>
                </c:pt>
                <c:pt idx="457">
                  <c:v>244.5</c:v>
                </c:pt>
                <c:pt idx="458">
                  <c:v>243.2</c:v>
                </c:pt>
                <c:pt idx="459">
                  <c:v>242.8</c:v>
                </c:pt>
                <c:pt idx="460">
                  <c:v>243.4</c:v>
                </c:pt>
                <c:pt idx="461">
                  <c:v>242.8</c:v>
                </c:pt>
                <c:pt idx="462">
                  <c:v>236</c:v>
                </c:pt>
                <c:pt idx="463">
                  <c:v>236.3</c:v>
                </c:pt>
                <c:pt idx="464">
                  <c:v>238.4</c:v>
                </c:pt>
                <c:pt idx="465">
                  <c:v>240.6</c:v>
                </c:pt>
                <c:pt idx="466">
                  <c:v>241.8</c:v>
                </c:pt>
                <c:pt idx="467">
                  <c:v>240.5</c:v>
                </c:pt>
                <c:pt idx="468">
                  <c:v>235</c:v>
                </c:pt>
                <c:pt idx="469">
                  <c:v>235.9</c:v>
                </c:pt>
                <c:pt idx="470">
                  <c:v>231.9</c:v>
                </c:pt>
                <c:pt idx="471">
                  <c:v>240.9</c:v>
                </c:pt>
                <c:pt idx="472">
                  <c:v>237.1</c:v>
                </c:pt>
                <c:pt idx="473">
                  <c:v>237.8</c:v>
                </c:pt>
                <c:pt idx="474">
                  <c:v>243</c:v>
                </c:pt>
                <c:pt idx="475">
                  <c:v>243.5</c:v>
                </c:pt>
                <c:pt idx="476">
                  <c:v>242.4</c:v>
                </c:pt>
                <c:pt idx="477">
                  <c:v>244.5</c:v>
                </c:pt>
                <c:pt idx="478">
                  <c:v>244.9</c:v>
                </c:pt>
                <c:pt idx="479">
                  <c:v>244.9</c:v>
                </c:pt>
                <c:pt idx="480">
                  <c:v>242.5</c:v>
                </c:pt>
                <c:pt idx="481">
                  <c:v>239.8</c:v>
                </c:pt>
                <c:pt idx="482">
                  <c:v>238.6</c:v>
                </c:pt>
                <c:pt idx="483">
                  <c:v>232</c:v>
                </c:pt>
                <c:pt idx="484">
                  <c:v>230.1</c:v>
                </c:pt>
                <c:pt idx="485">
                  <c:v>231</c:v>
                </c:pt>
                <c:pt idx="486">
                  <c:v>236.4</c:v>
                </c:pt>
                <c:pt idx="487">
                  <c:v>232.8</c:v>
                </c:pt>
                <c:pt idx="488">
                  <c:v>239.3</c:v>
                </c:pt>
                <c:pt idx="489">
                  <c:v>240.2</c:v>
                </c:pt>
                <c:pt idx="490">
                  <c:v>234.1</c:v>
                </c:pt>
                <c:pt idx="491">
                  <c:v>237.6</c:v>
                </c:pt>
                <c:pt idx="492">
                  <c:v>237</c:v>
                </c:pt>
                <c:pt idx="493">
                  <c:v>243.5</c:v>
                </c:pt>
                <c:pt idx="494">
                  <c:v>248.4</c:v>
                </c:pt>
                <c:pt idx="495">
                  <c:v>247.9</c:v>
                </c:pt>
                <c:pt idx="496">
                  <c:v>247.6</c:v>
                </c:pt>
                <c:pt idx="497">
                  <c:v>243.7</c:v>
                </c:pt>
                <c:pt idx="498">
                  <c:v>245.1</c:v>
                </c:pt>
                <c:pt idx="499">
                  <c:v>250.2</c:v>
                </c:pt>
                <c:pt idx="500">
                  <c:v>248.4</c:v>
                </c:pt>
                <c:pt idx="501">
                  <c:v>255.1</c:v>
                </c:pt>
                <c:pt idx="502">
                  <c:v>256.39999999999998</c:v>
                </c:pt>
                <c:pt idx="503">
                  <c:v>254.9</c:v>
                </c:pt>
                <c:pt idx="504">
                  <c:v>256.8</c:v>
                </c:pt>
                <c:pt idx="505">
                  <c:v>253.2</c:v>
                </c:pt>
                <c:pt idx="506">
                  <c:v>262.8</c:v>
                </c:pt>
                <c:pt idx="507">
                  <c:v>261.5</c:v>
                </c:pt>
                <c:pt idx="508">
                  <c:v>259.39999999999998</c:v>
                </c:pt>
                <c:pt idx="509">
                  <c:v>259.8</c:v>
                </c:pt>
                <c:pt idx="510">
                  <c:v>254.1</c:v>
                </c:pt>
                <c:pt idx="511">
                  <c:v>251.9</c:v>
                </c:pt>
                <c:pt idx="512">
                  <c:v>255.4</c:v>
                </c:pt>
                <c:pt idx="513">
                  <c:v>258.8</c:v>
                </c:pt>
                <c:pt idx="514">
                  <c:v>261.39999999999998</c:v>
                </c:pt>
                <c:pt idx="515">
                  <c:v>264</c:v>
                </c:pt>
                <c:pt idx="516">
                  <c:v>264</c:v>
                </c:pt>
                <c:pt idx="517">
                  <c:v>261.60000000000002</c:v>
                </c:pt>
                <c:pt idx="518">
                  <c:v>265.60000000000002</c:v>
                </c:pt>
                <c:pt idx="519">
                  <c:v>266</c:v>
                </c:pt>
                <c:pt idx="520">
                  <c:v>261.7</c:v>
                </c:pt>
                <c:pt idx="521">
                  <c:v>258.7</c:v>
                </c:pt>
                <c:pt idx="522">
                  <c:v>256.39999999999998</c:v>
                </c:pt>
                <c:pt idx="523">
                  <c:v>262.2</c:v>
                </c:pt>
                <c:pt idx="524">
                  <c:v>261.89999999999998</c:v>
                </c:pt>
                <c:pt idx="525">
                  <c:v>264.7</c:v>
                </c:pt>
                <c:pt idx="526">
                  <c:v>260.3</c:v>
                </c:pt>
                <c:pt idx="527">
                  <c:v>268.2</c:v>
                </c:pt>
                <c:pt idx="528">
                  <c:v>269.89999999999998</c:v>
                </c:pt>
                <c:pt idx="529">
                  <c:v>271.2</c:v>
                </c:pt>
                <c:pt idx="530">
                  <c:v>268</c:v>
                </c:pt>
                <c:pt idx="531">
                  <c:v>267.2</c:v>
                </c:pt>
                <c:pt idx="532">
                  <c:v>262.60000000000002</c:v>
                </c:pt>
                <c:pt idx="533">
                  <c:v>257.60000000000002</c:v>
                </c:pt>
                <c:pt idx="534">
                  <c:v>258.8</c:v>
                </c:pt>
                <c:pt idx="535">
                  <c:v>263</c:v>
                </c:pt>
                <c:pt idx="536">
                  <c:v>268.60000000000002</c:v>
                </c:pt>
                <c:pt idx="537">
                  <c:v>263.7</c:v>
                </c:pt>
                <c:pt idx="538">
                  <c:v>259.10000000000002</c:v>
                </c:pt>
                <c:pt idx="539">
                  <c:v>263.60000000000002</c:v>
                </c:pt>
                <c:pt idx="540">
                  <c:v>265.3</c:v>
                </c:pt>
                <c:pt idx="541">
                  <c:v>266.8</c:v>
                </c:pt>
                <c:pt idx="542">
                  <c:v>271</c:v>
                </c:pt>
                <c:pt idx="543">
                  <c:v>269</c:v>
                </c:pt>
                <c:pt idx="544">
                  <c:v>269.60000000000002</c:v>
                </c:pt>
                <c:pt idx="545">
                  <c:v>268.60000000000002</c:v>
                </c:pt>
                <c:pt idx="546">
                  <c:v>268.7</c:v>
                </c:pt>
                <c:pt idx="547">
                  <c:v>264.10000000000002</c:v>
                </c:pt>
                <c:pt idx="548">
                  <c:v>264</c:v>
                </c:pt>
                <c:pt idx="549">
                  <c:v>264.8</c:v>
                </c:pt>
                <c:pt idx="550">
                  <c:v>261.60000000000002</c:v>
                </c:pt>
                <c:pt idx="551">
                  <c:v>263.3</c:v>
                </c:pt>
                <c:pt idx="552">
                  <c:v>261.60000000000002</c:v>
                </c:pt>
                <c:pt idx="553">
                  <c:v>261.7</c:v>
                </c:pt>
                <c:pt idx="554">
                  <c:v>262.10000000000002</c:v>
                </c:pt>
                <c:pt idx="555">
                  <c:v>265.8</c:v>
                </c:pt>
                <c:pt idx="556">
                  <c:v>271.3</c:v>
                </c:pt>
                <c:pt idx="557">
                  <c:v>272</c:v>
                </c:pt>
                <c:pt idx="558">
                  <c:v>273.10000000000002</c:v>
                </c:pt>
                <c:pt idx="559">
                  <c:v>273</c:v>
                </c:pt>
                <c:pt idx="560">
                  <c:v>278.89999999999998</c:v>
                </c:pt>
                <c:pt idx="561">
                  <c:v>275.7</c:v>
                </c:pt>
                <c:pt idx="562">
                  <c:v>275.7</c:v>
                </c:pt>
                <c:pt idx="563">
                  <c:v>281.39999999999998</c:v>
                </c:pt>
                <c:pt idx="564">
                  <c:v>280.2</c:v>
                </c:pt>
                <c:pt idx="565">
                  <c:v>281.7</c:v>
                </c:pt>
                <c:pt idx="566">
                  <c:v>280.3</c:v>
                </c:pt>
                <c:pt idx="567">
                  <c:v>281.7</c:v>
                </c:pt>
                <c:pt idx="568">
                  <c:v>281.89999999999998</c:v>
                </c:pt>
                <c:pt idx="569">
                  <c:v>281.60000000000002</c:v>
                </c:pt>
                <c:pt idx="570">
                  <c:v>273.3</c:v>
                </c:pt>
                <c:pt idx="571">
                  <c:v>270.7</c:v>
                </c:pt>
                <c:pt idx="572">
                  <c:v>270.89999999999998</c:v>
                </c:pt>
                <c:pt idx="573">
                  <c:v>270.5</c:v>
                </c:pt>
                <c:pt idx="574">
                  <c:v>268.3</c:v>
                </c:pt>
                <c:pt idx="575">
                  <c:v>265.60000000000002</c:v>
                </c:pt>
                <c:pt idx="576">
                  <c:v>260.8</c:v>
                </c:pt>
                <c:pt idx="577">
                  <c:v>264.39999999999998</c:v>
                </c:pt>
                <c:pt idx="578">
                  <c:v>262.89999999999998</c:v>
                </c:pt>
                <c:pt idx="579">
                  <c:v>264.39999999999998</c:v>
                </c:pt>
                <c:pt idx="580">
                  <c:v>262.5</c:v>
                </c:pt>
                <c:pt idx="581">
                  <c:v>262.10000000000002</c:v>
                </c:pt>
                <c:pt idx="582">
                  <c:v>263.39999999999998</c:v>
                </c:pt>
                <c:pt idx="583">
                  <c:v>268.3</c:v>
                </c:pt>
                <c:pt idx="584">
                  <c:v>268.60000000000002</c:v>
                </c:pt>
                <c:pt idx="585">
                  <c:v>270.39999999999998</c:v>
                </c:pt>
                <c:pt idx="586">
                  <c:v>275.10000000000002</c:v>
                </c:pt>
                <c:pt idx="587">
                  <c:v>278</c:v>
                </c:pt>
                <c:pt idx="588">
                  <c:v>285.5</c:v>
                </c:pt>
                <c:pt idx="589">
                  <c:v>287.8</c:v>
                </c:pt>
                <c:pt idx="590">
                  <c:v>292</c:v>
                </c:pt>
                <c:pt idx="591">
                  <c:v>294.2</c:v>
                </c:pt>
                <c:pt idx="592">
                  <c:v>298.2</c:v>
                </c:pt>
                <c:pt idx="593">
                  <c:v>300.60000000000002</c:v>
                </c:pt>
                <c:pt idx="594">
                  <c:v>303.60000000000002</c:v>
                </c:pt>
                <c:pt idx="595">
                  <c:v>302.5</c:v>
                </c:pt>
                <c:pt idx="596">
                  <c:v>301.3</c:v>
                </c:pt>
                <c:pt idx="597">
                  <c:v>301.60000000000002</c:v>
                </c:pt>
                <c:pt idx="598">
                  <c:v>301.39999999999998</c:v>
                </c:pt>
                <c:pt idx="599">
                  <c:v>300.60000000000002</c:v>
                </c:pt>
                <c:pt idx="600">
                  <c:v>296.2</c:v>
                </c:pt>
                <c:pt idx="601">
                  <c:v>293.10000000000002</c:v>
                </c:pt>
                <c:pt idx="602">
                  <c:v>291.7</c:v>
                </c:pt>
                <c:pt idx="603">
                  <c:v>285.89999999999998</c:v>
                </c:pt>
                <c:pt idx="604">
                  <c:v>285.2</c:v>
                </c:pt>
                <c:pt idx="605">
                  <c:v>288.2</c:v>
                </c:pt>
                <c:pt idx="606">
                  <c:v>286.60000000000002</c:v>
                </c:pt>
                <c:pt idx="607">
                  <c:v>284.39999999999998</c:v>
                </c:pt>
                <c:pt idx="608">
                  <c:v>287.60000000000002</c:v>
                </c:pt>
                <c:pt idx="609">
                  <c:v>289.8</c:v>
                </c:pt>
                <c:pt idx="610">
                  <c:v>294.89999999999998</c:v>
                </c:pt>
                <c:pt idx="611">
                  <c:v>296.7</c:v>
                </c:pt>
                <c:pt idx="612">
                  <c:v>291.39999999999998</c:v>
                </c:pt>
                <c:pt idx="613">
                  <c:v>284.89999999999998</c:v>
                </c:pt>
                <c:pt idx="614">
                  <c:v>281.5</c:v>
                </c:pt>
                <c:pt idx="615">
                  <c:v>284.2</c:v>
                </c:pt>
                <c:pt idx="616">
                  <c:v>288.3</c:v>
                </c:pt>
                <c:pt idx="617">
                  <c:v>287.10000000000002</c:v>
                </c:pt>
                <c:pt idx="618">
                  <c:v>287.7</c:v>
                </c:pt>
                <c:pt idx="619">
                  <c:v>285.39999999999998</c:v>
                </c:pt>
                <c:pt idx="620">
                  <c:v>287.3</c:v>
                </c:pt>
                <c:pt idx="621">
                  <c:v>288.8</c:v>
                </c:pt>
                <c:pt idx="622">
                  <c:v>289.39999999999998</c:v>
                </c:pt>
                <c:pt idx="623">
                  <c:v>291.7</c:v>
                </c:pt>
                <c:pt idx="624">
                  <c:v>290.8</c:v>
                </c:pt>
                <c:pt idx="625">
                  <c:v>282.89999999999998</c:v>
                </c:pt>
                <c:pt idx="626">
                  <c:v>288.2</c:v>
                </c:pt>
                <c:pt idx="627">
                  <c:v>286.89999999999998</c:v>
                </c:pt>
                <c:pt idx="628">
                  <c:v>293.7</c:v>
                </c:pt>
                <c:pt idx="629">
                  <c:v>297.89999999999998</c:v>
                </c:pt>
                <c:pt idx="630">
                  <c:v>295.10000000000002</c:v>
                </c:pt>
                <c:pt idx="631">
                  <c:v>294.60000000000002</c:v>
                </c:pt>
                <c:pt idx="632">
                  <c:v>295.60000000000002</c:v>
                </c:pt>
                <c:pt idx="633">
                  <c:v>294.39999999999998</c:v>
                </c:pt>
                <c:pt idx="634">
                  <c:v>293.10000000000002</c:v>
                </c:pt>
                <c:pt idx="635">
                  <c:v>293.89999999999998</c:v>
                </c:pt>
                <c:pt idx="636">
                  <c:v>287.3</c:v>
                </c:pt>
                <c:pt idx="637">
                  <c:v>290.60000000000002</c:v>
                </c:pt>
                <c:pt idx="638">
                  <c:v>297.2</c:v>
                </c:pt>
                <c:pt idx="639">
                  <c:v>298.7</c:v>
                </c:pt>
                <c:pt idx="640">
                  <c:v>302.5</c:v>
                </c:pt>
                <c:pt idx="641">
                  <c:v>302.60000000000002</c:v>
                </c:pt>
                <c:pt idx="642">
                  <c:v>304.60000000000002</c:v>
                </c:pt>
                <c:pt idx="643">
                  <c:v>309</c:v>
                </c:pt>
                <c:pt idx="644">
                  <c:v>308.10000000000002</c:v>
                </c:pt>
                <c:pt idx="645">
                  <c:v>304.5</c:v>
                </c:pt>
                <c:pt idx="646">
                  <c:v>305.39999999999998</c:v>
                </c:pt>
                <c:pt idx="647">
                  <c:v>299.60000000000002</c:v>
                </c:pt>
                <c:pt idx="648">
                  <c:v>292.2</c:v>
                </c:pt>
                <c:pt idx="649">
                  <c:v>292.7</c:v>
                </c:pt>
                <c:pt idx="650">
                  <c:v>294.3</c:v>
                </c:pt>
                <c:pt idx="651">
                  <c:v>289.5</c:v>
                </c:pt>
                <c:pt idx="652">
                  <c:v>290.7</c:v>
                </c:pt>
                <c:pt idx="653">
                  <c:v>296.3</c:v>
                </c:pt>
                <c:pt idx="654">
                  <c:v>298.8</c:v>
                </c:pt>
                <c:pt idx="655">
                  <c:v>307.39999999999998</c:v>
                </c:pt>
                <c:pt idx="656">
                  <c:v>307.7</c:v>
                </c:pt>
                <c:pt idx="657">
                  <c:v>308.7</c:v>
                </c:pt>
                <c:pt idx="658">
                  <c:v>313.7</c:v>
                </c:pt>
                <c:pt idx="659">
                  <c:v>319</c:v>
                </c:pt>
                <c:pt idx="660">
                  <c:v>320.8</c:v>
                </c:pt>
                <c:pt idx="661">
                  <c:v>324.60000000000002</c:v>
                </c:pt>
                <c:pt idx="662">
                  <c:v>324.7</c:v>
                </c:pt>
                <c:pt idx="663">
                  <c:v>324.7</c:v>
                </c:pt>
                <c:pt idx="664">
                  <c:v>324.39999999999998</c:v>
                </c:pt>
                <c:pt idx="665">
                  <c:v>330.9</c:v>
                </c:pt>
                <c:pt idx="666">
                  <c:v>327.60000000000002</c:v>
                </c:pt>
                <c:pt idx="667">
                  <c:v>328.6</c:v>
                </c:pt>
                <c:pt idx="668">
                  <c:v>326.5</c:v>
                </c:pt>
                <c:pt idx="669">
                  <c:v>330.9</c:v>
                </c:pt>
                <c:pt idx="670">
                  <c:v>333.7</c:v>
                </c:pt>
                <c:pt idx="671">
                  <c:v>332.1</c:v>
                </c:pt>
                <c:pt idx="672">
                  <c:v>329.1</c:v>
                </c:pt>
                <c:pt idx="673">
                  <c:v>328.7</c:v>
                </c:pt>
                <c:pt idx="674">
                  <c:v>329.9</c:v>
                </c:pt>
                <c:pt idx="675">
                  <c:v>328.3</c:v>
                </c:pt>
                <c:pt idx="676">
                  <c:v>321</c:v>
                </c:pt>
                <c:pt idx="677">
                  <c:v>318.10000000000002</c:v>
                </c:pt>
                <c:pt idx="678">
                  <c:v>314.3</c:v>
                </c:pt>
                <c:pt idx="679">
                  <c:v>311.39999999999998</c:v>
                </c:pt>
                <c:pt idx="680">
                  <c:v>314.39999999999998</c:v>
                </c:pt>
                <c:pt idx="681">
                  <c:v>313</c:v>
                </c:pt>
                <c:pt idx="682">
                  <c:v>315.7</c:v>
                </c:pt>
                <c:pt idx="683">
                  <c:v>317.8</c:v>
                </c:pt>
                <c:pt idx="684">
                  <c:v>310.5</c:v>
                </c:pt>
                <c:pt idx="685">
                  <c:v>310.2</c:v>
                </c:pt>
                <c:pt idx="686">
                  <c:v>310.8</c:v>
                </c:pt>
                <c:pt idx="687">
                  <c:v>308.8</c:v>
                </c:pt>
                <c:pt idx="688">
                  <c:v>308.89999999999998</c:v>
                </c:pt>
                <c:pt idx="689">
                  <c:v>305.7</c:v>
                </c:pt>
                <c:pt idx="690">
                  <c:v>305.8</c:v>
                </c:pt>
                <c:pt idx="691">
                  <c:v>306.5</c:v>
                </c:pt>
                <c:pt idx="692">
                  <c:v>311.8</c:v>
                </c:pt>
                <c:pt idx="693">
                  <c:v>317.89999999999998</c:v>
                </c:pt>
                <c:pt idx="694">
                  <c:v>316</c:v>
                </c:pt>
                <c:pt idx="695">
                  <c:v>313.39999999999998</c:v>
                </c:pt>
                <c:pt idx="696">
                  <c:v>314.8</c:v>
                </c:pt>
                <c:pt idx="697">
                  <c:v>311.2</c:v>
                </c:pt>
                <c:pt idx="698">
                  <c:v>309.8</c:v>
                </c:pt>
                <c:pt idx="699">
                  <c:v>311.7</c:v>
                </c:pt>
                <c:pt idx="700">
                  <c:v>314</c:v>
                </c:pt>
                <c:pt idx="701">
                  <c:v>312.60000000000002</c:v>
                </c:pt>
                <c:pt idx="702">
                  <c:v>313</c:v>
                </c:pt>
                <c:pt idx="703">
                  <c:v>317</c:v>
                </c:pt>
                <c:pt idx="704">
                  <c:v>318.10000000000002</c:v>
                </c:pt>
                <c:pt idx="705">
                  <c:v>312.8</c:v>
                </c:pt>
                <c:pt idx="706">
                  <c:v>312.39999999999998</c:v>
                </c:pt>
                <c:pt idx="707">
                  <c:v>306.5</c:v>
                </c:pt>
                <c:pt idx="708">
                  <c:v>306.7</c:v>
                </c:pt>
                <c:pt idx="709">
                  <c:v>305.3</c:v>
                </c:pt>
                <c:pt idx="710">
                  <c:v>301.7</c:v>
                </c:pt>
                <c:pt idx="711">
                  <c:v>300.3</c:v>
                </c:pt>
                <c:pt idx="712">
                  <c:v>299.89999999999998</c:v>
                </c:pt>
                <c:pt idx="713">
                  <c:v>301.39999999999998</c:v>
                </c:pt>
                <c:pt idx="714">
                  <c:v>300.7</c:v>
                </c:pt>
                <c:pt idx="715">
                  <c:v>301.3</c:v>
                </c:pt>
                <c:pt idx="716">
                  <c:v>301.2</c:v>
                </c:pt>
                <c:pt idx="717">
                  <c:v>297.89999999999998</c:v>
                </c:pt>
                <c:pt idx="718">
                  <c:v>301.7</c:v>
                </c:pt>
                <c:pt idx="719">
                  <c:v>303.8</c:v>
                </c:pt>
                <c:pt idx="720">
                  <c:v>300.7</c:v>
                </c:pt>
                <c:pt idx="721">
                  <c:v>309.2</c:v>
                </c:pt>
                <c:pt idx="722">
                  <c:v>309.8</c:v>
                </c:pt>
                <c:pt idx="723">
                  <c:v>311.89999999999998</c:v>
                </c:pt>
                <c:pt idx="724">
                  <c:v>313.7</c:v>
                </c:pt>
                <c:pt idx="725">
                  <c:v>307.7</c:v>
                </c:pt>
                <c:pt idx="726">
                  <c:v>306.7</c:v>
                </c:pt>
                <c:pt idx="727">
                  <c:v>304</c:v>
                </c:pt>
                <c:pt idx="728">
                  <c:v>302.5</c:v>
                </c:pt>
                <c:pt idx="729">
                  <c:v>302.8</c:v>
                </c:pt>
                <c:pt idx="730">
                  <c:v>311.7</c:v>
                </c:pt>
                <c:pt idx="731">
                  <c:v>315.89999999999998</c:v>
                </c:pt>
                <c:pt idx="732">
                  <c:v>315</c:v>
                </c:pt>
                <c:pt idx="733">
                  <c:v>320</c:v>
                </c:pt>
                <c:pt idx="734">
                  <c:v>323.39999999999998</c:v>
                </c:pt>
                <c:pt idx="735">
                  <c:v>327.9</c:v>
                </c:pt>
                <c:pt idx="736">
                  <c:v>327</c:v>
                </c:pt>
                <c:pt idx="737">
                  <c:v>326.39999999999998</c:v>
                </c:pt>
                <c:pt idx="738">
                  <c:v>323.8</c:v>
                </c:pt>
                <c:pt idx="739">
                  <c:v>322.8</c:v>
                </c:pt>
                <c:pt idx="740">
                  <c:v>324.89999999999998</c:v>
                </c:pt>
                <c:pt idx="741">
                  <c:v>319.3</c:v>
                </c:pt>
                <c:pt idx="742">
                  <c:v>319.8</c:v>
                </c:pt>
                <c:pt idx="743">
                  <c:v>321.8</c:v>
                </c:pt>
                <c:pt idx="744">
                  <c:v>324.8</c:v>
                </c:pt>
                <c:pt idx="745">
                  <c:v>340.1</c:v>
                </c:pt>
                <c:pt idx="746">
                  <c:v>345.5</c:v>
                </c:pt>
                <c:pt idx="747">
                  <c:v>345.7</c:v>
                </c:pt>
                <c:pt idx="748">
                  <c:v>342</c:v>
                </c:pt>
                <c:pt idx="749">
                  <c:v>337.3</c:v>
                </c:pt>
                <c:pt idx="750">
                  <c:v>339.7</c:v>
                </c:pt>
                <c:pt idx="751">
                  <c:v>335.5</c:v>
                </c:pt>
                <c:pt idx="752">
                  <c:v>332.9</c:v>
                </c:pt>
                <c:pt idx="753">
                  <c:v>325.2</c:v>
                </c:pt>
                <c:pt idx="754">
                  <c:v>320.39999999999998</c:v>
                </c:pt>
                <c:pt idx="755">
                  <c:v>318.89999999999998</c:v>
                </c:pt>
                <c:pt idx="756">
                  <c:v>316.7</c:v>
                </c:pt>
                <c:pt idx="757">
                  <c:v>324.7</c:v>
                </c:pt>
                <c:pt idx="758">
                  <c:v>334.6</c:v>
                </c:pt>
                <c:pt idx="759">
                  <c:v>333.7</c:v>
                </c:pt>
                <c:pt idx="760">
                  <c:v>331.8</c:v>
                </c:pt>
                <c:pt idx="761">
                  <c:v>331</c:v>
                </c:pt>
                <c:pt idx="762">
                  <c:v>331.3</c:v>
                </c:pt>
                <c:pt idx="763">
                  <c:v>330.7</c:v>
                </c:pt>
                <c:pt idx="764">
                  <c:v>335.6</c:v>
                </c:pt>
                <c:pt idx="765">
                  <c:v>340.5</c:v>
                </c:pt>
                <c:pt idx="766">
                  <c:v>339.7</c:v>
                </c:pt>
                <c:pt idx="767">
                  <c:v>340.8</c:v>
                </c:pt>
                <c:pt idx="768">
                  <c:v>340.1</c:v>
                </c:pt>
                <c:pt idx="769">
                  <c:v>333.4</c:v>
                </c:pt>
                <c:pt idx="770">
                  <c:v>328</c:v>
                </c:pt>
                <c:pt idx="771">
                  <c:v>322.89999999999998</c:v>
                </c:pt>
                <c:pt idx="772">
                  <c:v>326.5</c:v>
                </c:pt>
                <c:pt idx="773">
                  <c:v>329.7</c:v>
                </c:pt>
                <c:pt idx="774">
                  <c:v>325.10000000000002</c:v>
                </c:pt>
                <c:pt idx="775">
                  <c:v>320.60000000000002</c:v>
                </c:pt>
                <c:pt idx="776">
                  <c:v>323.89999999999998</c:v>
                </c:pt>
                <c:pt idx="777">
                  <c:v>330.5</c:v>
                </c:pt>
                <c:pt idx="778">
                  <c:v>330.5</c:v>
                </c:pt>
                <c:pt idx="779">
                  <c:v>330.7</c:v>
                </c:pt>
                <c:pt idx="780">
                  <c:v>338</c:v>
                </c:pt>
                <c:pt idx="781">
                  <c:v>335.3</c:v>
                </c:pt>
                <c:pt idx="782">
                  <c:v>334.9</c:v>
                </c:pt>
                <c:pt idx="783">
                  <c:v>338.8</c:v>
                </c:pt>
                <c:pt idx="784">
                  <c:v>334.1</c:v>
                </c:pt>
                <c:pt idx="785">
                  <c:v>339.3</c:v>
                </c:pt>
                <c:pt idx="786">
                  <c:v>341.3</c:v>
                </c:pt>
                <c:pt idx="787">
                  <c:v>344.9</c:v>
                </c:pt>
                <c:pt idx="788">
                  <c:v>342.9</c:v>
                </c:pt>
                <c:pt idx="789">
                  <c:v>344.2</c:v>
                </c:pt>
                <c:pt idx="790">
                  <c:v>343.1</c:v>
                </c:pt>
                <c:pt idx="791">
                  <c:v>339.5</c:v>
                </c:pt>
                <c:pt idx="792">
                  <c:v>340.4</c:v>
                </c:pt>
                <c:pt idx="793">
                  <c:v>338.7</c:v>
                </c:pt>
                <c:pt idx="794">
                  <c:v>340.3</c:v>
                </c:pt>
                <c:pt idx="795">
                  <c:v>342.6</c:v>
                </c:pt>
                <c:pt idx="796">
                  <c:v>336.6</c:v>
                </c:pt>
                <c:pt idx="797">
                  <c:v>332.2</c:v>
                </c:pt>
                <c:pt idx="798">
                  <c:v>331.9</c:v>
                </c:pt>
                <c:pt idx="799">
                  <c:v>331.5</c:v>
                </c:pt>
                <c:pt idx="800">
                  <c:v>329.8</c:v>
                </c:pt>
                <c:pt idx="801">
                  <c:v>330.8</c:v>
                </c:pt>
                <c:pt idx="802">
                  <c:v>336.6</c:v>
                </c:pt>
                <c:pt idx="803">
                  <c:v>345.6</c:v>
                </c:pt>
                <c:pt idx="804">
                  <c:v>351.8</c:v>
                </c:pt>
                <c:pt idx="805">
                  <c:v>357.4</c:v>
                </c:pt>
                <c:pt idx="806">
                  <c:v>354.5</c:v>
                </c:pt>
                <c:pt idx="807">
                  <c:v>358.4</c:v>
                </c:pt>
                <c:pt idx="808">
                  <c:v>350.5</c:v>
                </c:pt>
                <c:pt idx="809">
                  <c:v>352.1</c:v>
                </c:pt>
                <c:pt idx="810">
                  <c:v>355.5</c:v>
                </c:pt>
                <c:pt idx="811">
                  <c:v>359.6</c:v>
                </c:pt>
                <c:pt idx="812">
                  <c:v>361.1</c:v>
                </c:pt>
                <c:pt idx="813">
                  <c:v>360.5</c:v>
                </c:pt>
                <c:pt idx="814">
                  <c:v>361.6</c:v>
                </c:pt>
                <c:pt idx="815">
                  <c:v>368.4</c:v>
                </c:pt>
                <c:pt idx="816">
                  <c:v>375.9</c:v>
                </c:pt>
                <c:pt idx="817">
                  <c:v>375.2</c:v>
                </c:pt>
                <c:pt idx="818">
                  <c:v>374.1</c:v>
                </c:pt>
                <c:pt idx="819">
                  <c:v>368.2</c:v>
                </c:pt>
                <c:pt idx="820">
                  <c:v>367.6</c:v>
                </c:pt>
                <c:pt idx="821">
                  <c:v>361.6</c:v>
                </c:pt>
                <c:pt idx="822">
                  <c:v>363.4</c:v>
                </c:pt>
                <c:pt idx="823">
                  <c:v>362.8</c:v>
                </c:pt>
                <c:pt idx="824">
                  <c:v>365.7</c:v>
                </c:pt>
                <c:pt idx="825">
                  <c:v>370.4</c:v>
                </c:pt>
                <c:pt idx="826">
                  <c:v>367.5</c:v>
                </c:pt>
                <c:pt idx="827">
                  <c:v>370.8</c:v>
                </c:pt>
                <c:pt idx="828">
                  <c:v>369.8</c:v>
                </c:pt>
                <c:pt idx="829">
                  <c:v>365.4</c:v>
                </c:pt>
                <c:pt idx="830">
                  <c:v>356</c:v>
                </c:pt>
                <c:pt idx="831">
                  <c:v>351.9</c:v>
                </c:pt>
                <c:pt idx="832">
                  <c:v>354.3</c:v>
                </c:pt>
                <c:pt idx="833">
                  <c:v>355.4</c:v>
                </c:pt>
                <c:pt idx="834">
                  <c:v>362.8</c:v>
                </c:pt>
                <c:pt idx="835">
                  <c:v>367.7</c:v>
                </c:pt>
                <c:pt idx="836">
                  <c:v>368.2</c:v>
                </c:pt>
                <c:pt idx="837">
                  <c:v>368.8</c:v>
                </c:pt>
                <c:pt idx="838">
                  <c:v>371.7</c:v>
                </c:pt>
                <c:pt idx="839">
                  <c:v>370.3</c:v>
                </c:pt>
                <c:pt idx="840">
                  <c:v>372.8</c:v>
                </c:pt>
                <c:pt idx="841">
                  <c:v>363.7</c:v>
                </c:pt>
                <c:pt idx="842">
                  <c:v>362.9</c:v>
                </c:pt>
                <c:pt idx="843">
                  <c:v>361.6</c:v>
                </c:pt>
                <c:pt idx="844">
                  <c:v>358.9</c:v>
                </c:pt>
                <c:pt idx="845">
                  <c:v>348.1</c:v>
                </c:pt>
                <c:pt idx="846">
                  <c:v>347.5</c:v>
                </c:pt>
                <c:pt idx="847">
                  <c:v>345.5</c:v>
                </c:pt>
                <c:pt idx="848">
                  <c:v>343.9</c:v>
                </c:pt>
                <c:pt idx="849">
                  <c:v>341.5</c:v>
                </c:pt>
                <c:pt idx="850">
                  <c:v>340.5</c:v>
                </c:pt>
                <c:pt idx="851">
                  <c:v>343.4</c:v>
                </c:pt>
                <c:pt idx="852">
                  <c:v>340.2</c:v>
                </c:pt>
                <c:pt idx="853">
                  <c:v>341.5</c:v>
                </c:pt>
                <c:pt idx="854">
                  <c:v>342.1</c:v>
                </c:pt>
                <c:pt idx="855">
                  <c:v>345.8</c:v>
                </c:pt>
                <c:pt idx="856">
                  <c:v>349.4</c:v>
                </c:pt>
                <c:pt idx="857">
                  <c:v>352.6</c:v>
                </c:pt>
                <c:pt idx="858">
                  <c:v>360.2</c:v>
                </c:pt>
                <c:pt idx="859">
                  <c:v>364.7</c:v>
                </c:pt>
                <c:pt idx="860">
                  <c:v>363.2</c:v>
                </c:pt>
                <c:pt idx="861">
                  <c:v>366</c:v>
                </c:pt>
                <c:pt idx="862">
                  <c:v>366.7</c:v>
                </c:pt>
                <c:pt idx="863">
                  <c:v>360.6</c:v>
                </c:pt>
                <c:pt idx="864">
                  <c:v>360.5</c:v>
                </c:pt>
                <c:pt idx="865">
                  <c:v>360.9</c:v>
                </c:pt>
                <c:pt idx="866">
                  <c:v>362.6</c:v>
                </c:pt>
                <c:pt idx="867">
                  <c:v>356.8</c:v>
                </c:pt>
                <c:pt idx="868">
                  <c:v>359.3</c:v>
                </c:pt>
                <c:pt idx="869">
                  <c:v>353.6</c:v>
                </c:pt>
                <c:pt idx="870">
                  <c:v>352.1</c:v>
                </c:pt>
                <c:pt idx="871">
                  <c:v>346.4</c:v>
                </c:pt>
                <c:pt idx="872">
                  <c:v>340.4</c:v>
                </c:pt>
                <c:pt idx="873">
                  <c:v>343</c:v>
                </c:pt>
                <c:pt idx="874">
                  <c:v>348.8</c:v>
                </c:pt>
                <c:pt idx="875">
                  <c:v>354.3</c:v>
                </c:pt>
                <c:pt idx="876">
                  <c:v>358.6</c:v>
                </c:pt>
                <c:pt idx="877">
                  <c:v>362.4</c:v>
                </c:pt>
                <c:pt idx="878">
                  <c:v>357.2</c:v>
                </c:pt>
                <c:pt idx="879">
                  <c:v>358.1</c:v>
                </c:pt>
                <c:pt idx="880">
                  <c:v>358.2</c:v>
                </c:pt>
                <c:pt idx="881">
                  <c:v>352.9</c:v>
                </c:pt>
                <c:pt idx="882">
                  <c:v>350.9</c:v>
                </c:pt>
                <c:pt idx="883">
                  <c:v>347.7</c:v>
                </c:pt>
                <c:pt idx="884">
                  <c:v>343.8</c:v>
                </c:pt>
                <c:pt idx="885">
                  <c:v>348.4</c:v>
                </c:pt>
                <c:pt idx="886">
                  <c:v>346.5</c:v>
                </c:pt>
                <c:pt idx="887">
                  <c:v>349.9</c:v>
                </c:pt>
                <c:pt idx="888">
                  <c:v>351.2</c:v>
                </c:pt>
                <c:pt idx="889">
                  <c:v>351.9</c:v>
                </c:pt>
                <c:pt idx="890">
                  <c:v>352.3</c:v>
                </c:pt>
                <c:pt idx="891">
                  <c:v>349.3</c:v>
                </c:pt>
                <c:pt idx="892">
                  <c:v>353.6</c:v>
                </c:pt>
                <c:pt idx="893">
                  <c:v>351.7</c:v>
                </c:pt>
                <c:pt idx="894">
                  <c:v>353.6</c:v>
                </c:pt>
                <c:pt idx="895">
                  <c:v>352.1</c:v>
                </c:pt>
                <c:pt idx="896">
                  <c:v>352.5</c:v>
                </c:pt>
                <c:pt idx="897">
                  <c:v>359.7</c:v>
                </c:pt>
                <c:pt idx="898">
                  <c:v>358.9</c:v>
                </c:pt>
                <c:pt idx="899">
                  <c:v>357.1</c:v>
                </c:pt>
                <c:pt idx="900">
                  <c:v>356.6</c:v>
                </c:pt>
                <c:pt idx="901">
                  <c:v>352.1</c:v>
                </c:pt>
                <c:pt idx="902">
                  <c:v>348.6</c:v>
                </c:pt>
                <c:pt idx="903">
                  <c:v>355.9</c:v>
                </c:pt>
                <c:pt idx="904">
                  <c:v>359.2</c:v>
                </c:pt>
                <c:pt idx="905">
                  <c:v>364.3</c:v>
                </c:pt>
                <c:pt idx="906">
                  <c:v>364.3</c:v>
                </c:pt>
                <c:pt idx="907">
                  <c:v>367.5</c:v>
                </c:pt>
                <c:pt idx="908">
                  <c:v>359</c:v>
                </c:pt>
                <c:pt idx="909">
                  <c:v>354.2</c:v>
                </c:pt>
                <c:pt idx="910">
                  <c:v>351.3</c:v>
                </c:pt>
                <c:pt idx="911">
                  <c:v>353.5</c:v>
                </c:pt>
                <c:pt idx="912">
                  <c:v>346.6</c:v>
                </c:pt>
                <c:pt idx="913">
                  <c:v>345.3</c:v>
                </c:pt>
                <c:pt idx="914">
                  <c:v>345.9</c:v>
                </c:pt>
                <c:pt idx="915">
                  <c:v>346.4</c:v>
                </c:pt>
                <c:pt idx="916">
                  <c:v>358.6</c:v>
                </c:pt>
                <c:pt idx="917">
                  <c:v>363.5</c:v>
                </c:pt>
                <c:pt idx="918">
                  <c:v>365.9</c:v>
                </c:pt>
                <c:pt idx="919">
                  <c:v>365.1</c:v>
                </c:pt>
                <c:pt idx="920">
                  <c:v>371.7</c:v>
                </c:pt>
                <c:pt idx="921">
                  <c:v>375</c:v>
                </c:pt>
                <c:pt idx="922">
                  <c:v>382.2</c:v>
                </c:pt>
                <c:pt idx="923">
                  <c:v>388.4</c:v>
                </c:pt>
                <c:pt idx="924">
                  <c:v>382.8</c:v>
                </c:pt>
                <c:pt idx="925">
                  <c:v>373.2</c:v>
                </c:pt>
                <c:pt idx="926">
                  <c:v>367.9</c:v>
                </c:pt>
                <c:pt idx="927">
                  <c:v>371.9</c:v>
                </c:pt>
                <c:pt idx="928">
                  <c:v>379.8</c:v>
                </c:pt>
                <c:pt idx="929">
                  <c:v>380.1</c:v>
                </c:pt>
                <c:pt idx="930">
                  <c:v>382.6</c:v>
                </c:pt>
                <c:pt idx="931">
                  <c:v>382.1</c:v>
                </c:pt>
                <c:pt idx="932">
                  <c:v>380.5</c:v>
                </c:pt>
                <c:pt idx="933">
                  <c:v>375.1</c:v>
                </c:pt>
                <c:pt idx="934">
                  <c:v>377.3</c:v>
                </c:pt>
                <c:pt idx="935">
                  <c:v>378.9</c:v>
                </c:pt>
                <c:pt idx="936">
                  <c:v>378.5</c:v>
                </c:pt>
                <c:pt idx="937">
                  <c:v>379.8</c:v>
                </c:pt>
                <c:pt idx="938">
                  <c:v>379.3</c:v>
                </c:pt>
                <c:pt idx="939">
                  <c:v>379.2</c:v>
                </c:pt>
                <c:pt idx="940">
                  <c:v>379</c:v>
                </c:pt>
                <c:pt idx="941">
                  <c:v>381.9</c:v>
                </c:pt>
                <c:pt idx="942">
                  <c:v>386.6</c:v>
                </c:pt>
                <c:pt idx="943">
                  <c:v>387.4</c:v>
                </c:pt>
                <c:pt idx="944">
                  <c:v>383.5</c:v>
                </c:pt>
                <c:pt idx="945">
                  <c:v>382.7</c:v>
                </c:pt>
                <c:pt idx="946">
                  <c:v>378.8</c:v>
                </c:pt>
                <c:pt idx="947">
                  <c:v>382.8</c:v>
                </c:pt>
                <c:pt idx="948">
                  <c:v>386.5</c:v>
                </c:pt>
                <c:pt idx="949">
                  <c:v>387.3</c:v>
                </c:pt>
                <c:pt idx="950">
                  <c:v>385.6</c:v>
                </c:pt>
                <c:pt idx="951">
                  <c:v>386.4</c:v>
                </c:pt>
                <c:pt idx="952">
                  <c:v>390.1</c:v>
                </c:pt>
                <c:pt idx="953">
                  <c:v>379.4</c:v>
                </c:pt>
                <c:pt idx="954">
                  <c:v>377.1</c:v>
                </c:pt>
                <c:pt idx="955">
                  <c:v>380.7</c:v>
                </c:pt>
                <c:pt idx="956">
                  <c:v>380</c:v>
                </c:pt>
                <c:pt idx="957">
                  <c:v>376.2</c:v>
                </c:pt>
                <c:pt idx="958">
                  <c:v>375.7</c:v>
                </c:pt>
                <c:pt idx="959">
                  <c:v>377.3</c:v>
                </c:pt>
                <c:pt idx="960">
                  <c:v>382</c:v>
                </c:pt>
                <c:pt idx="961">
                  <c:v>372.1</c:v>
                </c:pt>
                <c:pt idx="962">
                  <c:v>371.9</c:v>
                </c:pt>
                <c:pt idx="963">
                  <c:v>373</c:v>
                </c:pt>
                <c:pt idx="964">
                  <c:v>371.5</c:v>
                </c:pt>
                <c:pt idx="965">
                  <c:v>361.9</c:v>
                </c:pt>
                <c:pt idx="966">
                  <c:v>358.8</c:v>
                </c:pt>
                <c:pt idx="967">
                  <c:v>354</c:v>
                </c:pt>
                <c:pt idx="968">
                  <c:v>355.4</c:v>
                </c:pt>
                <c:pt idx="969">
                  <c:v>359.5</c:v>
                </c:pt>
                <c:pt idx="970">
                  <c:v>362.8</c:v>
                </c:pt>
                <c:pt idx="971">
                  <c:v>364.5</c:v>
                </c:pt>
                <c:pt idx="972">
                  <c:v>362.3</c:v>
                </c:pt>
                <c:pt idx="973">
                  <c:v>365.6</c:v>
                </c:pt>
                <c:pt idx="974">
                  <c:v>362.5</c:v>
                </c:pt>
                <c:pt idx="975">
                  <c:v>357.3</c:v>
                </c:pt>
                <c:pt idx="976">
                  <c:v>354.9</c:v>
                </c:pt>
                <c:pt idx="977">
                  <c:v>350.9</c:v>
                </c:pt>
                <c:pt idx="978">
                  <c:v>352</c:v>
                </c:pt>
                <c:pt idx="979">
                  <c:v>355.1</c:v>
                </c:pt>
                <c:pt idx="980">
                  <c:v>345.8</c:v>
                </c:pt>
                <c:pt idx="981">
                  <c:v>337.4</c:v>
                </c:pt>
                <c:pt idx="982">
                  <c:v>338.5</c:v>
                </c:pt>
                <c:pt idx="983">
                  <c:v>340.1</c:v>
                </c:pt>
                <c:pt idx="984">
                  <c:v>344.2</c:v>
                </c:pt>
                <c:pt idx="985">
                  <c:v>338.3</c:v>
                </c:pt>
                <c:pt idx="986">
                  <c:v>338.8</c:v>
                </c:pt>
                <c:pt idx="987">
                  <c:v>343.1</c:v>
                </c:pt>
                <c:pt idx="988">
                  <c:v>349.6</c:v>
                </c:pt>
                <c:pt idx="989">
                  <c:v>350.2</c:v>
                </c:pt>
                <c:pt idx="990">
                  <c:v>355.6</c:v>
                </c:pt>
                <c:pt idx="991">
                  <c:v>355.5</c:v>
                </c:pt>
                <c:pt idx="992">
                  <c:v>350</c:v>
                </c:pt>
                <c:pt idx="993">
                  <c:v>349.7</c:v>
                </c:pt>
                <c:pt idx="994">
                  <c:v>351.2</c:v>
                </c:pt>
                <c:pt idx="995">
                  <c:v>359.2</c:v>
                </c:pt>
                <c:pt idx="996">
                  <c:v>352.5</c:v>
                </c:pt>
                <c:pt idx="997">
                  <c:v>351.1</c:v>
                </c:pt>
                <c:pt idx="998">
                  <c:v>351.1</c:v>
                </c:pt>
                <c:pt idx="999">
                  <c:v>353.2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C6F-4435-8C39-1D2E9EC07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369968"/>
        <c:axId val="777364560"/>
      </c:scatterChart>
      <c:catAx>
        <c:axId val="27917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4143"/>
        <c:crosses val="autoZero"/>
        <c:auto val="1"/>
        <c:lblAlgn val="ctr"/>
        <c:lblOffset val="100"/>
        <c:tickLblSkip val="100"/>
        <c:tickMarkSkip val="20"/>
        <c:noMultiLvlLbl val="0"/>
      </c:catAx>
      <c:valAx>
        <c:axId val="27917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Food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2895"/>
        <c:crossesAt val="0"/>
        <c:crossBetween val="between"/>
        <c:majorUnit val="1"/>
      </c:valAx>
      <c:valAx>
        <c:axId val="777364560"/>
        <c:scaling>
          <c:orientation val="minMax"/>
          <c:min val="-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Ants</a:t>
                </a:r>
                <a:r>
                  <a:rPr lang="it-IT" baseline="0"/>
                  <a:t> number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7369968"/>
        <c:crosses val="max"/>
        <c:crossBetween val="midCat"/>
      </c:valAx>
      <c:valAx>
        <c:axId val="777369968"/>
        <c:scaling>
          <c:orientation val="minMax"/>
        </c:scaling>
        <c:delete val="1"/>
        <c:axPos val="b"/>
        <c:majorTickMark val="out"/>
        <c:minorTickMark val="none"/>
        <c:tickLblPos val="nextTo"/>
        <c:crossAx val="777364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General view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Ants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 cmpd="sng">
                <a:solidFill>
                  <a:srgbClr val="70AD47"/>
                </a:solidFill>
                <a:prstDash val="sysDot"/>
                <a:headEnd type="none"/>
              </a:ln>
              <a:effectLst/>
            </c:spPr>
            <c:trendlineType val="log"/>
            <c:dispRSqr val="0"/>
            <c:dispEq val="0"/>
          </c:trendline>
          <c:yVal>
            <c:numRef>
              <c:f>'summary_n_ants{}__'!$B$1:$B$1000</c:f>
              <c:numCache>
                <c:formatCode>General</c:formatCode>
                <c:ptCount val="1000"/>
                <c:pt idx="0">
                  <c:v>201</c:v>
                </c:pt>
                <c:pt idx="1">
                  <c:v>201.6</c:v>
                </c:pt>
                <c:pt idx="2">
                  <c:v>202.1</c:v>
                </c:pt>
                <c:pt idx="3">
                  <c:v>202.2</c:v>
                </c:pt>
                <c:pt idx="4">
                  <c:v>202.7</c:v>
                </c:pt>
                <c:pt idx="5">
                  <c:v>203.5</c:v>
                </c:pt>
                <c:pt idx="6">
                  <c:v>204.3</c:v>
                </c:pt>
                <c:pt idx="7">
                  <c:v>204.9</c:v>
                </c:pt>
                <c:pt idx="8">
                  <c:v>205.5</c:v>
                </c:pt>
                <c:pt idx="9">
                  <c:v>206</c:v>
                </c:pt>
                <c:pt idx="10">
                  <c:v>206.6</c:v>
                </c:pt>
                <c:pt idx="11">
                  <c:v>206.9</c:v>
                </c:pt>
                <c:pt idx="12">
                  <c:v>207.2</c:v>
                </c:pt>
                <c:pt idx="13">
                  <c:v>207.6</c:v>
                </c:pt>
                <c:pt idx="14">
                  <c:v>208.9</c:v>
                </c:pt>
                <c:pt idx="15">
                  <c:v>209.9</c:v>
                </c:pt>
                <c:pt idx="16">
                  <c:v>210.1</c:v>
                </c:pt>
                <c:pt idx="17">
                  <c:v>210.7</c:v>
                </c:pt>
                <c:pt idx="18">
                  <c:v>211.1</c:v>
                </c:pt>
                <c:pt idx="19">
                  <c:v>211.7</c:v>
                </c:pt>
                <c:pt idx="20">
                  <c:v>212.1</c:v>
                </c:pt>
                <c:pt idx="21">
                  <c:v>212.6</c:v>
                </c:pt>
                <c:pt idx="22">
                  <c:v>213.2</c:v>
                </c:pt>
                <c:pt idx="23">
                  <c:v>213.9</c:v>
                </c:pt>
                <c:pt idx="24">
                  <c:v>214.2</c:v>
                </c:pt>
                <c:pt idx="25">
                  <c:v>215.2</c:v>
                </c:pt>
                <c:pt idx="26">
                  <c:v>215.7</c:v>
                </c:pt>
                <c:pt idx="27">
                  <c:v>216</c:v>
                </c:pt>
                <c:pt idx="28">
                  <c:v>216.9</c:v>
                </c:pt>
                <c:pt idx="29">
                  <c:v>216.9</c:v>
                </c:pt>
                <c:pt idx="30">
                  <c:v>217.8</c:v>
                </c:pt>
                <c:pt idx="31">
                  <c:v>218.4</c:v>
                </c:pt>
                <c:pt idx="32">
                  <c:v>218.9</c:v>
                </c:pt>
                <c:pt idx="33">
                  <c:v>219.5</c:v>
                </c:pt>
                <c:pt idx="34">
                  <c:v>219.9</c:v>
                </c:pt>
                <c:pt idx="35">
                  <c:v>220</c:v>
                </c:pt>
                <c:pt idx="36">
                  <c:v>220.7</c:v>
                </c:pt>
                <c:pt idx="37">
                  <c:v>221.4</c:v>
                </c:pt>
                <c:pt idx="38">
                  <c:v>222.4</c:v>
                </c:pt>
                <c:pt idx="39">
                  <c:v>223.1</c:v>
                </c:pt>
                <c:pt idx="40">
                  <c:v>223.5</c:v>
                </c:pt>
                <c:pt idx="41">
                  <c:v>223.4</c:v>
                </c:pt>
                <c:pt idx="42">
                  <c:v>223.4</c:v>
                </c:pt>
                <c:pt idx="43">
                  <c:v>223.5</c:v>
                </c:pt>
                <c:pt idx="44">
                  <c:v>223.8</c:v>
                </c:pt>
                <c:pt idx="45">
                  <c:v>223.8</c:v>
                </c:pt>
                <c:pt idx="46">
                  <c:v>224.3</c:v>
                </c:pt>
                <c:pt idx="47">
                  <c:v>224.3</c:v>
                </c:pt>
                <c:pt idx="48">
                  <c:v>224.7</c:v>
                </c:pt>
                <c:pt idx="49">
                  <c:v>224.7</c:v>
                </c:pt>
                <c:pt idx="50">
                  <c:v>225.2</c:v>
                </c:pt>
                <c:pt idx="51">
                  <c:v>225.4</c:v>
                </c:pt>
                <c:pt idx="52">
                  <c:v>225.5</c:v>
                </c:pt>
                <c:pt idx="53">
                  <c:v>225.9</c:v>
                </c:pt>
                <c:pt idx="54">
                  <c:v>226.3</c:v>
                </c:pt>
                <c:pt idx="55">
                  <c:v>226.6</c:v>
                </c:pt>
                <c:pt idx="56">
                  <c:v>226.9</c:v>
                </c:pt>
                <c:pt idx="57">
                  <c:v>227.4</c:v>
                </c:pt>
                <c:pt idx="58">
                  <c:v>228.4</c:v>
                </c:pt>
                <c:pt idx="59">
                  <c:v>228.7</c:v>
                </c:pt>
                <c:pt idx="60">
                  <c:v>228.8</c:v>
                </c:pt>
                <c:pt idx="61">
                  <c:v>229.1</c:v>
                </c:pt>
                <c:pt idx="62">
                  <c:v>229</c:v>
                </c:pt>
                <c:pt idx="63">
                  <c:v>229</c:v>
                </c:pt>
                <c:pt idx="64">
                  <c:v>229.4</c:v>
                </c:pt>
                <c:pt idx="65">
                  <c:v>230.5</c:v>
                </c:pt>
                <c:pt idx="66">
                  <c:v>230.7</c:v>
                </c:pt>
                <c:pt idx="67">
                  <c:v>231.2</c:v>
                </c:pt>
                <c:pt idx="68">
                  <c:v>231.6</c:v>
                </c:pt>
                <c:pt idx="69">
                  <c:v>231.8</c:v>
                </c:pt>
                <c:pt idx="70">
                  <c:v>232</c:v>
                </c:pt>
                <c:pt idx="71">
                  <c:v>232.4</c:v>
                </c:pt>
                <c:pt idx="72">
                  <c:v>232.9</c:v>
                </c:pt>
                <c:pt idx="73">
                  <c:v>233.3</c:v>
                </c:pt>
                <c:pt idx="74">
                  <c:v>233.5</c:v>
                </c:pt>
                <c:pt idx="75">
                  <c:v>234.1</c:v>
                </c:pt>
                <c:pt idx="76">
                  <c:v>234.9</c:v>
                </c:pt>
                <c:pt idx="77">
                  <c:v>235.5</c:v>
                </c:pt>
                <c:pt idx="78">
                  <c:v>235.7</c:v>
                </c:pt>
                <c:pt idx="79">
                  <c:v>236</c:v>
                </c:pt>
                <c:pt idx="80">
                  <c:v>236.1</c:v>
                </c:pt>
                <c:pt idx="81">
                  <c:v>236.1</c:v>
                </c:pt>
                <c:pt idx="82">
                  <c:v>236.4</c:v>
                </c:pt>
                <c:pt idx="83">
                  <c:v>236.3</c:v>
                </c:pt>
                <c:pt idx="84">
                  <c:v>236.4</c:v>
                </c:pt>
                <c:pt idx="85">
                  <c:v>237.2</c:v>
                </c:pt>
                <c:pt idx="86">
                  <c:v>237.3</c:v>
                </c:pt>
                <c:pt idx="87">
                  <c:v>237.5</c:v>
                </c:pt>
                <c:pt idx="88">
                  <c:v>237.7</c:v>
                </c:pt>
                <c:pt idx="89">
                  <c:v>237.8</c:v>
                </c:pt>
                <c:pt idx="90">
                  <c:v>237.9</c:v>
                </c:pt>
                <c:pt idx="91">
                  <c:v>238</c:v>
                </c:pt>
                <c:pt idx="92">
                  <c:v>238.5</c:v>
                </c:pt>
                <c:pt idx="93">
                  <c:v>238.4</c:v>
                </c:pt>
                <c:pt idx="94">
                  <c:v>238.5</c:v>
                </c:pt>
                <c:pt idx="95">
                  <c:v>238.4</c:v>
                </c:pt>
                <c:pt idx="96">
                  <c:v>239</c:v>
                </c:pt>
                <c:pt idx="97">
                  <c:v>239.2</c:v>
                </c:pt>
                <c:pt idx="98">
                  <c:v>239.5</c:v>
                </c:pt>
                <c:pt idx="99">
                  <c:v>239.6</c:v>
                </c:pt>
                <c:pt idx="100">
                  <c:v>239.7</c:v>
                </c:pt>
                <c:pt idx="101">
                  <c:v>240.2</c:v>
                </c:pt>
                <c:pt idx="102">
                  <c:v>240.3</c:v>
                </c:pt>
                <c:pt idx="103">
                  <c:v>240.1</c:v>
                </c:pt>
                <c:pt idx="104">
                  <c:v>240.2</c:v>
                </c:pt>
                <c:pt idx="105">
                  <c:v>240.5</c:v>
                </c:pt>
                <c:pt idx="106">
                  <c:v>240.6</c:v>
                </c:pt>
                <c:pt idx="107">
                  <c:v>240.6</c:v>
                </c:pt>
                <c:pt idx="108">
                  <c:v>240.8</c:v>
                </c:pt>
                <c:pt idx="109">
                  <c:v>241.2</c:v>
                </c:pt>
                <c:pt idx="110">
                  <c:v>241.4</c:v>
                </c:pt>
                <c:pt idx="111">
                  <c:v>241.3</c:v>
                </c:pt>
                <c:pt idx="112">
                  <c:v>241.7</c:v>
                </c:pt>
                <c:pt idx="113">
                  <c:v>242.3</c:v>
                </c:pt>
                <c:pt idx="114">
                  <c:v>242.3</c:v>
                </c:pt>
                <c:pt idx="115">
                  <c:v>242.7</c:v>
                </c:pt>
                <c:pt idx="116">
                  <c:v>242.9</c:v>
                </c:pt>
                <c:pt idx="117">
                  <c:v>243.4</c:v>
                </c:pt>
                <c:pt idx="118">
                  <c:v>243.8</c:v>
                </c:pt>
                <c:pt idx="119">
                  <c:v>244</c:v>
                </c:pt>
                <c:pt idx="120">
                  <c:v>244.1</c:v>
                </c:pt>
                <c:pt idx="121">
                  <c:v>245.2</c:v>
                </c:pt>
                <c:pt idx="122">
                  <c:v>245.9</c:v>
                </c:pt>
                <c:pt idx="123">
                  <c:v>246.9</c:v>
                </c:pt>
                <c:pt idx="124">
                  <c:v>247.6</c:v>
                </c:pt>
                <c:pt idx="125">
                  <c:v>248.7</c:v>
                </c:pt>
                <c:pt idx="126">
                  <c:v>249.1</c:v>
                </c:pt>
                <c:pt idx="127">
                  <c:v>249.8</c:v>
                </c:pt>
                <c:pt idx="128">
                  <c:v>250.4</c:v>
                </c:pt>
                <c:pt idx="129">
                  <c:v>251</c:v>
                </c:pt>
                <c:pt idx="130">
                  <c:v>251.6</c:v>
                </c:pt>
                <c:pt idx="131">
                  <c:v>252.1</c:v>
                </c:pt>
                <c:pt idx="132">
                  <c:v>252.3</c:v>
                </c:pt>
                <c:pt idx="133">
                  <c:v>252.5</c:v>
                </c:pt>
                <c:pt idx="134">
                  <c:v>252.9</c:v>
                </c:pt>
                <c:pt idx="135">
                  <c:v>253.8</c:v>
                </c:pt>
                <c:pt idx="136">
                  <c:v>254.3</c:v>
                </c:pt>
                <c:pt idx="137">
                  <c:v>254.8</c:v>
                </c:pt>
                <c:pt idx="138">
                  <c:v>255.5</c:v>
                </c:pt>
                <c:pt idx="139">
                  <c:v>255.7</c:v>
                </c:pt>
                <c:pt idx="140">
                  <c:v>256.39999999999998</c:v>
                </c:pt>
                <c:pt idx="141">
                  <c:v>257.10000000000002</c:v>
                </c:pt>
                <c:pt idx="142">
                  <c:v>258.3</c:v>
                </c:pt>
                <c:pt idx="143">
                  <c:v>259.5</c:v>
                </c:pt>
                <c:pt idx="144">
                  <c:v>260.39999999999998</c:v>
                </c:pt>
                <c:pt idx="145">
                  <c:v>261.2</c:v>
                </c:pt>
                <c:pt idx="146">
                  <c:v>261.8</c:v>
                </c:pt>
                <c:pt idx="147">
                  <c:v>262.60000000000002</c:v>
                </c:pt>
                <c:pt idx="148">
                  <c:v>262.8</c:v>
                </c:pt>
                <c:pt idx="149">
                  <c:v>263.89999999999998</c:v>
                </c:pt>
                <c:pt idx="150">
                  <c:v>264</c:v>
                </c:pt>
                <c:pt idx="151">
                  <c:v>264.89999999999998</c:v>
                </c:pt>
                <c:pt idx="152">
                  <c:v>265.5</c:v>
                </c:pt>
                <c:pt idx="153">
                  <c:v>265.7</c:v>
                </c:pt>
                <c:pt idx="154">
                  <c:v>266.10000000000002</c:v>
                </c:pt>
                <c:pt idx="155">
                  <c:v>267</c:v>
                </c:pt>
                <c:pt idx="156">
                  <c:v>268</c:v>
                </c:pt>
                <c:pt idx="157">
                  <c:v>269.2</c:v>
                </c:pt>
                <c:pt idx="158">
                  <c:v>269.7</c:v>
                </c:pt>
                <c:pt idx="159">
                  <c:v>270.3</c:v>
                </c:pt>
                <c:pt idx="160">
                  <c:v>271.39999999999998</c:v>
                </c:pt>
                <c:pt idx="161">
                  <c:v>271.89999999999998</c:v>
                </c:pt>
                <c:pt idx="162">
                  <c:v>272.7</c:v>
                </c:pt>
                <c:pt idx="163">
                  <c:v>274</c:v>
                </c:pt>
                <c:pt idx="164">
                  <c:v>275.2</c:v>
                </c:pt>
                <c:pt idx="165">
                  <c:v>276.10000000000002</c:v>
                </c:pt>
                <c:pt idx="166">
                  <c:v>276.8</c:v>
                </c:pt>
                <c:pt idx="167">
                  <c:v>277.39999999999998</c:v>
                </c:pt>
                <c:pt idx="168">
                  <c:v>277.7</c:v>
                </c:pt>
                <c:pt idx="169">
                  <c:v>278.10000000000002</c:v>
                </c:pt>
                <c:pt idx="170">
                  <c:v>279.2</c:v>
                </c:pt>
                <c:pt idx="171">
                  <c:v>280.3</c:v>
                </c:pt>
                <c:pt idx="172">
                  <c:v>280.39999999999998</c:v>
                </c:pt>
                <c:pt idx="173">
                  <c:v>281.10000000000002</c:v>
                </c:pt>
                <c:pt idx="174">
                  <c:v>281.89999999999998</c:v>
                </c:pt>
                <c:pt idx="175">
                  <c:v>282.60000000000002</c:v>
                </c:pt>
                <c:pt idx="176">
                  <c:v>283.3</c:v>
                </c:pt>
                <c:pt idx="177">
                  <c:v>283.8</c:v>
                </c:pt>
                <c:pt idx="178">
                  <c:v>284.7</c:v>
                </c:pt>
                <c:pt idx="179">
                  <c:v>284.7</c:v>
                </c:pt>
                <c:pt idx="180">
                  <c:v>284.60000000000002</c:v>
                </c:pt>
                <c:pt idx="181">
                  <c:v>284.7</c:v>
                </c:pt>
                <c:pt idx="182">
                  <c:v>285</c:v>
                </c:pt>
                <c:pt idx="183">
                  <c:v>285.2</c:v>
                </c:pt>
                <c:pt idx="184">
                  <c:v>286.10000000000002</c:v>
                </c:pt>
                <c:pt idx="185">
                  <c:v>286.60000000000002</c:v>
                </c:pt>
                <c:pt idx="186">
                  <c:v>286.89999999999998</c:v>
                </c:pt>
                <c:pt idx="187">
                  <c:v>286.89999999999998</c:v>
                </c:pt>
                <c:pt idx="188">
                  <c:v>287.39999999999998</c:v>
                </c:pt>
                <c:pt idx="189">
                  <c:v>287.8</c:v>
                </c:pt>
                <c:pt idx="190">
                  <c:v>288.2</c:v>
                </c:pt>
                <c:pt idx="191">
                  <c:v>288.5</c:v>
                </c:pt>
                <c:pt idx="192">
                  <c:v>288.89999999999998</c:v>
                </c:pt>
                <c:pt idx="193">
                  <c:v>289.3</c:v>
                </c:pt>
                <c:pt idx="194">
                  <c:v>289.7</c:v>
                </c:pt>
                <c:pt idx="195">
                  <c:v>290.3</c:v>
                </c:pt>
                <c:pt idx="196">
                  <c:v>290.39999999999998</c:v>
                </c:pt>
                <c:pt idx="197">
                  <c:v>290.7</c:v>
                </c:pt>
                <c:pt idx="198">
                  <c:v>291.10000000000002</c:v>
                </c:pt>
                <c:pt idx="199">
                  <c:v>291.5</c:v>
                </c:pt>
                <c:pt idx="200">
                  <c:v>291.7</c:v>
                </c:pt>
                <c:pt idx="201">
                  <c:v>291.7</c:v>
                </c:pt>
                <c:pt idx="202">
                  <c:v>292</c:v>
                </c:pt>
                <c:pt idx="203">
                  <c:v>293</c:v>
                </c:pt>
                <c:pt idx="204">
                  <c:v>293.2</c:v>
                </c:pt>
                <c:pt idx="205">
                  <c:v>293.10000000000002</c:v>
                </c:pt>
                <c:pt idx="206">
                  <c:v>293.3</c:v>
                </c:pt>
                <c:pt idx="207">
                  <c:v>293.8</c:v>
                </c:pt>
                <c:pt idx="208">
                  <c:v>294</c:v>
                </c:pt>
                <c:pt idx="209">
                  <c:v>294.39999999999998</c:v>
                </c:pt>
                <c:pt idx="210">
                  <c:v>294.5</c:v>
                </c:pt>
                <c:pt idx="211">
                  <c:v>294.8</c:v>
                </c:pt>
                <c:pt idx="212">
                  <c:v>295.5</c:v>
                </c:pt>
                <c:pt idx="213">
                  <c:v>296.39999999999998</c:v>
                </c:pt>
                <c:pt idx="214">
                  <c:v>296.7</c:v>
                </c:pt>
                <c:pt idx="215">
                  <c:v>296.8</c:v>
                </c:pt>
                <c:pt idx="216">
                  <c:v>297</c:v>
                </c:pt>
                <c:pt idx="217">
                  <c:v>297.60000000000002</c:v>
                </c:pt>
                <c:pt idx="218">
                  <c:v>297.89999999999998</c:v>
                </c:pt>
                <c:pt idx="219">
                  <c:v>297.89999999999998</c:v>
                </c:pt>
                <c:pt idx="220">
                  <c:v>298.3</c:v>
                </c:pt>
                <c:pt idx="221">
                  <c:v>298.89999999999998</c:v>
                </c:pt>
                <c:pt idx="222">
                  <c:v>299.5</c:v>
                </c:pt>
                <c:pt idx="223">
                  <c:v>300.10000000000002</c:v>
                </c:pt>
                <c:pt idx="224">
                  <c:v>300.2</c:v>
                </c:pt>
                <c:pt idx="225">
                  <c:v>300.39999999999998</c:v>
                </c:pt>
                <c:pt idx="226">
                  <c:v>301.10000000000002</c:v>
                </c:pt>
                <c:pt idx="227">
                  <c:v>301.10000000000002</c:v>
                </c:pt>
                <c:pt idx="228">
                  <c:v>301.7</c:v>
                </c:pt>
                <c:pt idx="229">
                  <c:v>302</c:v>
                </c:pt>
                <c:pt idx="230">
                  <c:v>302.89999999999998</c:v>
                </c:pt>
                <c:pt idx="231">
                  <c:v>303.5</c:v>
                </c:pt>
                <c:pt idx="232">
                  <c:v>305.10000000000002</c:v>
                </c:pt>
                <c:pt idx="233">
                  <c:v>305.8</c:v>
                </c:pt>
                <c:pt idx="234">
                  <c:v>306.89999999999998</c:v>
                </c:pt>
                <c:pt idx="235">
                  <c:v>307.5</c:v>
                </c:pt>
                <c:pt idx="236">
                  <c:v>308.39999999999998</c:v>
                </c:pt>
                <c:pt idx="237">
                  <c:v>309.8</c:v>
                </c:pt>
                <c:pt idx="238">
                  <c:v>310.89999999999998</c:v>
                </c:pt>
                <c:pt idx="239">
                  <c:v>312.2</c:v>
                </c:pt>
                <c:pt idx="240">
                  <c:v>312.89999999999998</c:v>
                </c:pt>
                <c:pt idx="241">
                  <c:v>313.8</c:v>
                </c:pt>
                <c:pt idx="242">
                  <c:v>314.89999999999998</c:v>
                </c:pt>
                <c:pt idx="243">
                  <c:v>316</c:v>
                </c:pt>
                <c:pt idx="244">
                  <c:v>317</c:v>
                </c:pt>
                <c:pt idx="245">
                  <c:v>317.8</c:v>
                </c:pt>
                <c:pt idx="246">
                  <c:v>318.3</c:v>
                </c:pt>
                <c:pt idx="247">
                  <c:v>319.2</c:v>
                </c:pt>
                <c:pt idx="248">
                  <c:v>320.60000000000002</c:v>
                </c:pt>
                <c:pt idx="249">
                  <c:v>321.2</c:v>
                </c:pt>
                <c:pt idx="250">
                  <c:v>322.3</c:v>
                </c:pt>
                <c:pt idx="251">
                  <c:v>322.7</c:v>
                </c:pt>
                <c:pt idx="252">
                  <c:v>323.2</c:v>
                </c:pt>
                <c:pt idx="253">
                  <c:v>324.3</c:v>
                </c:pt>
                <c:pt idx="254">
                  <c:v>324.89999999999998</c:v>
                </c:pt>
                <c:pt idx="255">
                  <c:v>325.39999999999998</c:v>
                </c:pt>
                <c:pt idx="256">
                  <c:v>326</c:v>
                </c:pt>
                <c:pt idx="257">
                  <c:v>326.7</c:v>
                </c:pt>
                <c:pt idx="258">
                  <c:v>327.3</c:v>
                </c:pt>
                <c:pt idx="259">
                  <c:v>327.8</c:v>
                </c:pt>
                <c:pt idx="260">
                  <c:v>328.3</c:v>
                </c:pt>
                <c:pt idx="261">
                  <c:v>328.6</c:v>
                </c:pt>
                <c:pt idx="262">
                  <c:v>329.1</c:v>
                </c:pt>
                <c:pt idx="263">
                  <c:v>329.7</c:v>
                </c:pt>
                <c:pt idx="264">
                  <c:v>329.9</c:v>
                </c:pt>
                <c:pt idx="265">
                  <c:v>329.9</c:v>
                </c:pt>
                <c:pt idx="266">
                  <c:v>330.6</c:v>
                </c:pt>
                <c:pt idx="267">
                  <c:v>330.9</c:v>
                </c:pt>
                <c:pt idx="268">
                  <c:v>331.3</c:v>
                </c:pt>
                <c:pt idx="269">
                  <c:v>332</c:v>
                </c:pt>
                <c:pt idx="270">
                  <c:v>332.7</c:v>
                </c:pt>
                <c:pt idx="271">
                  <c:v>332.9</c:v>
                </c:pt>
                <c:pt idx="272">
                  <c:v>333.3</c:v>
                </c:pt>
                <c:pt idx="273">
                  <c:v>333.9</c:v>
                </c:pt>
                <c:pt idx="274">
                  <c:v>334.2</c:v>
                </c:pt>
                <c:pt idx="275">
                  <c:v>334.7</c:v>
                </c:pt>
                <c:pt idx="276">
                  <c:v>334.7</c:v>
                </c:pt>
                <c:pt idx="277">
                  <c:v>334.9</c:v>
                </c:pt>
                <c:pt idx="278">
                  <c:v>335.6</c:v>
                </c:pt>
                <c:pt idx="279">
                  <c:v>336.4</c:v>
                </c:pt>
                <c:pt idx="280">
                  <c:v>336.5</c:v>
                </c:pt>
                <c:pt idx="281">
                  <c:v>337.3</c:v>
                </c:pt>
                <c:pt idx="282">
                  <c:v>337.8</c:v>
                </c:pt>
                <c:pt idx="283">
                  <c:v>338.4</c:v>
                </c:pt>
                <c:pt idx="284">
                  <c:v>339.3</c:v>
                </c:pt>
                <c:pt idx="285">
                  <c:v>339.4</c:v>
                </c:pt>
                <c:pt idx="286">
                  <c:v>339.5</c:v>
                </c:pt>
                <c:pt idx="287">
                  <c:v>339.5</c:v>
                </c:pt>
                <c:pt idx="288">
                  <c:v>340.3</c:v>
                </c:pt>
                <c:pt idx="289">
                  <c:v>341.5</c:v>
                </c:pt>
                <c:pt idx="290">
                  <c:v>341.8</c:v>
                </c:pt>
                <c:pt idx="291">
                  <c:v>342.1</c:v>
                </c:pt>
                <c:pt idx="292">
                  <c:v>342.6</c:v>
                </c:pt>
                <c:pt idx="293">
                  <c:v>343.3</c:v>
                </c:pt>
                <c:pt idx="294">
                  <c:v>344</c:v>
                </c:pt>
                <c:pt idx="295">
                  <c:v>344.3</c:v>
                </c:pt>
                <c:pt idx="296">
                  <c:v>345.3</c:v>
                </c:pt>
                <c:pt idx="297">
                  <c:v>346.3</c:v>
                </c:pt>
                <c:pt idx="298">
                  <c:v>347.3</c:v>
                </c:pt>
                <c:pt idx="299">
                  <c:v>347.4</c:v>
                </c:pt>
                <c:pt idx="300">
                  <c:v>347.6</c:v>
                </c:pt>
                <c:pt idx="301">
                  <c:v>348.9</c:v>
                </c:pt>
                <c:pt idx="302">
                  <c:v>349.2</c:v>
                </c:pt>
                <c:pt idx="303">
                  <c:v>349.6</c:v>
                </c:pt>
                <c:pt idx="304">
                  <c:v>349.4</c:v>
                </c:pt>
                <c:pt idx="305">
                  <c:v>349.7</c:v>
                </c:pt>
                <c:pt idx="306">
                  <c:v>350.4</c:v>
                </c:pt>
                <c:pt idx="307">
                  <c:v>350.5</c:v>
                </c:pt>
                <c:pt idx="308">
                  <c:v>350.9</c:v>
                </c:pt>
                <c:pt idx="309">
                  <c:v>351.7</c:v>
                </c:pt>
                <c:pt idx="310">
                  <c:v>351.7</c:v>
                </c:pt>
                <c:pt idx="311">
                  <c:v>352.1</c:v>
                </c:pt>
                <c:pt idx="312">
                  <c:v>352.3</c:v>
                </c:pt>
                <c:pt idx="313">
                  <c:v>352.7</c:v>
                </c:pt>
                <c:pt idx="314">
                  <c:v>353.1</c:v>
                </c:pt>
                <c:pt idx="315">
                  <c:v>353.4</c:v>
                </c:pt>
                <c:pt idx="316">
                  <c:v>353.5</c:v>
                </c:pt>
                <c:pt idx="317">
                  <c:v>353.8</c:v>
                </c:pt>
                <c:pt idx="318">
                  <c:v>354</c:v>
                </c:pt>
                <c:pt idx="319">
                  <c:v>354.1</c:v>
                </c:pt>
                <c:pt idx="320">
                  <c:v>354.5</c:v>
                </c:pt>
                <c:pt idx="321">
                  <c:v>354.6</c:v>
                </c:pt>
                <c:pt idx="322">
                  <c:v>355.1</c:v>
                </c:pt>
                <c:pt idx="323">
                  <c:v>355.5</c:v>
                </c:pt>
                <c:pt idx="324">
                  <c:v>355.8</c:v>
                </c:pt>
                <c:pt idx="325">
                  <c:v>356.3</c:v>
                </c:pt>
                <c:pt idx="326">
                  <c:v>356.9</c:v>
                </c:pt>
                <c:pt idx="327">
                  <c:v>357.6</c:v>
                </c:pt>
                <c:pt idx="328">
                  <c:v>357.8</c:v>
                </c:pt>
                <c:pt idx="329">
                  <c:v>357.7</c:v>
                </c:pt>
                <c:pt idx="330">
                  <c:v>358</c:v>
                </c:pt>
                <c:pt idx="331">
                  <c:v>358.6</c:v>
                </c:pt>
                <c:pt idx="332">
                  <c:v>358.7</c:v>
                </c:pt>
                <c:pt idx="333">
                  <c:v>358.7</c:v>
                </c:pt>
                <c:pt idx="334">
                  <c:v>359.1</c:v>
                </c:pt>
                <c:pt idx="335">
                  <c:v>359.6</c:v>
                </c:pt>
                <c:pt idx="336">
                  <c:v>360.3</c:v>
                </c:pt>
                <c:pt idx="337">
                  <c:v>360.7</c:v>
                </c:pt>
                <c:pt idx="338">
                  <c:v>360.9</c:v>
                </c:pt>
                <c:pt idx="339">
                  <c:v>361</c:v>
                </c:pt>
                <c:pt idx="340">
                  <c:v>361</c:v>
                </c:pt>
                <c:pt idx="341">
                  <c:v>361</c:v>
                </c:pt>
                <c:pt idx="342">
                  <c:v>361.4</c:v>
                </c:pt>
                <c:pt idx="343">
                  <c:v>362.2</c:v>
                </c:pt>
                <c:pt idx="344">
                  <c:v>362.3</c:v>
                </c:pt>
                <c:pt idx="345">
                  <c:v>363.5</c:v>
                </c:pt>
                <c:pt idx="346">
                  <c:v>363.7</c:v>
                </c:pt>
                <c:pt idx="347">
                  <c:v>364.3</c:v>
                </c:pt>
                <c:pt idx="348">
                  <c:v>364.2</c:v>
                </c:pt>
                <c:pt idx="349">
                  <c:v>364.6</c:v>
                </c:pt>
                <c:pt idx="350">
                  <c:v>365.1</c:v>
                </c:pt>
                <c:pt idx="351">
                  <c:v>365.4</c:v>
                </c:pt>
                <c:pt idx="352">
                  <c:v>365.7</c:v>
                </c:pt>
                <c:pt idx="353">
                  <c:v>366</c:v>
                </c:pt>
                <c:pt idx="354">
                  <c:v>366.3</c:v>
                </c:pt>
                <c:pt idx="355">
                  <c:v>366.3</c:v>
                </c:pt>
                <c:pt idx="356">
                  <c:v>366.8</c:v>
                </c:pt>
                <c:pt idx="357">
                  <c:v>367.7</c:v>
                </c:pt>
                <c:pt idx="358">
                  <c:v>367.7</c:v>
                </c:pt>
                <c:pt idx="359">
                  <c:v>368.3</c:v>
                </c:pt>
                <c:pt idx="360">
                  <c:v>368.3</c:v>
                </c:pt>
                <c:pt idx="361">
                  <c:v>369</c:v>
                </c:pt>
                <c:pt idx="362">
                  <c:v>369.8</c:v>
                </c:pt>
                <c:pt idx="363">
                  <c:v>370.4</c:v>
                </c:pt>
                <c:pt idx="364">
                  <c:v>370.5</c:v>
                </c:pt>
                <c:pt idx="365">
                  <c:v>371.1</c:v>
                </c:pt>
                <c:pt idx="366">
                  <c:v>371.5</c:v>
                </c:pt>
                <c:pt idx="367">
                  <c:v>371.7</c:v>
                </c:pt>
                <c:pt idx="368">
                  <c:v>371.8</c:v>
                </c:pt>
                <c:pt idx="369">
                  <c:v>371.9</c:v>
                </c:pt>
                <c:pt idx="370">
                  <c:v>372.7</c:v>
                </c:pt>
                <c:pt idx="371">
                  <c:v>373.5</c:v>
                </c:pt>
                <c:pt idx="372">
                  <c:v>373.9</c:v>
                </c:pt>
                <c:pt idx="373">
                  <c:v>374</c:v>
                </c:pt>
                <c:pt idx="374">
                  <c:v>374.3</c:v>
                </c:pt>
                <c:pt idx="375">
                  <c:v>374.7</c:v>
                </c:pt>
                <c:pt idx="376">
                  <c:v>375.3</c:v>
                </c:pt>
                <c:pt idx="377">
                  <c:v>375.8</c:v>
                </c:pt>
                <c:pt idx="378">
                  <c:v>376.2</c:v>
                </c:pt>
                <c:pt idx="379">
                  <c:v>376.9</c:v>
                </c:pt>
                <c:pt idx="380">
                  <c:v>377.1</c:v>
                </c:pt>
                <c:pt idx="381">
                  <c:v>377.3</c:v>
                </c:pt>
                <c:pt idx="382">
                  <c:v>378.1</c:v>
                </c:pt>
                <c:pt idx="383">
                  <c:v>378.6</c:v>
                </c:pt>
                <c:pt idx="384">
                  <c:v>378.9</c:v>
                </c:pt>
                <c:pt idx="385">
                  <c:v>379.1</c:v>
                </c:pt>
                <c:pt idx="386">
                  <c:v>379.1</c:v>
                </c:pt>
                <c:pt idx="387">
                  <c:v>379.4</c:v>
                </c:pt>
                <c:pt idx="388">
                  <c:v>379.8</c:v>
                </c:pt>
                <c:pt idx="389">
                  <c:v>379.7</c:v>
                </c:pt>
                <c:pt idx="390">
                  <c:v>380.3</c:v>
                </c:pt>
                <c:pt idx="391">
                  <c:v>380.2</c:v>
                </c:pt>
                <c:pt idx="392">
                  <c:v>380.4</c:v>
                </c:pt>
                <c:pt idx="393">
                  <c:v>380.7</c:v>
                </c:pt>
                <c:pt idx="394">
                  <c:v>380.6</c:v>
                </c:pt>
                <c:pt idx="395">
                  <c:v>381</c:v>
                </c:pt>
                <c:pt idx="396">
                  <c:v>381.5</c:v>
                </c:pt>
                <c:pt idx="397">
                  <c:v>382.1</c:v>
                </c:pt>
                <c:pt idx="398">
                  <c:v>382.4</c:v>
                </c:pt>
                <c:pt idx="399">
                  <c:v>382.9</c:v>
                </c:pt>
                <c:pt idx="400">
                  <c:v>383.5</c:v>
                </c:pt>
                <c:pt idx="401">
                  <c:v>384.6</c:v>
                </c:pt>
                <c:pt idx="402">
                  <c:v>384.8</c:v>
                </c:pt>
                <c:pt idx="403">
                  <c:v>385.1</c:v>
                </c:pt>
                <c:pt idx="404">
                  <c:v>385.2</c:v>
                </c:pt>
                <c:pt idx="405">
                  <c:v>385.5</c:v>
                </c:pt>
                <c:pt idx="406">
                  <c:v>386.1</c:v>
                </c:pt>
                <c:pt idx="407">
                  <c:v>386.6</c:v>
                </c:pt>
                <c:pt idx="408">
                  <c:v>387.4</c:v>
                </c:pt>
                <c:pt idx="409">
                  <c:v>388.2</c:v>
                </c:pt>
                <c:pt idx="410">
                  <c:v>388.8</c:v>
                </c:pt>
                <c:pt idx="411">
                  <c:v>389.4</c:v>
                </c:pt>
                <c:pt idx="412">
                  <c:v>389.4</c:v>
                </c:pt>
                <c:pt idx="413">
                  <c:v>389.9</c:v>
                </c:pt>
                <c:pt idx="414">
                  <c:v>390.3</c:v>
                </c:pt>
                <c:pt idx="415">
                  <c:v>390.9</c:v>
                </c:pt>
                <c:pt idx="416">
                  <c:v>391.3</c:v>
                </c:pt>
                <c:pt idx="417">
                  <c:v>391.3</c:v>
                </c:pt>
                <c:pt idx="418">
                  <c:v>391.8</c:v>
                </c:pt>
                <c:pt idx="419">
                  <c:v>391.9</c:v>
                </c:pt>
                <c:pt idx="420">
                  <c:v>392.1</c:v>
                </c:pt>
                <c:pt idx="421">
                  <c:v>392.8</c:v>
                </c:pt>
                <c:pt idx="422">
                  <c:v>393.1</c:v>
                </c:pt>
                <c:pt idx="423">
                  <c:v>393.8</c:v>
                </c:pt>
                <c:pt idx="424">
                  <c:v>394.3</c:v>
                </c:pt>
                <c:pt idx="425">
                  <c:v>395.3</c:v>
                </c:pt>
                <c:pt idx="426">
                  <c:v>395.7</c:v>
                </c:pt>
                <c:pt idx="427">
                  <c:v>396</c:v>
                </c:pt>
                <c:pt idx="428">
                  <c:v>396.3</c:v>
                </c:pt>
                <c:pt idx="429">
                  <c:v>397</c:v>
                </c:pt>
                <c:pt idx="430">
                  <c:v>397.6</c:v>
                </c:pt>
                <c:pt idx="431">
                  <c:v>398</c:v>
                </c:pt>
                <c:pt idx="432">
                  <c:v>398.9</c:v>
                </c:pt>
                <c:pt idx="433">
                  <c:v>399.4</c:v>
                </c:pt>
                <c:pt idx="434">
                  <c:v>400</c:v>
                </c:pt>
                <c:pt idx="435">
                  <c:v>400.7</c:v>
                </c:pt>
                <c:pt idx="436">
                  <c:v>401.3</c:v>
                </c:pt>
                <c:pt idx="437">
                  <c:v>402</c:v>
                </c:pt>
                <c:pt idx="438">
                  <c:v>402.2</c:v>
                </c:pt>
                <c:pt idx="439">
                  <c:v>402.7</c:v>
                </c:pt>
                <c:pt idx="440">
                  <c:v>403.7</c:v>
                </c:pt>
                <c:pt idx="441">
                  <c:v>404.1</c:v>
                </c:pt>
                <c:pt idx="442">
                  <c:v>404.6</c:v>
                </c:pt>
                <c:pt idx="443">
                  <c:v>404.8</c:v>
                </c:pt>
                <c:pt idx="444">
                  <c:v>405</c:v>
                </c:pt>
                <c:pt idx="445">
                  <c:v>405.1</c:v>
                </c:pt>
                <c:pt idx="446">
                  <c:v>405</c:v>
                </c:pt>
                <c:pt idx="447">
                  <c:v>405.2</c:v>
                </c:pt>
                <c:pt idx="448">
                  <c:v>405.5</c:v>
                </c:pt>
                <c:pt idx="449">
                  <c:v>405.9</c:v>
                </c:pt>
                <c:pt idx="450">
                  <c:v>406.3</c:v>
                </c:pt>
                <c:pt idx="451">
                  <c:v>406.6</c:v>
                </c:pt>
                <c:pt idx="452">
                  <c:v>406.9</c:v>
                </c:pt>
                <c:pt idx="453">
                  <c:v>407.4</c:v>
                </c:pt>
                <c:pt idx="454">
                  <c:v>407.8</c:v>
                </c:pt>
                <c:pt idx="455">
                  <c:v>407.8</c:v>
                </c:pt>
                <c:pt idx="456">
                  <c:v>408.1</c:v>
                </c:pt>
                <c:pt idx="457">
                  <c:v>407.9</c:v>
                </c:pt>
                <c:pt idx="458">
                  <c:v>408</c:v>
                </c:pt>
                <c:pt idx="459">
                  <c:v>408.1</c:v>
                </c:pt>
                <c:pt idx="460">
                  <c:v>408.1</c:v>
                </c:pt>
                <c:pt idx="461">
                  <c:v>408.1</c:v>
                </c:pt>
                <c:pt idx="462">
                  <c:v>408.7</c:v>
                </c:pt>
                <c:pt idx="463">
                  <c:v>409.1</c:v>
                </c:pt>
                <c:pt idx="464">
                  <c:v>409.7</c:v>
                </c:pt>
                <c:pt idx="465">
                  <c:v>409.8</c:v>
                </c:pt>
                <c:pt idx="466">
                  <c:v>409.9</c:v>
                </c:pt>
                <c:pt idx="467">
                  <c:v>410.1</c:v>
                </c:pt>
                <c:pt idx="468">
                  <c:v>411</c:v>
                </c:pt>
                <c:pt idx="469">
                  <c:v>412.3</c:v>
                </c:pt>
                <c:pt idx="470">
                  <c:v>413.1</c:v>
                </c:pt>
                <c:pt idx="471">
                  <c:v>413.8</c:v>
                </c:pt>
                <c:pt idx="472">
                  <c:v>414.1</c:v>
                </c:pt>
                <c:pt idx="473">
                  <c:v>414.9</c:v>
                </c:pt>
                <c:pt idx="474">
                  <c:v>415.1</c:v>
                </c:pt>
                <c:pt idx="475">
                  <c:v>415.4</c:v>
                </c:pt>
                <c:pt idx="476">
                  <c:v>416</c:v>
                </c:pt>
                <c:pt idx="477">
                  <c:v>416.4</c:v>
                </c:pt>
                <c:pt idx="478">
                  <c:v>417.2</c:v>
                </c:pt>
                <c:pt idx="479">
                  <c:v>417.7</c:v>
                </c:pt>
                <c:pt idx="480">
                  <c:v>418.3</c:v>
                </c:pt>
                <c:pt idx="481">
                  <c:v>418.7</c:v>
                </c:pt>
                <c:pt idx="482">
                  <c:v>419.6</c:v>
                </c:pt>
                <c:pt idx="483">
                  <c:v>420</c:v>
                </c:pt>
                <c:pt idx="484">
                  <c:v>420.6</c:v>
                </c:pt>
                <c:pt idx="485">
                  <c:v>421</c:v>
                </c:pt>
                <c:pt idx="486">
                  <c:v>422.5</c:v>
                </c:pt>
                <c:pt idx="487">
                  <c:v>422.6</c:v>
                </c:pt>
                <c:pt idx="488">
                  <c:v>423.4</c:v>
                </c:pt>
                <c:pt idx="489">
                  <c:v>423.6</c:v>
                </c:pt>
                <c:pt idx="490">
                  <c:v>424.2</c:v>
                </c:pt>
                <c:pt idx="491">
                  <c:v>424.9</c:v>
                </c:pt>
                <c:pt idx="492">
                  <c:v>425.8</c:v>
                </c:pt>
                <c:pt idx="493">
                  <c:v>426.6</c:v>
                </c:pt>
                <c:pt idx="494">
                  <c:v>427</c:v>
                </c:pt>
                <c:pt idx="495">
                  <c:v>428.2</c:v>
                </c:pt>
                <c:pt idx="496">
                  <c:v>429.1</c:v>
                </c:pt>
                <c:pt idx="497">
                  <c:v>429.5</c:v>
                </c:pt>
                <c:pt idx="498">
                  <c:v>429.4</c:v>
                </c:pt>
                <c:pt idx="499">
                  <c:v>429.9</c:v>
                </c:pt>
                <c:pt idx="500">
                  <c:v>430.8</c:v>
                </c:pt>
                <c:pt idx="501">
                  <c:v>431.2</c:v>
                </c:pt>
                <c:pt idx="502">
                  <c:v>431.9</c:v>
                </c:pt>
                <c:pt idx="503">
                  <c:v>432.4</c:v>
                </c:pt>
                <c:pt idx="504">
                  <c:v>432.9</c:v>
                </c:pt>
                <c:pt idx="505">
                  <c:v>433.4</c:v>
                </c:pt>
                <c:pt idx="506">
                  <c:v>434.1</c:v>
                </c:pt>
                <c:pt idx="507">
                  <c:v>434.2</c:v>
                </c:pt>
                <c:pt idx="508">
                  <c:v>434.3</c:v>
                </c:pt>
                <c:pt idx="509">
                  <c:v>434.3</c:v>
                </c:pt>
                <c:pt idx="510">
                  <c:v>434.9</c:v>
                </c:pt>
                <c:pt idx="511">
                  <c:v>435.5</c:v>
                </c:pt>
                <c:pt idx="512">
                  <c:v>435.8</c:v>
                </c:pt>
                <c:pt idx="513">
                  <c:v>436.1</c:v>
                </c:pt>
                <c:pt idx="514">
                  <c:v>436.4</c:v>
                </c:pt>
                <c:pt idx="515">
                  <c:v>436.9</c:v>
                </c:pt>
                <c:pt idx="516">
                  <c:v>437.5</c:v>
                </c:pt>
                <c:pt idx="517">
                  <c:v>438.1</c:v>
                </c:pt>
                <c:pt idx="518">
                  <c:v>438.6</c:v>
                </c:pt>
                <c:pt idx="519">
                  <c:v>438.8</c:v>
                </c:pt>
                <c:pt idx="520">
                  <c:v>438.8</c:v>
                </c:pt>
                <c:pt idx="521">
                  <c:v>439.2</c:v>
                </c:pt>
                <c:pt idx="522">
                  <c:v>439.9</c:v>
                </c:pt>
                <c:pt idx="523">
                  <c:v>440.6</c:v>
                </c:pt>
                <c:pt idx="524">
                  <c:v>441.2</c:v>
                </c:pt>
                <c:pt idx="525">
                  <c:v>441.4</c:v>
                </c:pt>
                <c:pt idx="526">
                  <c:v>441.6</c:v>
                </c:pt>
                <c:pt idx="527">
                  <c:v>441.7</c:v>
                </c:pt>
                <c:pt idx="528">
                  <c:v>442.3</c:v>
                </c:pt>
                <c:pt idx="529">
                  <c:v>443.1</c:v>
                </c:pt>
                <c:pt idx="530">
                  <c:v>443.1</c:v>
                </c:pt>
                <c:pt idx="531">
                  <c:v>443.5</c:v>
                </c:pt>
                <c:pt idx="532">
                  <c:v>443.7</c:v>
                </c:pt>
                <c:pt idx="533">
                  <c:v>443.9</c:v>
                </c:pt>
                <c:pt idx="534">
                  <c:v>444.4</c:v>
                </c:pt>
                <c:pt idx="535">
                  <c:v>444.9</c:v>
                </c:pt>
                <c:pt idx="536">
                  <c:v>446</c:v>
                </c:pt>
                <c:pt idx="537">
                  <c:v>446.3</c:v>
                </c:pt>
                <c:pt idx="538">
                  <c:v>446.5</c:v>
                </c:pt>
                <c:pt idx="539">
                  <c:v>446.9</c:v>
                </c:pt>
                <c:pt idx="540">
                  <c:v>447.8</c:v>
                </c:pt>
                <c:pt idx="541">
                  <c:v>448</c:v>
                </c:pt>
                <c:pt idx="542">
                  <c:v>448.7</c:v>
                </c:pt>
                <c:pt idx="543">
                  <c:v>449</c:v>
                </c:pt>
                <c:pt idx="544">
                  <c:v>449.5</c:v>
                </c:pt>
                <c:pt idx="545">
                  <c:v>450.4</c:v>
                </c:pt>
                <c:pt idx="546">
                  <c:v>450.6</c:v>
                </c:pt>
                <c:pt idx="547">
                  <c:v>451</c:v>
                </c:pt>
                <c:pt idx="548">
                  <c:v>451.2</c:v>
                </c:pt>
                <c:pt idx="549">
                  <c:v>452</c:v>
                </c:pt>
                <c:pt idx="550">
                  <c:v>453</c:v>
                </c:pt>
                <c:pt idx="551">
                  <c:v>453.7</c:v>
                </c:pt>
                <c:pt idx="552">
                  <c:v>454.1</c:v>
                </c:pt>
                <c:pt idx="553">
                  <c:v>454.1</c:v>
                </c:pt>
                <c:pt idx="554">
                  <c:v>454.3</c:v>
                </c:pt>
                <c:pt idx="555">
                  <c:v>454.7</c:v>
                </c:pt>
                <c:pt idx="556">
                  <c:v>454.9</c:v>
                </c:pt>
                <c:pt idx="557">
                  <c:v>454.8</c:v>
                </c:pt>
                <c:pt idx="558">
                  <c:v>455.1</c:v>
                </c:pt>
                <c:pt idx="559">
                  <c:v>455.3</c:v>
                </c:pt>
                <c:pt idx="560">
                  <c:v>456.1</c:v>
                </c:pt>
                <c:pt idx="561">
                  <c:v>456.2</c:v>
                </c:pt>
                <c:pt idx="562">
                  <c:v>456.9</c:v>
                </c:pt>
                <c:pt idx="563">
                  <c:v>457.8</c:v>
                </c:pt>
                <c:pt idx="564">
                  <c:v>458.4</c:v>
                </c:pt>
                <c:pt idx="565">
                  <c:v>458.4</c:v>
                </c:pt>
                <c:pt idx="566">
                  <c:v>459.2</c:v>
                </c:pt>
                <c:pt idx="567">
                  <c:v>459.2</c:v>
                </c:pt>
                <c:pt idx="568">
                  <c:v>459.8</c:v>
                </c:pt>
                <c:pt idx="569">
                  <c:v>460.6</c:v>
                </c:pt>
                <c:pt idx="570">
                  <c:v>460.9</c:v>
                </c:pt>
                <c:pt idx="571">
                  <c:v>461.3</c:v>
                </c:pt>
                <c:pt idx="572">
                  <c:v>462</c:v>
                </c:pt>
                <c:pt idx="573">
                  <c:v>462</c:v>
                </c:pt>
                <c:pt idx="574">
                  <c:v>462.1</c:v>
                </c:pt>
                <c:pt idx="575">
                  <c:v>462.2</c:v>
                </c:pt>
                <c:pt idx="576">
                  <c:v>462.3</c:v>
                </c:pt>
                <c:pt idx="577">
                  <c:v>462.5</c:v>
                </c:pt>
                <c:pt idx="578">
                  <c:v>462.9</c:v>
                </c:pt>
                <c:pt idx="579">
                  <c:v>462.9</c:v>
                </c:pt>
                <c:pt idx="580">
                  <c:v>463.7</c:v>
                </c:pt>
                <c:pt idx="581">
                  <c:v>464.2</c:v>
                </c:pt>
                <c:pt idx="582">
                  <c:v>464.9</c:v>
                </c:pt>
                <c:pt idx="583">
                  <c:v>465.5</c:v>
                </c:pt>
                <c:pt idx="584">
                  <c:v>466.3</c:v>
                </c:pt>
                <c:pt idx="585">
                  <c:v>466.6</c:v>
                </c:pt>
                <c:pt idx="586">
                  <c:v>467.3</c:v>
                </c:pt>
                <c:pt idx="587">
                  <c:v>467.6</c:v>
                </c:pt>
                <c:pt idx="588">
                  <c:v>468.3</c:v>
                </c:pt>
                <c:pt idx="589">
                  <c:v>469</c:v>
                </c:pt>
                <c:pt idx="590">
                  <c:v>469.3</c:v>
                </c:pt>
                <c:pt idx="591">
                  <c:v>470</c:v>
                </c:pt>
                <c:pt idx="592">
                  <c:v>470.5</c:v>
                </c:pt>
                <c:pt idx="593">
                  <c:v>471.7</c:v>
                </c:pt>
                <c:pt idx="594">
                  <c:v>472.8</c:v>
                </c:pt>
                <c:pt idx="595">
                  <c:v>473</c:v>
                </c:pt>
                <c:pt idx="596">
                  <c:v>474.1</c:v>
                </c:pt>
                <c:pt idx="597">
                  <c:v>474.3</c:v>
                </c:pt>
                <c:pt idx="598">
                  <c:v>475.1</c:v>
                </c:pt>
                <c:pt idx="599">
                  <c:v>475.9</c:v>
                </c:pt>
                <c:pt idx="600">
                  <c:v>476.6</c:v>
                </c:pt>
                <c:pt idx="601">
                  <c:v>477</c:v>
                </c:pt>
                <c:pt idx="602">
                  <c:v>477.6</c:v>
                </c:pt>
                <c:pt idx="603">
                  <c:v>477.8</c:v>
                </c:pt>
                <c:pt idx="604">
                  <c:v>478.5</c:v>
                </c:pt>
                <c:pt idx="605">
                  <c:v>478.7</c:v>
                </c:pt>
                <c:pt idx="606">
                  <c:v>479.5</c:v>
                </c:pt>
                <c:pt idx="607">
                  <c:v>480.4</c:v>
                </c:pt>
                <c:pt idx="608">
                  <c:v>480.9</c:v>
                </c:pt>
                <c:pt idx="609">
                  <c:v>481.8</c:v>
                </c:pt>
                <c:pt idx="610">
                  <c:v>482.2</c:v>
                </c:pt>
                <c:pt idx="611">
                  <c:v>482.4</c:v>
                </c:pt>
                <c:pt idx="612">
                  <c:v>482.9</c:v>
                </c:pt>
                <c:pt idx="613">
                  <c:v>483.6</c:v>
                </c:pt>
                <c:pt idx="614">
                  <c:v>484.6</c:v>
                </c:pt>
                <c:pt idx="615">
                  <c:v>484.6</c:v>
                </c:pt>
                <c:pt idx="616">
                  <c:v>485.1</c:v>
                </c:pt>
                <c:pt idx="617">
                  <c:v>485.3</c:v>
                </c:pt>
                <c:pt idx="618">
                  <c:v>485.4</c:v>
                </c:pt>
                <c:pt idx="619">
                  <c:v>485.5</c:v>
                </c:pt>
                <c:pt idx="620">
                  <c:v>486.3</c:v>
                </c:pt>
                <c:pt idx="621">
                  <c:v>487.1</c:v>
                </c:pt>
                <c:pt idx="622">
                  <c:v>488.1</c:v>
                </c:pt>
                <c:pt idx="623">
                  <c:v>488.9</c:v>
                </c:pt>
                <c:pt idx="624">
                  <c:v>489.4</c:v>
                </c:pt>
                <c:pt idx="625">
                  <c:v>489.9</c:v>
                </c:pt>
                <c:pt idx="626">
                  <c:v>490.5</c:v>
                </c:pt>
                <c:pt idx="627">
                  <c:v>491</c:v>
                </c:pt>
                <c:pt idx="628">
                  <c:v>491.7</c:v>
                </c:pt>
                <c:pt idx="629">
                  <c:v>491.7</c:v>
                </c:pt>
                <c:pt idx="630">
                  <c:v>492</c:v>
                </c:pt>
                <c:pt idx="631">
                  <c:v>492.6</c:v>
                </c:pt>
                <c:pt idx="632">
                  <c:v>493.1</c:v>
                </c:pt>
                <c:pt idx="633">
                  <c:v>493.7</c:v>
                </c:pt>
                <c:pt idx="634">
                  <c:v>494.1</c:v>
                </c:pt>
                <c:pt idx="635">
                  <c:v>494.8</c:v>
                </c:pt>
                <c:pt idx="636">
                  <c:v>495</c:v>
                </c:pt>
                <c:pt idx="637">
                  <c:v>495</c:v>
                </c:pt>
                <c:pt idx="638">
                  <c:v>495.2</c:v>
                </c:pt>
                <c:pt idx="639">
                  <c:v>495.5</c:v>
                </c:pt>
                <c:pt idx="640">
                  <c:v>495.9</c:v>
                </c:pt>
                <c:pt idx="641">
                  <c:v>496.7</c:v>
                </c:pt>
                <c:pt idx="642">
                  <c:v>497.4</c:v>
                </c:pt>
                <c:pt idx="643">
                  <c:v>498.2</c:v>
                </c:pt>
                <c:pt idx="644">
                  <c:v>498.5</c:v>
                </c:pt>
                <c:pt idx="645">
                  <c:v>498.7</c:v>
                </c:pt>
                <c:pt idx="646">
                  <c:v>499.3</c:v>
                </c:pt>
                <c:pt idx="647">
                  <c:v>499.9</c:v>
                </c:pt>
                <c:pt idx="648">
                  <c:v>500.3</c:v>
                </c:pt>
                <c:pt idx="649">
                  <c:v>501</c:v>
                </c:pt>
                <c:pt idx="650">
                  <c:v>501.5</c:v>
                </c:pt>
                <c:pt idx="651">
                  <c:v>501.8</c:v>
                </c:pt>
                <c:pt idx="652">
                  <c:v>502.4</c:v>
                </c:pt>
                <c:pt idx="653">
                  <c:v>502.9</c:v>
                </c:pt>
                <c:pt idx="654">
                  <c:v>503.3</c:v>
                </c:pt>
                <c:pt idx="655">
                  <c:v>503.8</c:v>
                </c:pt>
                <c:pt idx="656">
                  <c:v>504.1</c:v>
                </c:pt>
                <c:pt idx="657">
                  <c:v>504.7</c:v>
                </c:pt>
                <c:pt idx="658">
                  <c:v>505.4</c:v>
                </c:pt>
                <c:pt idx="659">
                  <c:v>505.8</c:v>
                </c:pt>
                <c:pt idx="660">
                  <c:v>506</c:v>
                </c:pt>
                <c:pt idx="661">
                  <c:v>506.6</c:v>
                </c:pt>
                <c:pt idx="662">
                  <c:v>506.6</c:v>
                </c:pt>
                <c:pt idx="663">
                  <c:v>506.9</c:v>
                </c:pt>
                <c:pt idx="664">
                  <c:v>507.4</c:v>
                </c:pt>
                <c:pt idx="665">
                  <c:v>507.8</c:v>
                </c:pt>
                <c:pt idx="666">
                  <c:v>508.2</c:v>
                </c:pt>
                <c:pt idx="667">
                  <c:v>508.6</c:v>
                </c:pt>
                <c:pt idx="668">
                  <c:v>509.1</c:v>
                </c:pt>
                <c:pt idx="669">
                  <c:v>509.5</c:v>
                </c:pt>
                <c:pt idx="670">
                  <c:v>509.8</c:v>
                </c:pt>
                <c:pt idx="671">
                  <c:v>509.6</c:v>
                </c:pt>
                <c:pt idx="672">
                  <c:v>509.9</c:v>
                </c:pt>
                <c:pt idx="673">
                  <c:v>510.6</c:v>
                </c:pt>
                <c:pt idx="674">
                  <c:v>510.6</c:v>
                </c:pt>
                <c:pt idx="675">
                  <c:v>511.2</c:v>
                </c:pt>
                <c:pt idx="676">
                  <c:v>510.8</c:v>
                </c:pt>
                <c:pt idx="677">
                  <c:v>511.4</c:v>
                </c:pt>
                <c:pt idx="678">
                  <c:v>511.4</c:v>
                </c:pt>
                <c:pt idx="679">
                  <c:v>511.9</c:v>
                </c:pt>
                <c:pt idx="680">
                  <c:v>512.29999999999995</c:v>
                </c:pt>
                <c:pt idx="681">
                  <c:v>512.70000000000005</c:v>
                </c:pt>
                <c:pt idx="682">
                  <c:v>512.79999999999995</c:v>
                </c:pt>
                <c:pt idx="683">
                  <c:v>513.20000000000005</c:v>
                </c:pt>
                <c:pt idx="684">
                  <c:v>513.5</c:v>
                </c:pt>
                <c:pt idx="685">
                  <c:v>514.1</c:v>
                </c:pt>
                <c:pt idx="686">
                  <c:v>514.6</c:v>
                </c:pt>
                <c:pt idx="687">
                  <c:v>514.9</c:v>
                </c:pt>
                <c:pt idx="688">
                  <c:v>515.20000000000005</c:v>
                </c:pt>
                <c:pt idx="689">
                  <c:v>515.70000000000005</c:v>
                </c:pt>
                <c:pt idx="690">
                  <c:v>515.70000000000005</c:v>
                </c:pt>
                <c:pt idx="691">
                  <c:v>516.1</c:v>
                </c:pt>
                <c:pt idx="692">
                  <c:v>516.79999999999995</c:v>
                </c:pt>
                <c:pt idx="693">
                  <c:v>517.29999999999995</c:v>
                </c:pt>
                <c:pt idx="694">
                  <c:v>517.70000000000005</c:v>
                </c:pt>
                <c:pt idx="695">
                  <c:v>517.9</c:v>
                </c:pt>
                <c:pt idx="696">
                  <c:v>518.20000000000005</c:v>
                </c:pt>
                <c:pt idx="697">
                  <c:v>518.79999999999995</c:v>
                </c:pt>
                <c:pt idx="698">
                  <c:v>518.79999999999995</c:v>
                </c:pt>
                <c:pt idx="699">
                  <c:v>519.20000000000005</c:v>
                </c:pt>
                <c:pt idx="700">
                  <c:v>519.6</c:v>
                </c:pt>
                <c:pt idx="701">
                  <c:v>519.79999999999995</c:v>
                </c:pt>
                <c:pt idx="702">
                  <c:v>520.5</c:v>
                </c:pt>
                <c:pt idx="703">
                  <c:v>520.79999999999995</c:v>
                </c:pt>
                <c:pt idx="704">
                  <c:v>520.6</c:v>
                </c:pt>
                <c:pt idx="705">
                  <c:v>521.1</c:v>
                </c:pt>
                <c:pt idx="706">
                  <c:v>521.20000000000005</c:v>
                </c:pt>
                <c:pt idx="707">
                  <c:v>522</c:v>
                </c:pt>
                <c:pt idx="708">
                  <c:v>522.20000000000005</c:v>
                </c:pt>
                <c:pt idx="709">
                  <c:v>522.29999999999995</c:v>
                </c:pt>
                <c:pt idx="710">
                  <c:v>522.4</c:v>
                </c:pt>
                <c:pt idx="711">
                  <c:v>523</c:v>
                </c:pt>
                <c:pt idx="712">
                  <c:v>523.20000000000005</c:v>
                </c:pt>
                <c:pt idx="713">
                  <c:v>523.4</c:v>
                </c:pt>
                <c:pt idx="714">
                  <c:v>523.70000000000005</c:v>
                </c:pt>
                <c:pt idx="715">
                  <c:v>523.79999999999995</c:v>
                </c:pt>
                <c:pt idx="716">
                  <c:v>524.1</c:v>
                </c:pt>
                <c:pt idx="717">
                  <c:v>524.9</c:v>
                </c:pt>
                <c:pt idx="718">
                  <c:v>525</c:v>
                </c:pt>
                <c:pt idx="719">
                  <c:v>525.6</c:v>
                </c:pt>
                <c:pt idx="720">
                  <c:v>525.6</c:v>
                </c:pt>
                <c:pt idx="721">
                  <c:v>525.9</c:v>
                </c:pt>
                <c:pt idx="722">
                  <c:v>526.4</c:v>
                </c:pt>
                <c:pt idx="723">
                  <c:v>527</c:v>
                </c:pt>
                <c:pt idx="724">
                  <c:v>527.5</c:v>
                </c:pt>
                <c:pt idx="725">
                  <c:v>528.1</c:v>
                </c:pt>
                <c:pt idx="726">
                  <c:v>528.4</c:v>
                </c:pt>
                <c:pt idx="727">
                  <c:v>528.79999999999995</c:v>
                </c:pt>
                <c:pt idx="728">
                  <c:v>529.20000000000005</c:v>
                </c:pt>
                <c:pt idx="729">
                  <c:v>529.79999999999995</c:v>
                </c:pt>
                <c:pt idx="730">
                  <c:v>530.6</c:v>
                </c:pt>
                <c:pt idx="731">
                  <c:v>531.1</c:v>
                </c:pt>
                <c:pt idx="732">
                  <c:v>531.29999999999995</c:v>
                </c:pt>
                <c:pt idx="733">
                  <c:v>532.1</c:v>
                </c:pt>
                <c:pt idx="734">
                  <c:v>532.6</c:v>
                </c:pt>
                <c:pt idx="735">
                  <c:v>532.79999999999995</c:v>
                </c:pt>
                <c:pt idx="736">
                  <c:v>533</c:v>
                </c:pt>
                <c:pt idx="737">
                  <c:v>533.70000000000005</c:v>
                </c:pt>
                <c:pt idx="738">
                  <c:v>533.9</c:v>
                </c:pt>
                <c:pt idx="739">
                  <c:v>534.5</c:v>
                </c:pt>
                <c:pt idx="740">
                  <c:v>534.9</c:v>
                </c:pt>
                <c:pt idx="741">
                  <c:v>535.20000000000005</c:v>
                </c:pt>
                <c:pt idx="742">
                  <c:v>535.79999999999995</c:v>
                </c:pt>
                <c:pt idx="743">
                  <c:v>536.20000000000005</c:v>
                </c:pt>
                <c:pt idx="744">
                  <c:v>536.5</c:v>
                </c:pt>
                <c:pt idx="745">
                  <c:v>536.70000000000005</c:v>
                </c:pt>
                <c:pt idx="746">
                  <c:v>537.6</c:v>
                </c:pt>
                <c:pt idx="747">
                  <c:v>538</c:v>
                </c:pt>
                <c:pt idx="748">
                  <c:v>538.20000000000005</c:v>
                </c:pt>
                <c:pt idx="749">
                  <c:v>538.6</c:v>
                </c:pt>
                <c:pt idx="750">
                  <c:v>539.1</c:v>
                </c:pt>
                <c:pt idx="751">
                  <c:v>539.5</c:v>
                </c:pt>
                <c:pt idx="752">
                  <c:v>540</c:v>
                </c:pt>
                <c:pt idx="753">
                  <c:v>540.29999999999995</c:v>
                </c:pt>
                <c:pt idx="754">
                  <c:v>540.5</c:v>
                </c:pt>
                <c:pt idx="755">
                  <c:v>540.70000000000005</c:v>
                </c:pt>
                <c:pt idx="756">
                  <c:v>541.1</c:v>
                </c:pt>
                <c:pt idx="757">
                  <c:v>541.29999999999995</c:v>
                </c:pt>
                <c:pt idx="758">
                  <c:v>541.29999999999995</c:v>
                </c:pt>
                <c:pt idx="759">
                  <c:v>541.1</c:v>
                </c:pt>
                <c:pt idx="760">
                  <c:v>541.4</c:v>
                </c:pt>
                <c:pt idx="761">
                  <c:v>541.4</c:v>
                </c:pt>
                <c:pt idx="762">
                  <c:v>541.4</c:v>
                </c:pt>
                <c:pt idx="763">
                  <c:v>541.4</c:v>
                </c:pt>
                <c:pt idx="764">
                  <c:v>541.4</c:v>
                </c:pt>
                <c:pt idx="765">
                  <c:v>541.20000000000005</c:v>
                </c:pt>
                <c:pt idx="766">
                  <c:v>541.5</c:v>
                </c:pt>
                <c:pt idx="767">
                  <c:v>541.5</c:v>
                </c:pt>
                <c:pt idx="768">
                  <c:v>541.6</c:v>
                </c:pt>
                <c:pt idx="769">
                  <c:v>541.9</c:v>
                </c:pt>
                <c:pt idx="770">
                  <c:v>542.20000000000005</c:v>
                </c:pt>
                <c:pt idx="771">
                  <c:v>542.29999999999995</c:v>
                </c:pt>
                <c:pt idx="772">
                  <c:v>541.9</c:v>
                </c:pt>
                <c:pt idx="773">
                  <c:v>542</c:v>
                </c:pt>
                <c:pt idx="774">
                  <c:v>541.9</c:v>
                </c:pt>
                <c:pt idx="775">
                  <c:v>542.4</c:v>
                </c:pt>
                <c:pt idx="776">
                  <c:v>542.6</c:v>
                </c:pt>
                <c:pt idx="777">
                  <c:v>542.70000000000005</c:v>
                </c:pt>
                <c:pt idx="778">
                  <c:v>542.6</c:v>
                </c:pt>
                <c:pt idx="779">
                  <c:v>542.70000000000005</c:v>
                </c:pt>
                <c:pt idx="780">
                  <c:v>543</c:v>
                </c:pt>
                <c:pt idx="781">
                  <c:v>543.20000000000005</c:v>
                </c:pt>
                <c:pt idx="782">
                  <c:v>543.20000000000005</c:v>
                </c:pt>
                <c:pt idx="783">
                  <c:v>543.1</c:v>
                </c:pt>
                <c:pt idx="784">
                  <c:v>543.5</c:v>
                </c:pt>
                <c:pt idx="785">
                  <c:v>543.5</c:v>
                </c:pt>
                <c:pt idx="786">
                  <c:v>543.4</c:v>
                </c:pt>
                <c:pt idx="787">
                  <c:v>543.5</c:v>
                </c:pt>
                <c:pt idx="788">
                  <c:v>543.29999999999995</c:v>
                </c:pt>
                <c:pt idx="789">
                  <c:v>543.6</c:v>
                </c:pt>
                <c:pt idx="790">
                  <c:v>543.70000000000005</c:v>
                </c:pt>
                <c:pt idx="791">
                  <c:v>543.70000000000005</c:v>
                </c:pt>
                <c:pt idx="792">
                  <c:v>543.70000000000005</c:v>
                </c:pt>
                <c:pt idx="793">
                  <c:v>544.1</c:v>
                </c:pt>
                <c:pt idx="794">
                  <c:v>544.70000000000005</c:v>
                </c:pt>
                <c:pt idx="795">
                  <c:v>545.4</c:v>
                </c:pt>
                <c:pt idx="796">
                  <c:v>546</c:v>
                </c:pt>
                <c:pt idx="797">
                  <c:v>546.20000000000005</c:v>
                </c:pt>
                <c:pt idx="798">
                  <c:v>546.20000000000005</c:v>
                </c:pt>
                <c:pt idx="799">
                  <c:v>546.1</c:v>
                </c:pt>
                <c:pt idx="800">
                  <c:v>546.5</c:v>
                </c:pt>
                <c:pt idx="801">
                  <c:v>547</c:v>
                </c:pt>
                <c:pt idx="802">
                  <c:v>547.5</c:v>
                </c:pt>
                <c:pt idx="803">
                  <c:v>547.6</c:v>
                </c:pt>
                <c:pt idx="804">
                  <c:v>547.79999999999995</c:v>
                </c:pt>
                <c:pt idx="805">
                  <c:v>548.20000000000005</c:v>
                </c:pt>
                <c:pt idx="806">
                  <c:v>548.6</c:v>
                </c:pt>
                <c:pt idx="807">
                  <c:v>548.9</c:v>
                </c:pt>
                <c:pt idx="808">
                  <c:v>548.9</c:v>
                </c:pt>
                <c:pt idx="809">
                  <c:v>549</c:v>
                </c:pt>
                <c:pt idx="810">
                  <c:v>548.9</c:v>
                </c:pt>
                <c:pt idx="811">
                  <c:v>549.29999999999995</c:v>
                </c:pt>
                <c:pt idx="812">
                  <c:v>549.70000000000005</c:v>
                </c:pt>
                <c:pt idx="813">
                  <c:v>549.79999999999995</c:v>
                </c:pt>
                <c:pt idx="814">
                  <c:v>550.4</c:v>
                </c:pt>
                <c:pt idx="815">
                  <c:v>550.6</c:v>
                </c:pt>
                <c:pt idx="816">
                  <c:v>550.79999999999995</c:v>
                </c:pt>
                <c:pt idx="817">
                  <c:v>550.9</c:v>
                </c:pt>
                <c:pt idx="818">
                  <c:v>551.1</c:v>
                </c:pt>
                <c:pt idx="819">
                  <c:v>551.4</c:v>
                </c:pt>
                <c:pt idx="820">
                  <c:v>551.6</c:v>
                </c:pt>
                <c:pt idx="821">
                  <c:v>551.79999999999995</c:v>
                </c:pt>
                <c:pt idx="822">
                  <c:v>551.79999999999995</c:v>
                </c:pt>
                <c:pt idx="823">
                  <c:v>552.20000000000005</c:v>
                </c:pt>
                <c:pt idx="824">
                  <c:v>552.6</c:v>
                </c:pt>
                <c:pt idx="825">
                  <c:v>553</c:v>
                </c:pt>
                <c:pt idx="826">
                  <c:v>553</c:v>
                </c:pt>
                <c:pt idx="827">
                  <c:v>553</c:v>
                </c:pt>
                <c:pt idx="828">
                  <c:v>553.20000000000005</c:v>
                </c:pt>
                <c:pt idx="829">
                  <c:v>553.1</c:v>
                </c:pt>
                <c:pt idx="830">
                  <c:v>552.9</c:v>
                </c:pt>
                <c:pt idx="831">
                  <c:v>553.20000000000005</c:v>
                </c:pt>
                <c:pt idx="832">
                  <c:v>553.20000000000005</c:v>
                </c:pt>
                <c:pt idx="833">
                  <c:v>553.5</c:v>
                </c:pt>
                <c:pt idx="834">
                  <c:v>553.5</c:v>
                </c:pt>
                <c:pt idx="835">
                  <c:v>553.5</c:v>
                </c:pt>
                <c:pt idx="836">
                  <c:v>553.79999999999995</c:v>
                </c:pt>
                <c:pt idx="837">
                  <c:v>553.79999999999995</c:v>
                </c:pt>
                <c:pt idx="838">
                  <c:v>553.9</c:v>
                </c:pt>
                <c:pt idx="839">
                  <c:v>554.20000000000005</c:v>
                </c:pt>
                <c:pt idx="840">
                  <c:v>554.20000000000005</c:v>
                </c:pt>
                <c:pt idx="841">
                  <c:v>554.4</c:v>
                </c:pt>
                <c:pt idx="842">
                  <c:v>554.5</c:v>
                </c:pt>
                <c:pt idx="843">
                  <c:v>554.6</c:v>
                </c:pt>
                <c:pt idx="844">
                  <c:v>554.6</c:v>
                </c:pt>
                <c:pt idx="845">
                  <c:v>554.6</c:v>
                </c:pt>
                <c:pt idx="846">
                  <c:v>554.70000000000005</c:v>
                </c:pt>
                <c:pt idx="847">
                  <c:v>555.29999999999995</c:v>
                </c:pt>
                <c:pt idx="848">
                  <c:v>556</c:v>
                </c:pt>
                <c:pt idx="849">
                  <c:v>556.29999999999995</c:v>
                </c:pt>
                <c:pt idx="850">
                  <c:v>556.5</c:v>
                </c:pt>
                <c:pt idx="851">
                  <c:v>556.79999999999995</c:v>
                </c:pt>
                <c:pt idx="852">
                  <c:v>557.1</c:v>
                </c:pt>
                <c:pt idx="853">
                  <c:v>557.4</c:v>
                </c:pt>
                <c:pt idx="854">
                  <c:v>558</c:v>
                </c:pt>
                <c:pt idx="855">
                  <c:v>558.4</c:v>
                </c:pt>
                <c:pt idx="856">
                  <c:v>558.9</c:v>
                </c:pt>
                <c:pt idx="857">
                  <c:v>559.29999999999995</c:v>
                </c:pt>
                <c:pt idx="858">
                  <c:v>559.79999999999995</c:v>
                </c:pt>
                <c:pt idx="859">
                  <c:v>560.20000000000005</c:v>
                </c:pt>
                <c:pt idx="860">
                  <c:v>560.4</c:v>
                </c:pt>
                <c:pt idx="861">
                  <c:v>560.70000000000005</c:v>
                </c:pt>
                <c:pt idx="862">
                  <c:v>560.70000000000005</c:v>
                </c:pt>
                <c:pt idx="863">
                  <c:v>560.5</c:v>
                </c:pt>
                <c:pt idx="864">
                  <c:v>560.6</c:v>
                </c:pt>
                <c:pt idx="865">
                  <c:v>560.70000000000005</c:v>
                </c:pt>
                <c:pt idx="866">
                  <c:v>561.29999999999995</c:v>
                </c:pt>
                <c:pt idx="867">
                  <c:v>561.70000000000005</c:v>
                </c:pt>
                <c:pt idx="868">
                  <c:v>562</c:v>
                </c:pt>
                <c:pt idx="869">
                  <c:v>562</c:v>
                </c:pt>
                <c:pt idx="870">
                  <c:v>562.6</c:v>
                </c:pt>
                <c:pt idx="871">
                  <c:v>563</c:v>
                </c:pt>
                <c:pt idx="872">
                  <c:v>563.1</c:v>
                </c:pt>
                <c:pt idx="873">
                  <c:v>563.70000000000005</c:v>
                </c:pt>
                <c:pt idx="874">
                  <c:v>564.1</c:v>
                </c:pt>
                <c:pt idx="875">
                  <c:v>564.4</c:v>
                </c:pt>
                <c:pt idx="876">
                  <c:v>564.6</c:v>
                </c:pt>
                <c:pt idx="877">
                  <c:v>565.20000000000005</c:v>
                </c:pt>
                <c:pt idx="878">
                  <c:v>565.79999999999995</c:v>
                </c:pt>
                <c:pt idx="879">
                  <c:v>566.20000000000005</c:v>
                </c:pt>
                <c:pt idx="880">
                  <c:v>566.20000000000005</c:v>
                </c:pt>
                <c:pt idx="881">
                  <c:v>566.6</c:v>
                </c:pt>
                <c:pt idx="882">
                  <c:v>566.79999999999995</c:v>
                </c:pt>
                <c:pt idx="883">
                  <c:v>567.29999999999995</c:v>
                </c:pt>
                <c:pt idx="884">
                  <c:v>567.70000000000005</c:v>
                </c:pt>
                <c:pt idx="885">
                  <c:v>567.70000000000005</c:v>
                </c:pt>
                <c:pt idx="886">
                  <c:v>567.5</c:v>
                </c:pt>
                <c:pt idx="887">
                  <c:v>567.9</c:v>
                </c:pt>
                <c:pt idx="888">
                  <c:v>568.20000000000005</c:v>
                </c:pt>
                <c:pt idx="889">
                  <c:v>568.29999999999995</c:v>
                </c:pt>
                <c:pt idx="890">
                  <c:v>569</c:v>
                </c:pt>
                <c:pt idx="891">
                  <c:v>569.4</c:v>
                </c:pt>
                <c:pt idx="892">
                  <c:v>569.9</c:v>
                </c:pt>
                <c:pt idx="893">
                  <c:v>570.29999999999995</c:v>
                </c:pt>
                <c:pt idx="894">
                  <c:v>571.1</c:v>
                </c:pt>
                <c:pt idx="895">
                  <c:v>571.6</c:v>
                </c:pt>
                <c:pt idx="896">
                  <c:v>572.4</c:v>
                </c:pt>
                <c:pt idx="897">
                  <c:v>572.9</c:v>
                </c:pt>
                <c:pt idx="898">
                  <c:v>573</c:v>
                </c:pt>
                <c:pt idx="899">
                  <c:v>573.20000000000005</c:v>
                </c:pt>
                <c:pt idx="900">
                  <c:v>573.70000000000005</c:v>
                </c:pt>
                <c:pt idx="901">
                  <c:v>574</c:v>
                </c:pt>
                <c:pt idx="902">
                  <c:v>574.29999999999995</c:v>
                </c:pt>
                <c:pt idx="903">
                  <c:v>574.5</c:v>
                </c:pt>
                <c:pt idx="904">
                  <c:v>575</c:v>
                </c:pt>
                <c:pt idx="905">
                  <c:v>575.9</c:v>
                </c:pt>
                <c:pt idx="906">
                  <c:v>576.5</c:v>
                </c:pt>
                <c:pt idx="907">
                  <c:v>576.9</c:v>
                </c:pt>
                <c:pt idx="908">
                  <c:v>577.79999999999995</c:v>
                </c:pt>
                <c:pt idx="909">
                  <c:v>578.4</c:v>
                </c:pt>
                <c:pt idx="910">
                  <c:v>578.79999999999995</c:v>
                </c:pt>
                <c:pt idx="911">
                  <c:v>579.5</c:v>
                </c:pt>
                <c:pt idx="912">
                  <c:v>579.9</c:v>
                </c:pt>
                <c:pt idx="913">
                  <c:v>580.79999999999995</c:v>
                </c:pt>
                <c:pt idx="914">
                  <c:v>581</c:v>
                </c:pt>
                <c:pt idx="915">
                  <c:v>581.29999999999995</c:v>
                </c:pt>
                <c:pt idx="916">
                  <c:v>581.70000000000005</c:v>
                </c:pt>
                <c:pt idx="917">
                  <c:v>581.9</c:v>
                </c:pt>
                <c:pt idx="918">
                  <c:v>582.9</c:v>
                </c:pt>
                <c:pt idx="919">
                  <c:v>583.20000000000005</c:v>
                </c:pt>
                <c:pt idx="920">
                  <c:v>583.9</c:v>
                </c:pt>
                <c:pt idx="921">
                  <c:v>584.20000000000005</c:v>
                </c:pt>
                <c:pt idx="922">
                  <c:v>584.5</c:v>
                </c:pt>
                <c:pt idx="923">
                  <c:v>585.20000000000005</c:v>
                </c:pt>
                <c:pt idx="924">
                  <c:v>585.5</c:v>
                </c:pt>
                <c:pt idx="925">
                  <c:v>585.5</c:v>
                </c:pt>
                <c:pt idx="926">
                  <c:v>585.79999999999995</c:v>
                </c:pt>
                <c:pt idx="927">
                  <c:v>586.6</c:v>
                </c:pt>
                <c:pt idx="928">
                  <c:v>587.1</c:v>
                </c:pt>
                <c:pt idx="929">
                  <c:v>587.6</c:v>
                </c:pt>
                <c:pt idx="930">
                  <c:v>588</c:v>
                </c:pt>
                <c:pt idx="931">
                  <c:v>588.29999999999995</c:v>
                </c:pt>
                <c:pt idx="932">
                  <c:v>589.5</c:v>
                </c:pt>
                <c:pt idx="933">
                  <c:v>590.20000000000005</c:v>
                </c:pt>
                <c:pt idx="934">
                  <c:v>590.70000000000005</c:v>
                </c:pt>
                <c:pt idx="935">
                  <c:v>591.1</c:v>
                </c:pt>
                <c:pt idx="936">
                  <c:v>591.5</c:v>
                </c:pt>
                <c:pt idx="937">
                  <c:v>591.9</c:v>
                </c:pt>
                <c:pt idx="938">
                  <c:v>592.6</c:v>
                </c:pt>
                <c:pt idx="939">
                  <c:v>593.20000000000005</c:v>
                </c:pt>
                <c:pt idx="940">
                  <c:v>593.9</c:v>
                </c:pt>
                <c:pt idx="941">
                  <c:v>594.4</c:v>
                </c:pt>
                <c:pt idx="942">
                  <c:v>594.5</c:v>
                </c:pt>
                <c:pt idx="943">
                  <c:v>595.29999999999995</c:v>
                </c:pt>
                <c:pt idx="944">
                  <c:v>595.20000000000005</c:v>
                </c:pt>
                <c:pt idx="945">
                  <c:v>595.20000000000005</c:v>
                </c:pt>
                <c:pt idx="946">
                  <c:v>595.6</c:v>
                </c:pt>
                <c:pt idx="947">
                  <c:v>596.29999999999995</c:v>
                </c:pt>
                <c:pt idx="948">
                  <c:v>596.4</c:v>
                </c:pt>
                <c:pt idx="949">
                  <c:v>596.5</c:v>
                </c:pt>
                <c:pt idx="950">
                  <c:v>596.9</c:v>
                </c:pt>
                <c:pt idx="951">
                  <c:v>597.4</c:v>
                </c:pt>
                <c:pt idx="952">
                  <c:v>597.70000000000005</c:v>
                </c:pt>
                <c:pt idx="953">
                  <c:v>597.9</c:v>
                </c:pt>
                <c:pt idx="954">
                  <c:v>598.20000000000005</c:v>
                </c:pt>
                <c:pt idx="955">
                  <c:v>598.5</c:v>
                </c:pt>
                <c:pt idx="956">
                  <c:v>598.9</c:v>
                </c:pt>
                <c:pt idx="957">
                  <c:v>599.4</c:v>
                </c:pt>
                <c:pt idx="958">
                  <c:v>600.1</c:v>
                </c:pt>
                <c:pt idx="959">
                  <c:v>600.29999999999995</c:v>
                </c:pt>
                <c:pt idx="960">
                  <c:v>600.70000000000005</c:v>
                </c:pt>
                <c:pt idx="961">
                  <c:v>600.70000000000005</c:v>
                </c:pt>
                <c:pt idx="962">
                  <c:v>601</c:v>
                </c:pt>
                <c:pt idx="963">
                  <c:v>601.29999999999995</c:v>
                </c:pt>
                <c:pt idx="964">
                  <c:v>601.29999999999995</c:v>
                </c:pt>
                <c:pt idx="965">
                  <c:v>601.20000000000005</c:v>
                </c:pt>
                <c:pt idx="966">
                  <c:v>601.5</c:v>
                </c:pt>
                <c:pt idx="967">
                  <c:v>601.6</c:v>
                </c:pt>
                <c:pt idx="968">
                  <c:v>601.79999999999995</c:v>
                </c:pt>
                <c:pt idx="969">
                  <c:v>602.29999999999995</c:v>
                </c:pt>
                <c:pt idx="970">
                  <c:v>602.9</c:v>
                </c:pt>
                <c:pt idx="971">
                  <c:v>603.1</c:v>
                </c:pt>
                <c:pt idx="972">
                  <c:v>603.6</c:v>
                </c:pt>
                <c:pt idx="973">
                  <c:v>604.20000000000005</c:v>
                </c:pt>
                <c:pt idx="974">
                  <c:v>604.5</c:v>
                </c:pt>
                <c:pt idx="975">
                  <c:v>604.70000000000005</c:v>
                </c:pt>
                <c:pt idx="976">
                  <c:v>605</c:v>
                </c:pt>
                <c:pt idx="977">
                  <c:v>605.1</c:v>
                </c:pt>
                <c:pt idx="978">
                  <c:v>605.4</c:v>
                </c:pt>
                <c:pt idx="979">
                  <c:v>605.79999999999995</c:v>
                </c:pt>
                <c:pt idx="980">
                  <c:v>606.20000000000005</c:v>
                </c:pt>
                <c:pt idx="981">
                  <c:v>606.20000000000005</c:v>
                </c:pt>
                <c:pt idx="982">
                  <c:v>606.4</c:v>
                </c:pt>
                <c:pt idx="983">
                  <c:v>606.79999999999995</c:v>
                </c:pt>
                <c:pt idx="984">
                  <c:v>606.9</c:v>
                </c:pt>
                <c:pt idx="985">
                  <c:v>607.20000000000005</c:v>
                </c:pt>
                <c:pt idx="986">
                  <c:v>607.4</c:v>
                </c:pt>
                <c:pt idx="987">
                  <c:v>608.1</c:v>
                </c:pt>
                <c:pt idx="988">
                  <c:v>609.1</c:v>
                </c:pt>
                <c:pt idx="989">
                  <c:v>609.4</c:v>
                </c:pt>
                <c:pt idx="990">
                  <c:v>609.6</c:v>
                </c:pt>
                <c:pt idx="991">
                  <c:v>610</c:v>
                </c:pt>
                <c:pt idx="992">
                  <c:v>610.4</c:v>
                </c:pt>
                <c:pt idx="993">
                  <c:v>610.4</c:v>
                </c:pt>
                <c:pt idx="994">
                  <c:v>610.5</c:v>
                </c:pt>
                <c:pt idx="995">
                  <c:v>610.70000000000005</c:v>
                </c:pt>
                <c:pt idx="996">
                  <c:v>611.29999999999995</c:v>
                </c:pt>
                <c:pt idx="997">
                  <c:v>611.6</c:v>
                </c:pt>
                <c:pt idx="998">
                  <c:v>611.79999999999995</c:v>
                </c:pt>
                <c:pt idx="999">
                  <c:v>612.20000000000005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FC-4FA7-9183-AFB9BBC5FFAF}"/>
            </c:ext>
          </c:extLst>
        </c:ser>
        <c:ser>
          <c:idx val="1"/>
          <c:order val="1"/>
          <c:tx>
            <c:v>Larvae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'summary_n_larvae{}__'!$B$1:$B$1000</c:f>
              <c:numCache>
                <c:formatCode>General</c:formatCode>
                <c:ptCount val="1000"/>
                <c:pt idx="0">
                  <c:v>20</c:v>
                </c:pt>
                <c:pt idx="1">
                  <c:v>19.399999999999999</c:v>
                </c:pt>
                <c:pt idx="2">
                  <c:v>18.899999999999999</c:v>
                </c:pt>
                <c:pt idx="3">
                  <c:v>21.6</c:v>
                </c:pt>
                <c:pt idx="4">
                  <c:v>24.1</c:v>
                </c:pt>
                <c:pt idx="5">
                  <c:v>23.3</c:v>
                </c:pt>
                <c:pt idx="6">
                  <c:v>22.5</c:v>
                </c:pt>
                <c:pt idx="7">
                  <c:v>21.8</c:v>
                </c:pt>
                <c:pt idx="8">
                  <c:v>20.8</c:v>
                </c:pt>
                <c:pt idx="9">
                  <c:v>19.8</c:v>
                </c:pt>
                <c:pt idx="10">
                  <c:v>19.100000000000001</c:v>
                </c:pt>
                <c:pt idx="11">
                  <c:v>21.6</c:v>
                </c:pt>
                <c:pt idx="12">
                  <c:v>21.1</c:v>
                </c:pt>
                <c:pt idx="13">
                  <c:v>20.3</c:v>
                </c:pt>
                <c:pt idx="14">
                  <c:v>18.899999999999999</c:v>
                </c:pt>
                <c:pt idx="15">
                  <c:v>17.8</c:v>
                </c:pt>
                <c:pt idx="16">
                  <c:v>17.5</c:v>
                </c:pt>
                <c:pt idx="17">
                  <c:v>19.899999999999999</c:v>
                </c:pt>
                <c:pt idx="18">
                  <c:v>19.5</c:v>
                </c:pt>
                <c:pt idx="19">
                  <c:v>18.8</c:v>
                </c:pt>
                <c:pt idx="20">
                  <c:v>18.3</c:v>
                </c:pt>
                <c:pt idx="21">
                  <c:v>17.7</c:v>
                </c:pt>
                <c:pt idx="22">
                  <c:v>17</c:v>
                </c:pt>
                <c:pt idx="23">
                  <c:v>16.2</c:v>
                </c:pt>
                <c:pt idx="24">
                  <c:v>15.7</c:v>
                </c:pt>
                <c:pt idx="25">
                  <c:v>14.7</c:v>
                </c:pt>
                <c:pt idx="26">
                  <c:v>13.8</c:v>
                </c:pt>
                <c:pt idx="27">
                  <c:v>13.3</c:v>
                </c:pt>
                <c:pt idx="28">
                  <c:v>15.1</c:v>
                </c:pt>
                <c:pt idx="29">
                  <c:v>18</c:v>
                </c:pt>
                <c:pt idx="30">
                  <c:v>17.100000000000001</c:v>
                </c:pt>
                <c:pt idx="31">
                  <c:v>16.100000000000001</c:v>
                </c:pt>
                <c:pt idx="32">
                  <c:v>15.5</c:v>
                </c:pt>
                <c:pt idx="33">
                  <c:v>14.9</c:v>
                </c:pt>
                <c:pt idx="34">
                  <c:v>17.2</c:v>
                </c:pt>
                <c:pt idx="35">
                  <c:v>16.8</c:v>
                </c:pt>
                <c:pt idx="36">
                  <c:v>18.899999999999999</c:v>
                </c:pt>
                <c:pt idx="37">
                  <c:v>17.899999999999999</c:v>
                </c:pt>
                <c:pt idx="38">
                  <c:v>16.7</c:v>
                </c:pt>
                <c:pt idx="39">
                  <c:v>15.7</c:v>
                </c:pt>
                <c:pt idx="40">
                  <c:v>14.9</c:v>
                </c:pt>
                <c:pt idx="41">
                  <c:v>14.6</c:v>
                </c:pt>
                <c:pt idx="42">
                  <c:v>14.3</c:v>
                </c:pt>
                <c:pt idx="43">
                  <c:v>14</c:v>
                </c:pt>
                <c:pt idx="44">
                  <c:v>13.5</c:v>
                </c:pt>
                <c:pt idx="45">
                  <c:v>13.2</c:v>
                </c:pt>
                <c:pt idx="46">
                  <c:v>12.7</c:v>
                </c:pt>
                <c:pt idx="47">
                  <c:v>15.4</c:v>
                </c:pt>
                <c:pt idx="48">
                  <c:v>18</c:v>
                </c:pt>
                <c:pt idx="49">
                  <c:v>17.3</c:v>
                </c:pt>
                <c:pt idx="50">
                  <c:v>16.600000000000001</c:v>
                </c:pt>
                <c:pt idx="51">
                  <c:v>16.399999999999999</c:v>
                </c:pt>
                <c:pt idx="52">
                  <c:v>15.8</c:v>
                </c:pt>
                <c:pt idx="53">
                  <c:v>18.2</c:v>
                </c:pt>
                <c:pt idx="54">
                  <c:v>17.5</c:v>
                </c:pt>
                <c:pt idx="55">
                  <c:v>17.2</c:v>
                </c:pt>
                <c:pt idx="56">
                  <c:v>16.600000000000001</c:v>
                </c:pt>
                <c:pt idx="57">
                  <c:v>16</c:v>
                </c:pt>
                <c:pt idx="58">
                  <c:v>14.9</c:v>
                </c:pt>
                <c:pt idx="59">
                  <c:v>14.4</c:v>
                </c:pt>
                <c:pt idx="60">
                  <c:v>14.3</c:v>
                </c:pt>
                <c:pt idx="61">
                  <c:v>13.7</c:v>
                </c:pt>
                <c:pt idx="62">
                  <c:v>13.3</c:v>
                </c:pt>
                <c:pt idx="63">
                  <c:v>13.1</c:v>
                </c:pt>
                <c:pt idx="64">
                  <c:v>15.6</c:v>
                </c:pt>
                <c:pt idx="65">
                  <c:v>17.3</c:v>
                </c:pt>
                <c:pt idx="66">
                  <c:v>17</c:v>
                </c:pt>
                <c:pt idx="67">
                  <c:v>16.5</c:v>
                </c:pt>
                <c:pt idx="68">
                  <c:v>15.8</c:v>
                </c:pt>
                <c:pt idx="69">
                  <c:v>15.1</c:v>
                </c:pt>
                <c:pt idx="70">
                  <c:v>17.899999999999999</c:v>
                </c:pt>
                <c:pt idx="71">
                  <c:v>17.399999999999999</c:v>
                </c:pt>
                <c:pt idx="72">
                  <c:v>16.5</c:v>
                </c:pt>
                <c:pt idx="73">
                  <c:v>15.7</c:v>
                </c:pt>
                <c:pt idx="74">
                  <c:v>15.3</c:v>
                </c:pt>
                <c:pt idx="75">
                  <c:v>14.5</c:v>
                </c:pt>
                <c:pt idx="76">
                  <c:v>13.3</c:v>
                </c:pt>
                <c:pt idx="77">
                  <c:v>12.6</c:v>
                </c:pt>
                <c:pt idx="78">
                  <c:v>12.2</c:v>
                </c:pt>
                <c:pt idx="79">
                  <c:v>14.6</c:v>
                </c:pt>
                <c:pt idx="80">
                  <c:v>14.3</c:v>
                </c:pt>
                <c:pt idx="81">
                  <c:v>14</c:v>
                </c:pt>
                <c:pt idx="82">
                  <c:v>13.3</c:v>
                </c:pt>
                <c:pt idx="83">
                  <c:v>13</c:v>
                </c:pt>
                <c:pt idx="84">
                  <c:v>12.8</c:v>
                </c:pt>
                <c:pt idx="85">
                  <c:v>11.8</c:v>
                </c:pt>
                <c:pt idx="86">
                  <c:v>11.5</c:v>
                </c:pt>
                <c:pt idx="87">
                  <c:v>10.7</c:v>
                </c:pt>
                <c:pt idx="88">
                  <c:v>13.1</c:v>
                </c:pt>
                <c:pt idx="89">
                  <c:v>12.9</c:v>
                </c:pt>
                <c:pt idx="90">
                  <c:v>12.5</c:v>
                </c:pt>
                <c:pt idx="91">
                  <c:v>12.3</c:v>
                </c:pt>
                <c:pt idx="92">
                  <c:v>11.6</c:v>
                </c:pt>
                <c:pt idx="93">
                  <c:v>11.4</c:v>
                </c:pt>
                <c:pt idx="94">
                  <c:v>11.1</c:v>
                </c:pt>
                <c:pt idx="95">
                  <c:v>13.7</c:v>
                </c:pt>
                <c:pt idx="96">
                  <c:v>12.8</c:v>
                </c:pt>
                <c:pt idx="97">
                  <c:v>12.5</c:v>
                </c:pt>
                <c:pt idx="98">
                  <c:v>12.1</c:v>
                </c:pt>
                <c:pt idx="99">
                  <c:v>11.7</c:v>
                </c:pt>
                <c:pt idx="100">
                  <c:v>11.3</c:v>
                </c:pt>
                <c:pt idx="101">
                  <c:v>10.7</c:v>
                </c:pt>
                <c:pt idx="102">
                  <c:v>10.4</c:v>
                </c:pt>
                <c:pt idx="103">
                  <c:v>10</c:v>
                </c:pt>
                <c:pt idx="104">
                  <c:v>9.6</c:v>
                </c:pt>
                <c:pt idx="105">
                  <c:v>9.1</c:v>
                </c:pt>
                <c:pt idx="106">
                  <c:v>11.7</c:v>
                </c:pt>
                <c:pt idx="107">
                  <c:v>11.5</c:v>
                </c:pt>
                <c:pt idx="108">
                  <c:v>13.9</c:v>
                </c:pt>
                <c:pt idx="109">
                  <c:v>13.4</c:v>
                </c:pt>
                <c:pt idx="110">
                  <c:v>13.1</c:v>
                </c:pt>
                <c:pt idx="111">
                  <c:v>15.9</c:v>
                </c:pt>
                <c:pt idx="112">
                  <c:v>15.2</c:v>
                </c:pt>
                <c:pt idx="113">
                  <c:v>14.4</c:v>
                </c:pt>
                <c:pt idx="114">
                  <c:v>14.3</c:v>
                </c:pt>
                <c:pt idx="115">
                  <c:v>13.6</c:v>
                </c:pt>
                <c:pt idx="116">
                  <c:v>13.3</c:v>
                </c:pt>
                <c:pt idx="117">
                  <c:v>12.6</c:v>
                </c:pt>
                <c:pt idx="118">
                  <c:v>15.2</c:v>
                </c:pt>
                <c:pt idx="119">
                  <c:v>14.8</c:v>
                </c:pt>
                <c:pt idx="120">
                  <c:v>17.5</c:v>
                </c:pt>
                <c:pt idx="121">
                  <c:v>22.4</c:v>
                </c:pt>
                <c:pt idx="122">
                  <c:v>21.5</c:v>
                </c:pt>
                <c:pt idx="123">
                  <c:v>20.3</c:v>
                </c:pt>
                <c:pt idx="124">
                  <c:v>19.2</c:v>
                </c:pt>
                <c:pt idx="125">
                  <c:v>20.8</c:v>
                </c:pt>
                <c:pt idx="126">
                  <c:v>20.100000000000001</c:v>
                </c:pt>
                <c:pt idx="127">
                  <c:v>19.2</c:v>
                </c:pt>
                <c:pt idx="128">
                  <c:v>18.5</c:v>
                </c:pt>
                <c:pt idx="129">
                  <c:v>17.7</c:v>
                </c:pt>
                <c:pt idx="130">
                  <c:v>17</c:v>
                </c:pt>
                <c:pt idx="131">
                  <c:v>16.2</c:v>
                </c:pt>
                <c:pt idx="132">
                  <c:v>18.7</c:v>
                </c:pt>
                <c:pt idx="133">
                  <c:v>18.3</c:v>
                </c:pt>
                <c:pt idx="134">
                  <c:v>17.8</c:v>
                </c:pt>
                <c:pt idx="135">
                  <c:v>19.7</c:v>
                </c:pt>
                <c:pt idx="136">
                  <c:v>22.1</c:v>
                </c:pt>
                <c:pt idx="137">
                  <c:v>21.4</c:v>
                </c:pt>
                <c:pt idx="138">
                  <c:v>23.7</c:v>
                </c:pt>
                <c:pt idx="139">
                  <c:v>22.8</c:v>
                </c:pt>
                <c:pt idx="140">
                  <c:v>21.9</c:v>
                </c:pt>
                <c:pt idx="141">
                  <c:v>24.1</c:v>
                </c:pt>
                <c:pt idx="142">
                  <c:v>22.7</c:v>
                </c:pt>
                <c:pt idx="143">
                  <c:v>21.3</c:v>
                </c:pt>
                <c:pt idx="144">
                  <c:v>20.100000000000001</c:v>
                </c:pt>
                <c:pt idx="145">
                  <c:v>22.1</c:v>
                </c:pt>
                <c:pt idx="146">
                  <c:v>24.4</c:v>
                </c:pt>
                <c:pt idx="147">
                  <c:v>23.5</c:v>
                </c:pt>
                <c:pt idx="148">
                  <c:v>23</c:v>
                </c:pt>
                <c:pt idx="149">
                  <c:v>24.8</c:v>
                </c:pt>
                <c:pt idx="150">
                  <c:v>27.3</c:v>
                </c:pt>
                <c:pt idx="151">
                  <c:v>26.2</c:v>
                </c:pt>
                <c:pt idx="152">
                  <c:v>25.4</c:v>
                </c:pt>
                <c:pt idx="153">
                  <c:v>25</c:v>
                </c:pt>
                <c:pt idx="154">
                  <c:v>27.3</c:v>
                </c:pt>
                <c:pt idx="155">
                  <c:v>26.2</c:v>
                </c:pt>
                <c:pt idx="156">
                  <c:v>25</c:v>
                </c:pt>
                <c:pt idx="157">
                  <c:v>23.7</c:v>
                </c:pt>
                <c:pt idx="158">
                  <c:v>22.8</c:v>
                </c:pt>
                <c:pt idx="159">
                  <c:v>25</c:v>
                </c:pt>
                <c:pt idx="160">
                  <c:v>29.8</c:v>
                </c:pt>
                <c:pt idx="161">
                  <c:v>29.1</c:v>
                </c:pt>
                <c:pt idx="162">
                  <c:v>31.3</c:v>
                </c:pt>
                <c:pt idx="163">
                  <c:v>30</c:v>
                </c:pt>
                <c:pt idx="164">
                  <c:v>31.6</c:v>
                </c:pt>
                <c:pt idx="165">
                  <c:v>30.6</c:v>
                </c:pt>
                <c:pt idx="166">
                  <c:v>29.8</c:v>
                </c:pt>
                <c:pt idx="167">
                  <c:v>29</c:v>
                </c:pt>
                <c:pt idx="168">
                  <c:v>28.3</c:v>
                </c:pt>
                <c:pt idx="169">
                  <c:v>27.6</c:v>
                </c:pt>
                <c:pt idx="170">
                  <c:v>26.2</c:v>
                </c:pt>
                <c:pt idx="171">
                  <c:v>24.9</c:v>
                </c:pt>
                <c:pt idx="172">
                  <c:v>24.6</c:v>
                </c:pt>
                <c:pt idx="173">
                  <c:v>23.9</c:v>
                </c:pt>
                <c:pt idx="174">
                  <c:v>23</c:v>
                </c:pt>
                <c:pt idx="175">
                  <c:v>22.2</c:v>
                </c:pt>
                <c:pt idx="176">
                  <c:v>21.2</c:v>
                </c:pt>
                <c:pt idx="177">
                  <c:v>20.5</c:v>
                </c:pt>
                <c:pt idx="178">
                  <c:v>22.4</c:v>
                </c:pt>
                <c:pt idx="179">
                  <c:v>22.1</c:v>
                </c:pt>
                <c:pt idx="180">
                  <c:v>21.9</c:v>
                </c:pt>
                <c:pt idx="181">
                  <c:v>21.6</c:v>
                </c:pt>
                <c:pt idx="182">
                  <c:v>24</c:v>
                </c:pt>
                <c:pt idx="183">
                  <c:v>23.7</c:v>
                </c:pt>
                <c:pt idx="184">
                  <c:v>22.6</c:v>
                </c:pt>
                <c:pt idx="185">
                  <c:v>21.9</c:v>
                </c:pt>
                <c:pt idx="186">
                  <c:v>21.4</c:v>
                </c:pt>
                <c:pt idx="187">
                  <c:v>21.3</c:v>
                </c:pt>
                <c:pt idx="188">
                  <c:v>20.6</c:v>
                </c:pt>
                <c:pt idx="189">
                  <c:v>20</c:v>
                </c:pt>
                <c:pt idx="190">
                  <c:v>19.3</c:v>
                </c:pt>
                <c:pt idx="191">
                  <c:v>18.899999999999999</c:v>
                </c:pt>
                <c:pt idx="192">
                  <c:v>18.3</c:v>
                </c:pt>
                <c:pt idx="193">
                  <c:v>17.899999999999999</c:v>
                </c:pt>
                <c:pt idx="194">
                  <c:v>17.399999999999999</c:v>
                </c:pt>
                <c:pt idx="195">
                  <c:v>16.8</c:v>
                </c:pt>
                <c:pt idx="196">
                  <c:v>16.3</c:v>
                </c:pt>
                <c:pt idx="197">
                  <c:v>19</c:v>
                </c:pt>
                <c:pt idx="198">
                  <c:v>18.5</c:v>
                </c:pt>
                <c:pt idx="199">
                  <c:v>18</c:v>
                </c:pt>
                <c:pt idx="200">
                  <c:v>17.600000000000001</c:v>
                </c:pt>
                <c:pt idx="201">
                  <c:v>19.899999999999999</c:v>
                </c:pt>
                <c:pt idx="202">
                  <c:v>19.399999999999999</c:v>
                </c:pt>
                <c:pt idx="203">
                  <c:v>18.2</c:v>
                </c:pt>
                <c:pt idx="204">
                  <c:v>17.8</c:v>
                </c:pt>
                <c:pt idx="205">
                  <c:v>20.6</c:v>
                </c:pt>
                <c:pt idx="206">
                  <c:v>20.2</c:v>
                </c:pt>
                <c:pt idx="207">
                  <c:v>19.5</c:v>
                </c:pt>
                <c:pt idx="208">
                  <c:v>19.2</c:v>
                </c:pt>
                <c:pt idx="209">
                  <c:v>18.7</c:v>
                </c:pt>
                <c:pt idx="210">
                  <c:v>21.4</c:v>
                </c:pt>
                <c:pt idx="211">
                  <c:v>21</c:v>
                </c:pt>
                <c:pt idx="212">
                  <c:v>20.2</c:v>
                </c:pt>
                <c:pt idx="213">
                  <c:v>19.2</c:v>
                </c:pt>
                <c:pt idx="214">
                  <c:v>18.899999999999999</c:v>
                </c:pt>
                <c:pt idx="215">
                  <c:v>18.7</c:v>
                </c:pt>
                <c:pt idx="216">
                  <c:v>18.399999999999999</c:v>
                </c:pt>
                <c:pt idx="217">
                  <c:v>17.7</c:v>
                </c:pt>
                <c:pt idx="218">
                  <c:v>17</c:v>
                </c:pt>
                <c:pt idx="219">
                  <c:v>19.5</c:v>
                </c:pt>
                <c:pt idx="220">
                  <c:v>19</c:v>
                </c:pt>
                <c:pt idx="221">
                  <c:v>18.399999999999999</c:v>
                </c:pt>
                <c:pt idx="222">
                  <c:v>20.399999999999999</c:v>
                </c:pt>
                <c:pt idx="223">
                  <c:v>19.8</c:v>
                </c:pt>
                <c:pt idx="224">
                  <c:v>19.5</c:v>
                </c:pt>
                <c:pt idx="225">
                  <c:v>19.100000000000001</c:v>
                </c:pt>
                <c:pt idx="226">
                  <c:v>21.3</c:v>
                </c:pt>
                <c:pt idx="227">
                  <c:v>23.4</c:v>
                </c:pt>
                <c:pt idx="228">
                  <c:v>22.3</c:v>
                </c:pt>
                <c:pt idx="229">
                  <c:v>21.8</c:v>
                </c:pt>
                <c:pt idx="230">
                  <c:v>23.7</c:v>
                </c:pt>
                <c:pt idx="231">
                  <c:v>26</c:v>
                </c:pt>
                <c:pt idx="232">
                  <c:v>27.1</c:v>
                </c:pt>
                <c:pt idx="233">
                  <c:v>29.4</c:v>
                </c:pt>
                <c:pt idx="234">
                  <c:v>31.3</c:v>
                </c:pt>
                <c:pt idx="235">
                  <c:v>30.4</c:v>
                </c:pt>
                <c:pt idx="236">
                  <c:v>32.299999999999997</c:v>
                </c:pt>
                <c:pt idx="237">
                  <c:v>30.9</c:v>
                </c:pt>
                <c:pt idx="238">
                  <c:v>32.5</c:v>
                </c:pt>
                <c:pt idx="239">
                  <c:v>31.1</c:v>
                </c:pt>
                <c:pt idx="240">
                  <c:v>33.299999999999997</c:v>
                </c:pt>
                <c:pt idx="241">
                  <c:v>32.299999999999997</c:v>
                </c:pt>
                <c:pt idx="242">
                  <c:v>34.200000000000003</c:v>
                </c:pt>
                <c:pt idx="243">
                  <c:v>33</c:v>
                </c:pt>
                <c:pt idx="244">
                  <c:v>31.7</c:v>
                </c:pt>
                <c:pt idx="245">
                  <c:v>33.700000000000003</c:v>
                </c:pt>
                <c:pt idx="246">
                  <c:v>33.1</c:v>
                </c:pt>
                <c:pt idx="247">
                  <c:v>32.1</c:v>
                </c:pt>
                <c:pt idx="248">
                  <c:v>30.6</c:v>
                </c:pt>
                <c:pt idx="249">
                  <c:v>30</c:v>
                </c:pt>
                <c:pt idx="250">
                  <c:v>28.9</c:v>
                </c:pt>
                <c:pt idx="251">
                  <c:v>28.3</c:v>
                </c:pt>
                <c:pt idx="252">
                  <c:v>27.6</c:v>
                </c:pt>
                <c:pt idx="253">
                  <c:v>26.3</c:v>
                </c:pt>
                <c:pt idx="254">
                  <c:v>25.5</c:v>
                </c:pt>
                <c:pt idx="255">
                  <c:v>24.9</c:v>
                </c:pt>
                <c:pt idx="256">
                  <c:v>24</c:v>
                </c:pt>
                <c:pt idx="257">
                  <c:v>25.9</c:v>
                </c:pt>
                <c:pt idx="258">
                  <c:v>25.1</c:v>
                </c:pt>
                <c:pt idx="259">
                  <c:v>24.6</c:v>
                </c:pt>
                <c:pt idx="260">
                  <c:v>27.1</c:v>
                </c:pt>
                <c:pt idx="261">
                  <c:v>26.6</c:v>
                </c:pt>
                <c:pt idx="262">
                  <c:v>26.1</c:v>
                </c:pt>
                <c:pt idx="263">
                  <c:v>25.5</c:v>
                </c:pt>
                <c:pt idx="264">
                  <c:v>25</c:v>
                </c:pt>
                <c:pt idx="265">
                  <c:v>24.8</c:v>
                </c:pt>
                <c:pt idx="266">
                  <c:v>23.8</c:v>
                </c:pt>
                <c:pt idx="267">
                  <c:v>23.4</c:v>
                </c:pt>
                <c:pt idx="268">
                  <c:v>22.8</c:v>
                </c:pt>
                <c:pt idx="269">
                  <c:v>21.9</c:v>
                </c:pt>
                <c:pt idx="270">
                  <c:v>24.2</c:v>
                </c:pt>
                <c:pt idx="271">
                  <c:v>23.9</c:v>
                </c:pt>
                <c:pt idx="272">
                  <c:v>23.5</c:v>
                </c:pt>
                <c:pt idx="273">
                  <c:v>22.7</c:v>
                </c:pt>
                <c:pt idx="274">
                  <c:v>22.3</c:v>
                </c:pt>
                <c:pt idx="275">
                  <c:v>21.5</c:v>
                </c:pt>
                <c:pt idx="276">
                  <c:v>21.1</c:v>
                </c:pt>
                <c:pt idx="277">
                  <c:v>20.6</c:v>
                </c:pt>
                <c:pt idx="278">
                  <c:v>22.6</c:v>
                </c:pt>
                <c:pt idx="279">
                  <c:v>21.6</c:v>
                </c:pt>
                <c:pt idx="280">
                  <c:v>24.2</c:v>
                </c:pt>
                <c:pt idx="281">
                  <c:v>23.2</c:v>
                </c:pt>
                <c:pt idx="282">
                  <c:v>22.6</c:v>
                </c:pt>
                <c:pt idx="283">
                  <c:v>21.8</c:v>
                </c:pt>
                <c:pt idx="284">
                  <c:v>20.7</c:v>
                </c:pt>
                <c:pt idx="285">
                  <c:v>20.3</c:v>
                </c:pt>
                <c:pt idx="286">
                  <c:v>22.9</c:v>
                </c:pt>
                <c:pt idx="287">
                  <c:v>22.3</c:v>
                </c:pt>
                <c:pt idx="288">
                  <c:v>21.5</c:v>
                </c:pt>
                <c:pt idx="289">
                  <c:v>20.3</c:v>
                </c:pt>
                <c:pt idx="290">
                  <c:v>19.899999999999999</c:v>
                </c:pt>
                <c:pt idx="291">
                  <c:v>19.5</c:v>
                </c:pt>
                <c:pt idx="292">
                  <c:v>21.8</c:v>
                </c:pt>
                <c:pt idx="293">
                  <c:v>23.8</c:v>
                </c:pt>
                <c:pt idx="294">
                  <c:v>22.9</c:v>
                </c:pt>
                <c:pt idx="295">
                  <c:v>22.1</c:v>
                </c:pt>
                <c:pt idx="296">
                  <c:v>20.9</c:v>
                </c:pt>
                <c:pt idx="297">
                  <c:v>22.8</c:v>
                </c:pt>
                <c:pt idx="298">
                  <c:v>21.7</c:v>
                </c:pt>
                <c:pt idx="299">
                  <c:v>24.2</c:v>
                </c:pt>
                <c:pt idx="300">
                  <c:v>23.7</c:v>
                </c:pt>
                <c:pt idx="301">
                  <c:v>22.2</c:v>
                </c:pt>
                <c:pt idx="302">
                  <c:v>21.7</c:v>
                </c:pt>
                <c:pt idx="303">
                  <c:v>20.9</c:v>
                </c:pt>
                <c:pt idx="304">
                  <c:v>20.6</c:v>
                </c:pt>
                <c:pt idx="305">
                  <c:v>20.2</c:v>
                </c:pt>
                <c:pt idx="306">
                  <c:v>19.3</c:v>
                </c:pt>
                <c:pt idx="307">
                  <c:v>18.899999999999999</c:v>
                </c:pt>
                <c:pt idx="308">
                  <c:v>18.399999999999999</c:v>
                </c:pt>
                <c:pt idx="309">
                  <c:v>20.6</c:v>
                </c:pt>
                <c:pt idx="310">
                  <c:v>20.3</c:v>
                </c:pt>
                <c:pt idx="311">
                  <c:v>19.8</c:v>
                </c:pt>
                <c:pt idx="312">
                  <c:v>19.2</c:v>
                </c:pt>
                <c:pt idx="313">
                  <c:v>18.3</c:v>
                </c:pt>
                <c:pt idx="314">
                  <c:v>17.7</c:v>
                </c:pt>
                <c:pt idx="315">
                  <c:v>16.899999999999999</c:v>
                </c:pt>
                <c:pt idx="316">
                  <c:v>16.5</c:v>
                </c:pt>
                <c:pt idx="317">
                  <c:v>16</c:v>
                </c:pt>
                <c:pt idx="318">
                  <c:v>18.600000000000001</c:v>
                </c:pt>
                <c:pt idx="319">
                  <c:v>21.4</c:v>
                </c:pt>
                <c:pt idx="320">
                  <c:v>20.8</c:v>
                </c:pt>
                <c:pt idx="321">
                  <c:v>20.5</c:v>
                </c:pt>
                <c:pt idx="322">
                  <c:v>19.899999999999999</c:v>
                </c:pt>
                <c:pt idx="323">
                  <c:v>19.2</c:v>
                </c:pt>
                <c:pt idx="324">
                  <c:v>18.600000000000001</c:v>
                </c:pt>
                <c:pt idx="325">
                  <c:v>21.1</c:v>
                </c:pt>
                <c:pt idx="326">
                  <c:v>20.399999999999999</c:v>
                </c:pt>
                <c:pt idx="327">
                  <c:v>19.399999999999999</c:v>
                </c:pt>
                <c:pt idx="328">
                  <c:v>18.8</c:v>
                </c:pt>
                <c:pt idx="329">
                  <c:v>18.600000000000001</c:v>
                </c:pt>
                <c:pt idx="330">
                  <c:v>18.100000000000001</c:v>
                </c:pt>
                <c:pt idx="331">
                  <c:v>17.2</c:v>
                </c:pt>
                <c:pt idx="332">
                  <c:v>16.600000000000001</c:v>
                </c:pt>
                <c:pt idx="333">
                  <c:v>19.399999999999999</c:v>
                </c:pt>
                <c:pt idx="334">
                  <c:v>18.8</c:v>
                </c:pt>
                <c:pt idx="335">
                  <c:v>18.100000000000001</c:v>
                </c:pt>
                <c:pt idx="336">
                  <c:v>17</c:v>
                </c:pt>
                <c:pt idx="337">
                  <c:v>16.5</c:v>
                </c:pt>
                <c:pt idx="338">
                  <c:v>16.2</c:v>
                </c:pt>
                <c:pt idx="339">
                  <c:v>15.9</c:v>
                </c:pt>
                <c:pt idx="340">
                  <c:v>15.5</c:v>
                </c:pt>
                <c:pt idx="341">
                  <c:v>15.3</c:v>
                </c:pt>
                <c:pt idx="342">
                  <c:v>17.600000000000001</c:v>
                </c:pt>
                <c:pt idx="343">
                  <c:v>19.5</c:v>
                </c:pt>
                <c:pt idx="344">
                  <c:v>19.2</c:v>
                </c:pt>
                <c:pt idx="345">
                  <c:v>23.9</c:v>
                </c:pt>
                <c:pt idx="346">
                  <c:v>23.3</c:v>
                </c:pt>
                <c:pt idx="347">
                  <c:v>22.5</c:v>
                </c:pt>
                <c:pt idx="348">
                  <c:v>22.1</c:v>
                </c:pt>
                <c:pt idx="349">
                  <c:v>21.5</c:v>
                </c:pt>
                <c:pt idx="350">
                  <c:v>20.8</c:v>
                </c:pt>
                <c:pt idx="351">
                  <c:v>20.100000000000001</c:v>
                </c:pt>
                <c:pt idx="352">
                  <c:v>19.8</c:v>
                </c:pt>
                <c:pt idx="353">
                  <c:v>19.2</c:v>
                </c:pt>
                <c:pt idx="354">
                  <c:v>18.8</c:v>
                </c:pt>
                <c:pt idx="355">
                  <c:v>18.7</c:v>
                </c:pt>
                <c:pt idx="356">
                  <c:v>21.1</c:v>
                </c:pt>
                <c:pt idx="357">
                  <c:v>22.9</c:v>
                </c:pt>
                <c:pt idx="358">
                  <c:v>22.8</c:v>
                </c:pt>
                <c:pt idx="359">
                  <c:v>25.1</c:v>
                </c:pt>
                <c:pt idx="360">
                  <c:v>24.5</c:v>
                </c:pt>
                <c:pt idx="361">
                  <c:v>23.4</c:v>
                </c:pt>
                <c:pt idx="362">
                  <c:v>22.6</c:v>
                </c:pt>
                <c:pt idx="363">
                  <c:v>21.6</c:v>
                </c:pt>
                <c:pt idx="364">
                  <c:v>21.4</c:v>
                </c:pt>
                <c:pt idx="365">
                  <c:v>20.7</c:v>
                </c:pt>
                <c:pt idx="366">
                  <c:v>19.899999999999999</c:v>
                </c:pt>
                <c:pt idx="367">
                  <c:v>19.600000000000001</c:v>
                </c:pt>
                <c:pt idx="368">
                  <c:v>19.100000000000001</c:v>
                </c:pt>
                <c:pt idx="369">
                  <c:v>21.7</c:v>
                </c:pt>
                <c:pt idx="370">
                  <c:v>20.7</c:v>
                </c:pt>
                <c:pt idx="371">
                  <c:v>19.5</c:v>
                </c:pt>
                <c:pt idx="372">
                  <c:v>18.3</c:v>
                </c:pt>
                <c:pt idx="373">
                  <c:v>17.899999999999999</c:v>
                </c:pt>
                <c:pt idx="374">
                  <c:v>17.5</c:v>
                </c:pt>
                <c:pt idx="375">
                  <c:v>16.899999999999999</c:v>
                </c:pt>
                <c:pt idx="376">
                  <c:v>19</c:v>
                </c:pt>
                <c:pt idx="377">
                  <c:v>18.100000000000001</c:v>
                </c:pt>
                <c:pt idx="378">
                  <c:v>17.399999999999999</c:v>
                </c:pt>
                <c:pt idx="379">
                  <c:v>16.600000000000001</c:v>
                </c:pt>
                <c:pt idx="380">
                  <c:v>19.2</c:v>
                </c:pt>
                <c:pt idx="381">
                  <c:v>18.7</c:v>
                </c:pt>
                <c:pt idx="382">
                  <c:v>17.8</c:v>
                </c:pt>
                <c:pt idx="383">
                  <c:v>17.3</c:v>
                </c:pt>
                <c:pt idx="384">
                  <c:v>16.899999999999999</c:v>
                </c:pt>
                <c:pt idx="385">
                  <c:v>16.5</c:v>
                </c:pt>
                <c:pt idx="386">
                  <c:v>16.3</c:v>
                </c:pt>
                <c:pt idx="387">
                  <c:v>15.8</c:v>
                </c:pt>
                <c:pt idx="388">
                  <c:v>18.399999999999999</c:v>
                </c:pt>
                <c:pt idx="389">
                  <c:v>18</c:v>
                </c:pt>
                <c:pt idx="390">
                  <c:v>17.399999999999999</c:v>
                </c:pt>
                <c:pt idx="391">
                  <c:v>17.2</c:v>
                </c:pt>
                <c:pt idx="392">
                  <c:v>16.8</c:v>
                </c:pt>
                <c:pt idx="393">
                  <c:v>19.3</c:v>
                </c:pt>
                <c:pt idx="394">
                  <c:v>19</c:v>
                </c:pt>
                <c:pt idx="395">
                  <c:v>18.600000000000001</c:v>
                </c:pt>
                <c:pt idx="396">
                  <c:v>21</c:v>
                </c:pt>
                <c:pt idx="397">
                  <c:v>20.3</c:v>
                </c:pt>
                <c:pt idx="398">
                  <c:v>22.6</c:v>
                </c:pt>
                <c:pt idx="399">
                  <c:v>22</c:v>
                </c:pt>
                <c:pt idx="400">
                  <c:v>21.2</c:v>
                </c:pt>
                <c:pt idx="401">
                  <c:v>20</c:v>
                </c:pt>
                <c:pt idx="402">
                  <c:v>19.7</c:v>
                </c:pt>
                <c:pt idx="403">
                  <c:v>19</c:v>
                </c:pt>
                <c:pt idx="404">
                  <c:v>18.8</c:v>
                </c:pt>
                <c:pt idx="405">
                  <c:v>21.5</c:v>
                </c:pt>
                <c:pt idx="406">
                  <c:v>20.8</c:v>
                </c:pt>
                <c:pt idx="407">
                  <c:v>20.100000000000001</c:v>
                </c:pt>
                <c:pt idx="408">
                  <c:v>22.2</c:v>
                </c:pt>
                <c:pt idx="409">
                  <c:v>24.3</c:v>
                </c:pt>
                <c:pt idx="410">
                  <c:v>23.5</c:v>
                </c:pt>
                <c:pt idx="411">
                  <c:v>22.6</c:v>
                </c:pt>
                <c:pt idx="412">
                  <c:v>22.3</c:v>
                </c:pt>
                <c:pt idx="413">
                  <c:v>21.5</c:v>
                </c:pt>
                <c:pt idx="414">
                  <c:v>21</c:v>
                </c:pt>
                <c:pt idx="415">
                  <c:v>20.2</c:v>
                </c:pt>
                <c:pt idx="416">
                  <c:v>19.5</c:v>
                </c:pt>
                <c:pt idx="417">
                  <c:v>19.3</c:v>
                </c:pt>
                <c:pt idx="418">
                  <c:v>18.8</c:v>
                </c:pt>
                <c:pt idx="419">
                  <c:v>18.5</c:v>
                </c:pt>
                <c:pt idx="420">
                  <c:v>18</c:v>
                </c:pt>
                <c:pt idx="421">
                  <c:v>23.2</c:v>
                </c:pt>
                <c:pt idx="422">
                  <c:v>25.7</c:v>
                </c:pt>
                <c:pt idx="423">
                  <c:v>28</c:v>
                </c:pt>
                <c:pt idx="424">
                  <c:v>27.3</c:v>
                </c:pt>
                <c:pt idx="425">
                  <c:v>26.2</c:v>
                </c:pt>
                <c:pt idx="426">
                  <c:v>25.3</c:v>
                </c:pt>
                <c:pt idx="427">
                  <c:v>24.7</c:v>
                </c:pt>
                <c:pt idx="428">
                  <c:v>24.2</c:v>
                </c:pt>
                <c:pt idx="429">
                  <c:v>23.3</c:v>
                </c:pt>
                <c:pt idx="430">
                  <c:v>25.5</c:v>
                </c:pt>
                <c:pt idx="431">
                  <c:v>24.9</c:v>
                </c:pt>
                <c:pt idx="432">
                  <c:v>24</c:v>
                </c:pt>
                <c:pt idx="433">
                  <c:v>23.3</c:v>
                </c:pt>
                <c:pt idx="434">
                  <c:v>25.5</c:v>
                </c:pt>
                <c:pt idx="435">
                  <c:v>27.5</c:v>
                </c:pt>
                <c:pt idx="436">
                  <c:v>26.5</c:v>
                </c:pt>
                <c:pt idx="437">
                  <c:v>25.5</c:v>
                </c:pt>
                <c:pt idx="438">
                  <c:v>25.1</c:v>
                </c:pt>
                <c:pt idx="439">
                  <c:v>24.4</c:v>
                </c:pt>
                <c:pt idx="440">
                  <c:v>23.2</c:v>
                </c:pt>
                <c:pt idx="441">
                  <c:v>22.6</c:v>
                </c:pt>
                <c:pt idx="442">
                  <c:v>21.8</c:v>
                </c:pt>
                <c:pt idx="443">
                  <c:v>21.4</c:v>
                </c:pt>
                <c:pt idx="444">
                  <c:v>20.7</c:v>
                </c:pt>
                <c:pt idx="445">
                  <c:v>20.5</c:v>
                </c:pt>
                <c:pt idx="446">
                  <c:v>20.399999999999999</c:v>
                </c:pt>
                <c:pt idx="447">
                  <c:v>23.2</c:v>
                </c:pt>
                <c:pt idx="448">
                  <c:v>22.7</c:v>
                </c:pt>
                <c:pt idx="449">
                  <c:v>22</c:v>
                </c:pt>
                <c:pt idx="450">
                  <c:v>21.3</c:v>
                </c:pt>
                <c:pt idx="451">
                  <c:v>20.9</c:v>
                </c:pt>
                <c:pt idx="452">
                  <c:v>20.399999999999999</c:v>
                </c:pt>
                <c:pt idx="453">
                  <c:v>19.8</c:v>
                </c:pt>
                <c:pt idx="454">
                  <c:v>19.100000000000001</c:v>
                </c:pt>
                <c:pt idx="455">
                  <c:v>18.8</c:v>
                </c:pt>
                <c:pt idx="456">
                  <c:v>18.3</c:v>
                </c:pt>
                <c:pt idx="457">
                  <c:v>18.3</c:v>
                </c:pt>
                <c:pt idx="458">
                  <c:v>17.899999999999999</c:v>
                </c:pt>
                <c:pt idx="459">
                  <c:v>17.8</c:v>
                </c:pt>
                <c:pt idx="460">
                  <c:v>17.5</c:v>
                </c:pt>
                <c:pt idx="461">
                  <c:v>20.100000000000001</c:v>
                </c:pt>
                <c:pt idx="462">
                  <c:v>22.3</c:v>
                </c:pt>
                <c:pt idx="463">
                  <c:v>21.7</c:v>
                </c:pt>
                <c:pt idx="464">
                  <c:v>20.8</c:v>
                </c:pt>
                <c:pt idx="465">
                  <c:v>20.399999999999999</c:v>
                </c:pt>
                <c:pt idx="466">
                  <c:v>19.899999999999999</c:v>
                </c:pt>
                <c:pt idx="467">
                  <c:v>22.6</c:v>
                </c:pt>
                <c:pt idx="468">
                  <c:v>27.3</c:v>
                </c:pt>
                <c:pt idx="469">
                  <c:v>26</c:v>
                </c:pt>
                <c:pt idx="470">
                  <c:v>25</c:v>
                </c:pt>
                <c:pt idx="471">
                  <c:v>26.9</c:v>
                </c:pt>
                <c:pt idx="472">
                  <c:v>26.4</c:v>
                </c:pt>
                <c:pt idx="473">
                  <c:v>28.5</c:v>
                </c:pt>
                <c:pt idx="474">
                  <c:v>28.1</c:v>
                </c:pt>
                <c:pt idx="475">
                  <c:v>27.7</c:v>
                </c:pt>
                <c:pt idx="476">
                  <c:v>26.9</c:v>
                </c:pt>
                <c:pt idx="477">
                  <c:v>26.4</c:v>
                </c:pt>
                <c:pt idx="478">
                  <c:v>25.4</c:v>
                </c:pt>
                <c:pt idx="479">
                  <c:v>27.8</c:v>
                </c:pt>
                <c:pt idx="480">
                  <c:v>26.7</c:v>
                </c:pt>
                <c:pt idx="481">
                  <c:v>26.2</c:v>
                </c:pt>
                <c:pt idx="482">
                  <c:v>27.9</c:v>
                </c:pt>
                <c:pt idx="483">
                  <c:v>27.4</c:v>
                </c:pt>
                <c:pt idx="484">
                  <c:v>26.7</c:v>
                </c:pt>
                <c:pt idx="485">
                  <c:v>29</c:v>
                </c:pt>
                <c:pt idx="486">
                  <c:v>30.5</c:v>
                </c:pt>
                <c:pt idx="487">
                  <c:v>29.9</c:v>
                </c:pt>
                <c:pt idx="488">
                  <c:v>28.7</c:v>
                </c:pt>
                <c:pt idx="489">
                  <c:v>28.2</c:v>
                </c:pt>
                <c:pt idx="490">
                  <c:v>27.5</c:v>
                </c:pt>
                <c:pt idx="491">
                  <c:v>26.6</c:v>
                </c:pt>
                <c:pt idx="492">
                  <c:v>25.7</c:v>
                </c:pt>
                <c:pt idx="493">
                  <c:v>27.9</c:v>
                </c:pt>
                <c:pt idx="494">
                  <c:v>27.1</c:v>
                </c:pt>
                <c:pt idx="495">
                  <c:v>25.9</c:v>
                </c:pt>
                <c:pt idx="496">
                  <c:v>24.9</c:v>
                </c:pt>
                <c:pt idx="497">
                  <c:v>24.3</c:v>
                </c:pt>
                <c:pt idx="498">
                  <c:v>24</c:v>
                </c:pt>
                <c:pt idx="499">
                  <c:v>23.5</c:v>
                </c:pt>
                <c:pt idx="500">
                  <c:v>22.4</c:v>
                </c:pt>
                <c:pt idx="501">
                  <c:v>22</c:v>
                </c:pt>
                <c:pt idx="502">
                  <c:v>24</c:v>
                </c:pt>
                <c:pt idx="503">
                  <c:v>23.5</c:v>
                </c:pt>
                <c:pt idx="504">
                  <c:v>22.9</c:v>
                </c:pt>
                <c:pt idx="505">
                  <c:v>22.1</c:v>
                </c:pt>
                <c:pt idx="506">
                  <c:v>21.1</c:v>
                </c:pt>
                <c:pt idx="507">
                  <c:v>20.6</c:v>
                </c:pt>
                <c:pt idx="508">
                  <c:v>20</c:v>
                </c:pt>
                <c:pt idx="509">
                  <c:v>19.899999999999999</c:v>
                </c:pt>
                <c:pt idx="510">
                  <c:v>19.100000000000001</c:v>
                </c:pt>
                <c:pt idx="511">
                  <c:v>18.3</c:v>
                </c:pt>
                <c:pt idx="512">
                  <c:v>17.8</c:v>
                </c:pt>
                <c:pt idx="513">
                  <c:v>17.100000000000001</c:v>
                </c:pt>
                <c:pt idx="514">
                  <c:v>19.8</c:v>
                </c:pt>
                <c:pt idx="515">
                  <c:v>19.100000000000001</c:v>
                </c:pt>
                <c:pt idx="516">
                  <c:v>21.1</c:v>
                </c:pt>
                <c:pt idx="517">
                  <c:v>26.2</c:v>
                </c:pt>
                <c:pt idx="518">
                  <c:v>28.6</c:v>
                </c:pt>
                <c:pt idx="519">
                  <c:v>27.7</c:v>
                </c:pt>
                <c:pt idx="520">
                  <c:v>27.6</c:v>
                </c:pt>
                <c:pt idx="521">
                  <c:v>27.1</c:v>
                </c:pt>
                <c:pt idx="522">
                  <c:v>26.3</c:v>
                </c:pt>
                <c:pt idx="523">
                  <c:v>25.3</c:v>
                </c:pt>
                <c:pt idx="524">
                  <c:v>24.2</c:v>
                </c:pt>
                <c:pt idx="525">
                  <c:v>23.7</c:v>
                </c:pt>
                <c:pt idx="526">
                  <c:v>23.4</c:v>
                </c:pt>
                <c:pt idx="527">
                  <c:v>22.9</c:v>
                </c:pt>
                <c:pt idx="528">
                  <c:v>22.1</c:v>
                </c:pt>
                <c:pt idx="529">
                  <c:v>21.2</c:v>
                </c:pt>
                <c:pt idx="530">
                  <c:v>21</c:v>
                </c:pt>
                <c:pt idx="531">
                  <c:v>20.5</c:v>
                </c:pt>
                <c:pt idx="532">
                  <c:v>20</c:v>
                </c:pt>
                <c:pt idx="533">
                  <c:v>19.399999999999999</c:v>
                </c:pt>
                <c:pt idx="534">
                  <c:v>24.5</c:v>
                </c:pt>
                <c:pt idx="535">
                  <c:v>27</c:v>
                </c:pt>
                <c:pt idx="536">
                  <c:v>25.7</c:v>
                </c:pt>
                <c:pt idx="537">
                  <c:v>25</c:v>
                </c:pt>
                <c:pt idx="538">
                  <c:v>24.5</c:v>
                </c:pt>
                <c:pt idx="539">
                  <c:v>23.5</c:v>
                </c:pt>
                <c:pt idx="540">
                  <c:v>22.6</c:v>
                </c:pt>
                <c:pt idx="541">
                  <c:v>22.2</c:v>
                </c:pt>
                <c:pt idx="542">
                  <c:v>24.3</c:v>
                </c:pt>
                <c:pt idx="543">
                  <c:v>23.9</c:v>
                </c:pt>
                <c:pt idx="544">
                  <c:v>26.2</c:v>
                </c:pt>
                <c:pt idx="545">
                  <c:v>25.2</c:v>
                </c:pt>
                <c:pt idx="546">
                  <c:v>24.6</c:v>
                </c:pt>
                <c:pt idx="547">
                  <c:v>23.9</c:v>
                </c:pt>
                <c:pt idx="548">
                  <c:v>26.5</c:v>
                </c:pt>
                <c:pt idx="549">
                  <c:v>25.3</c:v>
                </c:pt>
                <c:pt idx="550">
                  <c:v>27</c:v>
                </c:pt>
                <c:pt idx="551">
                  <c:v>26.2</c:v>
                </c:pt>
                <c:pt idx="552">
                  <c:v>25.7</c:v>
                </c:pt>
                <c:pt idx="553">
                  <c:v>25.1</c:v>
                </c:pt>
                <c:pt idx="554">
                  <c:v>24.4</c:v>
                </c:pt>
                <c:pt idx="555">
                  <c:v>23.8</c:v>
                </c:pt>
                <c:pt idx="556">
                  <c:v>23.2</c:v>
                </c:pt>
                <c:pt idx="557">
                  <c:v>22.9</c:v>
                </c:pt>
                <c:pt idx="558">
                  <c:v>22.4</c:v>
                </c:pt>
                <c:pt idx="559">
                  <c:v>25</c:v>
                </c:pt>
                <c:pt idx="560">
                  <c:v>24.2</c:v>
                </c:pt>
                <c:pt idx="561">
                  <c:v>23.8</c:v>
                </c:pt>
                <c:pt idx="562">
                  <c:v>22.8</c:v>
                </c:pt>
                <c:pt idx="563">
                  <c:v>24.6</c:v>
                </c:pt>
                <c:pt idx="564">
                  <c:v>23.5</c:v>
                </c:pt>
                <c:pt idx="565">
                  <c:v>23.2</c:v>
                </c:pt>
                <c:pt idx="566">
                  <c:v>22.2</c:v>
                </c:pt>
                <c:pt idx="567">
                  <c:v>22.1</c:v>
                </c:pt>
                <c:pt idx="568">
                  <c:v>24.2</c:v>
                </c:pt>
                <c:pt idx="569">
                  <c:v>23.2</c:v>
                </c:pt>
                <c:pt idx="570">
                  <c:v>22.8</c:v>
                </c:pt>
                <c:pt idx="571">
                  <c:v>22.1</c:v>
                </c:pt>
                <c:pt idx="572">
                  <c:v>21.3</c:v>
                </c:pt>
                <c:pt idx="573">
                  <c:v>21.1</c:v>
                </c:pt>
                <c:pt idx="574">
                  <c:v>20.6</c:v>
                </c:pt>
                <c:pt idx="575">
                  <c:v>20</c:v>
                </c:pt>
                <c:pt idx="576">
                  <c:v>19.8</c:v>
                </c:pt>
                <c:pt idx="577">
                  <c:v>19.3</c:v>
                </c:pt>
                <c:pt idx="578">
                  <c:v>18.600000000000001</c:v>
                </c:pt>
                <c:pt idx="579">
                  <c:v>21.5</c:v>
                </c:pt>
                <c:pt idx="580">
                  <c:v>20.6</c:v>
                </c:pt>
                <c:pt idx="581">
                  <c:v>22.5</c:v>
                </c:pt>
                <c:pt idx="582">
                  <c:v>21.7</c:v>
                </c:pt>
                <c:pt idx="583">
                  <c:v>21.1</c:v>
                </c:pt>
                <c:pt idx="584">
                  <c:v>26.2</c:v>
                </c:pt>
                <c:pt idx="585">
                  <c:v>28.6</c:v>
                </c:pt>
                <c:pt idx="586">
                  <c:v>30.8</c:v>
                </c:pt>
                <c:pt idx="587">
                  <c:v>30.2</c:v>
                </c:pt>
                <c:pt idx="588">
                  <c:v>32.5</c:v>
                </c:pt>
                <c:pt idx="589">
                  <c:v>31.6</c:v>
                </c:pt>
                <c:pt idx="590">
                  <c:v>34.200000000000003</c:v>
                </c:pt>
                <c:pt idx="591">
                  <c:v>33.5</c:v>
                </c:pt>
                <c:pt idx="592">
                  <c:v>32.4</c:v>
                </c:pt>
                <c:pt idx="593">
                  <c:v>34</c:v>
                </c:pt>
                <c:pt idx="594">
                  <c:v>32.799999999999997</c:v>
                </c:pt>
                <c:pt idx="595">
                  <c:v>32.4</c:v>
                </c:pt>
                <c:pt idx="596">
                  <c:v>31.2</c:v>
                </c:pt>
                <c:pt idx="597">
                  <c:v>30.9</c:v>
                </c:pt>
                <c:pt idx="598">
                  <c:v>30</c:v>
                </c:pt>
                <c:pt idx="599">
                  <c:v>28.8</c:v>
                </c:pt>
                <c:pt idx="600">
                  <c:v>31</c:v>
                </c:pt>
                <c:pt idx="601">
                  <c:v>30.1</c:v>
                </c:pt>
                <c:pt idx="602">
                  <c:v>29.4</c:v>
                </c:pt>
                <c:pt idx="603">
                  <c:v>29</c:v>
                </c:pt>
                <c:pt idx="604">
                  <c:v>31</c:v>
                </c:pt>
                <c:pt idx="605">
                  <c:v>30.6</c:v>
                </c:pt>
                <c:pt idx="606">
                  <c:v>29.6</c:v>
                </c:pt>
                <c:pt idx="607">
                  <c:v>28.7</c:v>
                </c:pt>
                <c:pt idx="608">
                  <c:v>27.9</c:v>
                </c:pt>
                <c:pt idx="609">
                  <c:v>26.7</c:v>
                </c:pt>
                <c:pt idx="610">
                  <c:v>26.1</c:v>
                </c:pt>
                <c:pt idx="611">
                  <c:v>25.7</c:v>
                </c:pt>
                <c:pt idx="612">
                  <c:v>24.8</c:v>
                </c:pt>
                <c:pt idx="613">
                  <c:v>27.1</c:v>
                </c:pt>
                <c:pt idx="614">
                  <c:v>25.7</c:v>
                </c:pt>
                <c:pt idx="615">
                  <c:v>28.3</c:v>
                </c:pt>
                <c:pt idx="616">
                  <c:v>27.4</c:v>
                </c:pt>
                <c:pt idx="617">
                  <c:v>26.8</c:v>
                </c:pt>
                <c:pt idx="618">
                  <c:v>26.5</c:v>
                </c:pt>
                <c:pt idx="619">
                  <c:v>26</c:v>
                </c:pt>
                <c:pt idx="620">
                  <c:v>28.1</c:v>
                </c:pt>
                <c:pt idx="621">
                  <c:v>27</c:v>
                </c:pt>
                <c:pt idx="622">
                  <c:v>26</c:v>
                </c:pt>
                <c:pt idx="623">
                  <c:v>27.9</c:v>
                </c:pt>
                <c:pt idx="624">
                  <c:v>26.9</c:v>
                </c:pt>
                <c:pt idx="625">
                  <c:v>28.9</c:v>
                </c:pt>
                <c:pt idx="626">
                  <c:v>28.1</c:v>
                </c:pt>
                <c:pt idx="627">
                  <c:v>27.4</c:v>
                </c:pt>
                <c:pt idx="628">
                  <c:v>26.4</c:v>
                </c:pt>
                <c:pt idx="629">
                  <c:v>25.9</c:v>
                </c:pt>
                <c:pt idx="630">
                  <c:v>28.4</c:v>
                </c:pt>
                <c:pt idx="631">
                  <c:v>27.8</c:v>
                </c:pt>
                <c:pt idx="632">
                  <c:v>27.2</c:v>
                </c:pt>
                <c:pt idx="633">
                  <c:v>26.5</c:v>
                </c:pt>
                <c:pt idx="634">
                  <c:v>26</c:v>
                </c:pt>
                <c:pt idx="635">
                  <c:v>25.2</c:v>
                </c:pt>
                <c:pt idx="636">
                  <c:v>27.8</c:v>
                </c:pt>
                <c:pt idx="637">
                  <c:v>27.5</c:v>
                </c:pt>
                <c:pt idx="638">
                  <c:v>26.9</c:v>
                </c:pt>
                <c:pt idx="639">
                  <c:v>26.4</c:v>
                </c:pt>
                <c:pt idx="640">
                  <c:v>25.7</c:v>
                </c:pt>
                <c:pt idx="641">
                  <c:v>24.5</c:v>
                </c:pt>
                <c:pt idx="642">
                  <c:v>23.3</c:v>
                </c:pt>
                <c:pt idx="643">
                  <c:v>22.4</c:v>
                </c:pt>
                <c:pt idx="644">
                  <c:v>21.5</c:v>
                </c:pt>
                <c:pt idx="645">
                  <c:v>21.2</c:v>
                </c:pt>
                <c:pt idx="646">
                  <c:v>20.399999999999999</c:v>
                </c:pt>
                <c:pt idx="647">
                  <c:v>19.5</c:v>
                </c:pt>
                <c:pt idx="648">
                  <c:v>21.8</c:v>
                </c:pt>
                <c:pt idx="649">
                  <c:v>20.9</c:v>
                </c:pt>
                <c:pt idx="650">
                  <c:v>20.2</c:v>
                </c:pt>
                <c:pt idx="651">
                  <c:v>19.7</c:v>
                </c:pt>
                <c:pt idx="652">
                  <c:v>22.1</c:v>
                </c:pt>
                <c:pt idx="653">
                  <c:v>21.1</c:v>
                </c:pt>
                <c:pt idx="654">
                  <c:v>20.3</c:v>
                </c:pt>
                <c:pt idx="655">
                  <c:v>19.7</c:v>
                </c:pt>
                <c:pt idx="656">
                  <c:v>19</c:v>
                </c:pt>
                <c:pt idx="657">
                  <c:v>21.4</c:v>
                </c:pt>
                <c:pt idx="658">
                  <c:v>20.399999999999999</c:v>
                </c:pt>
                <c:pt idx="659">
                  <c:v>19.7</c:v>
                </c:pt>
                <c:pt idx="660">
                  <c:v>19.399999999999999</c:v>
                </c:pt>
                <c:pt idx="661">
                  <c:v>18.8</c:v>
                </c:pt>
                <c:pt idx="662">
                  <c:v>21.4</c:v>
                </c:pt>
                <c:pt idx="663">
                  <c:v>20.8</c:v>
                </c:pt>
                <c:pt idx="664">
                  <c:v>23</c:v>
                </c:pt>
                <c:pt idx="665">
                  <c:v>22.6</c:v>
                </c:pt>
                <c:pt idx="666">
                  <c:v>25.1</c:v>
                </c:pt>
                <c:pt idx="667">
                  <c:v>24.5</c:v>
                </c:pt>
                <c:pt idx="668">
                  <c:v>23.7</c:v>
                </c:pt>
                <c:pt idx="669">
                  <c:v>23.2</c:v>
                </c:pt>
                <c:pt idx="670">
                  <c:v>22.8</c:v>
                </c:pt>
                <c:pt idx="671">
                  <c:v>22.6</c:v>
                </c:pt>
                <c:pt idx="672">
                  <c:v>22.2</c:v>
                </c:pt>
                <c:pt idx="673">
                  <c:v>21.4</c:v>
                </c:pt>
                <c:pt idx="674">
                  <c:v>21.1</c:v>
                </c:pt>
                <c:pt idx="675">
                  <c:v>20.3</c:v>
                </c:pt>
                <c:pt idx="676">
                  <c:v>20.2</c:v>
                </c:pt>
                <c:pt idx="677">
                  <c:v>19.5</c:v>
                </c:pt>
                <c:pt idx="678">
                  <c:v>22.2</c:v>
                </c:pt>
                <c:pt idx="679">
                  <c:v>24.6</c:v>
                </c:pt>
                <c:pt idx="680">
                  <c:v>24</c:v>
                </c:pt>
                <c:pt idx="681">
                  <c:v>23.4</c:v>
                </c:pt>
                <c:pt idx="682">
                  <c:v>23</c:v>
                </c:pt>
                <c:pt idx="683">
                  <c:v>22.6</c:v>
                </c:pt>
                <c:pt idx="684">
                  <c:v>22.2</c:v>
                </c:pt>
                <c:pt idx="685">
                  <c:v>21.4</c:v>
                </c:pt>
                <c:pt idx="686">
                  <c:v>23.8</c:v>
                </c:pt>
                <c:pt idx="687">
                  <c:v>23.4</c:v>
                </c:pt>
                <c:pt idx="688">
                  <c:v>23</c:v>
                </c:pt>
                <c:pt idx="689">
                  <c:v>25.4</c:v>
                </c:pt>
                <c:pt idx="690">
                  <c:v>24.8</c:v>
                </c:pt>
                <c:pt idx="691">
                  <c:v>27.2</c:v>
                </c:pt>
                <c:pt idx="692">
                  <c:v>26.4</c:v>
                </c:pt>
                <c:pt idx="693">
                  <c:v>25.6</c:v>
                </c:pt>
                <c:pt idx="694">
                  <c:v>25</c:v>
                </c:pt>
                <c:pt idx="695">
                  <c:v>24.8</c:v>
                </c:pt>
                <c:pt idx="696">
                  <c:v>24.3</c:v>
                </c:pt>
                <c:pt idx="697">
                  <c:v>23.7</c:v>
                </c:pt>
                <c:pt idx="698">
                  <c:v>23.7</c:v>
                </c:pt>
                <c:pt idx="699">
                  <c:v>23</c:v>
                </c:pt>
                <c:pt idx="700">
                  <c:v>22.3</c:v>
                </c:pt>
                <c:pt idx="701">
                  <c:v>24.6</c:v>
                </c:pt>
                <c:pt idx="702">
                  <c:v>23.8</c:v>
                </c:pt>
                <c:pt idx="703">
                  <c:v>23.1</c:v>
                </c:pt>
                <c:pt idx="704">
                  <c:v>22.8</c:v>
                </c:pt>
                <c:pt idx="705">
                  <c:v>22.2</c:v>
                </c:pt>
                <c:pt idx="706">
                  <c:v>24.9</c:v>
                </c:pt>
                <c:pt idx="707">
                  <c:v>24</c:v>
                </c:pt>
                <c:pt idx="708">
                  <c:v>26.7</c:v>
                </c:pt>
                <c:pt idx="709">
                  <c:v>26.3</c:v>
                </c:pt>
                <c:pt idx="710">
                  <c:v>25.9</c:v>
                </c:pt>
                <c:pt idx="711">
                  <c:v>24.9</c:v>
                </c:pt>
                <c:pt idx="712">
                  <c:v>24.4</c:v>
                </c:pt>
                <c:pt idx="713">
                  <c:v>24</c:v>
                </c:pt>
                <c:pt idx="714">
                  <c:v>23.4</c:v>
                </c:pt>
                <c:pt idx="715">
                  <c:v>23</c:v>
                </c:pt>
                <c:pt idx="716">
                  <c:v>25.6</c:v>
                </c:pt>
                <c:pt idx="717">
                  <c:v>24.5</c:v>
                </c:pt>
                <c:pt idx="718">
                  <c:v>23.9</c:v>
                </c:pt>
                <c:pt idx="719">
                  <c:v>23.1</c:v>
                </c:pt>
                <c:pt idx="720">
                  <c:v>22.9</c:v>
                </c:pt>
                <c:pt idx="721">
                  <c:v>25.3</c:v>
                </c:pt>
                <c:pt idx="722">
                  <c:v>24.2</c:v>
                </c:pt>
                <c:pt idx="723">
                  <c:v>23.2</c:v>
                </c:pt>
                <c:pt idx="724">
                  <c:v>22.5</c:v>
                </c:pt>
                <c:pt idx="725">
                  <c:v>21.7</c:v>
                </c:pt>
                <c:pt idx="726">
                  <c:v>21.3</c:v>
                </c:pt>
                <c:pt idx="727">
                  <c:v>20.6</c:v>
                </c:pt>
                <c:pt idx="728">
                  <c:v>20</c:v>
                </c:pt>
                <c:pt idx="729">
                  <c:v>22.3</c:v>
                </c:pt>
                <c:pt idx="730">
                  <c:v>21.4</c:v>
                </c:pt>
                <c:pt idx="731">
                  <c:v>20.8</c:v>
                </c:pt>
                <c:pt idx="732">
                  <c:v>20</c:v>
                </c:pt>
                <c:pt idx="733">
                  <c:v>22.1</c:v>
                </c:pt>
                <c:pt idx="734">
                  <c:v>21.4</c:v>
                </c:pt>
                <c:pt idx="735">
                  <c:v>20.6</c:v>
                </c:pt>
                <c:pt idx="736">
                  <c:v>20.100000000000001</c:v>
                </c:pt>
                <c:pt idx="737">
                  <c:v>22.3</c:v>
                </c:pt>
                <c:pt idx="738">
                  <c:v>24.6</c:v>
                </c:pt>
                <c:pt idx="739">
                  <c:v>23.7</c:v>
                </c:pt>
                <c:pt idx="740">
                  <c:v>26</c:v>
                </c:pt>
                <c:pt idx="741">
                  <c:v>25.3</c:v>
                </c:pt>
                <c:pt idx="742">
                  <c:v>24.4</c:v>
                </c:pt>
                <c:pt idx="743">
                  <c:v>23.7</c:v>
                </c:pt>
                <c:pt idx="744">
                  <c:v>23.1</c:v>
                </c:pt>
                <c:pt idx="745">
                  <c:v>22.9</c:v>
                </c:pt>
                <c:pt idx="746">
                  <c:v>25</c:v>
                </c:pt>
                <c:pt idx="747">
                  <c:v>24.2</c:v>
                </c:pt>
                <c:pt idx="748">
                  <c:v>23.9</c:v>
                </c:pt>
                <c:pt idx="749">
                  <c:v>23.4</c:v>
                </c:pt>
                <c:pt idx="750">
                  <c:v>22.6</c:v>
                </c:pt>
                <c:pt idx="751">
                  <c:v>21.9</c:v>
                </c:pt>
                <c:pt idx="752">
                  <c:v>21.1</c:v>
                </c:pt>
                <c:pt idx="753">
                  <c:v>20.7</c:v>
                </c:pt>
                <c:pt idx="754">
                  <c:v>20.3</c:v>
                </c:pt>
                <c:pt idx="755">
                  <c:v>19.7</c:v>
                </c:pt>
                <c:pt idx="756">
                  <c:v>19</c:v>
                </c:pt>
                <c:pt idx="757">
                  <c:v>18.399999999999999</c:v>
                </c:pt>
                <c:pt idx="758">
                  <c:v>18</c:v>
                </c:pt>
                <c:pt idx="759">
                  <c:v>20.7</c:v>
                </c:pt>
                <c:pt idx="760">
                  <c:v>20.100000000000001</c:v>
                </c:pt>
                <c:pt idx="761">
                  <c:v>19.8</c:v>
                </c:pt>
                <c:pt idx="762">
                  <c:v>19.5</c:v>
                </c:pt>
                <c:pt idx="763">
                  <c:v>19.2</c:v>
                </c:pt>
                <c:pt idx="764">
                  <c:v>18.7</c:v>
                </c:pt>
                <c:pt idx="765">
                  <c:v>18.399999999999999</c:v>
                </c:pt>
                <c:pt idx="766">
                  <c:v>17.7</c:v>
                </c:pt>
                <c:pt idx="767">
                  <c:v>17.3</c:v>
                </c:pt>
                <c:pt idx="768">
                  <c:v>17.100000000000001</c:v>
                </c:pt>
                <c:pt idx="769">
                  <c:v>16.7</c:v>
                </c:pt>
                <c:pt idx="770">
                  <c:v>16.100000000000001</c:v>
                </c:pt>
                <c:pt idx="771">
                  <c:v>15.7</c:v>
                </c:pt>
                <c:pt idx="772">
                  <c:v>15.3</c:v>
                </c:pt>
                <c:pt idx="773">
                  <c:v>14.8</c:v>
                </c:pt>
                <c:pt idx="774">
                  <c:v>14.5</c:v>
                </c:pt>
                <c:pt idx="775">
                  <c:v>13.9</c:v>
                </c:pt>
                <c:pt idx="776">
                  <c:v>13.3</c:v>
                </c:pt>
                <c:pt idx="777">
                  <c:v>13.1</c:v>
                </c:pt>
                <c:pt idx="778">
                  <c:v>12.8</c:v>
                </c:pt>
                <c:pt idx="779">
                  <c:v>12.6</c:v>
                </c:pt>
                <c:pt idx="780">
                  <c:v>11.8</c:v>
                </c:pt>
                <c:pt idx="781">
                  <c:v>11.2</c:v>
                </c:pt>
                <c:pt idx="782">
                  <c:v>11.1</c:v>
                </c:pt>
                <c:pt idx="783">
                  <c:v>11.1</c:v>
                </c:pt>
                <c:pt idx="784">
                  <c:v>10.6</c:v>
                </c:pt>
                <c:pt idx="785">
                  <c:v>10.3</c:v>
                </c:pt>
                <c:pt idx="786">
                  <c:v>10.1</c:v>
                </c:pt>
                <c:pt idx="787">
                  <c:v>9.9</c:v>
                </c:pt>
                <c:pt idx="788">
                  <c:v>12.6</c:v>
                </c:pt>
                <c:pt idx="789">
                  <c:v>15.1</c:v>
                </c:pt>
                <c:pt idx="790">
                  <c:v>14.9</c:v>
                </c:pt>
                <c:pt idx="791">
                  <c:v>17.7</c:v>
                </c:pt>
                <c:pt idx="792">
                  <c:v>23.5</c:v>
                </c:pt>
                <c:pt idx="793">
                  <c:v>22.9</c:v>
                </c:pt>
                <c:pt idx="794">
                  <c:v>22.1</c:v>
                </c:pt>
                <c:pt idx="795">
                  <c:v>21.3</c:v>
                </c:pt>
                <c:pt idx="796">
                  <c:v>20.6</c:v>
                </c:pt>
                <c:pt idx="797">
                  <c:v>20.100000000000001</c:v>
                </c:pt>
                <c:pt idx="798">
                  <c:v>19.8</c:v>
                </c:pt>
                <c:pt idx="799">
                  <c:v>19.7</c:v>
                </c:pt>
                <c:pt idx="800">
                  <c:v>19.2</c:v>
                </c:pt>
                <c:pt idx="801">
                  <c:v>18.399999999999999</c:v>
                </c:pt>
                <c:pt idx="802">
                  <c:v>17.600000000000001</c:v>
                </c:pt>
                <c:pt idx="803">
                  <c:v>17.3</c:v>
                </c:pt>
                <c:pt idx="804">
                  <c:v>16.899999999999999</c:v>
                </c:pt>
                <c:pt idx="805">
                  <c:v>19.5</c:v>
                </c:pt>
                <c:pt idx="806">
                  <c:v>18.5</c:v>
                </c:pt>
                <c:pt idx="807">
                  <c:v>17.899999999999999</c:v>
                </c:pt>
                <c:pt idx="808">
                  <c:v>17.8</c:v>
                </c:pt>
                <c:pt idx="809">
                  <c:v>20.3</c:v>
                </c:pt>
                <c:pt idx="810">
                  <c:v>20.3</c:v>
                </c:pt>
                <c:pt idx="811">
                  <c:v>19.8</c:v>
                </c:pt>
                <c:pt idx="812">
                  <c:v>19.100000000000001</c:v>
                </c:pt>
                <c:pt idx="813">
                  <c:v>18.899999999999999</c:v>
                </c:pt>
                <c:pt idx="814">
                  <c:v>18.100000000000001</c:v>
                </c:pt>
                <c:pt idx="815">
                  <c:v>20.8</c:v>
                </c:pt>
                <c:pt idx="816">
                  <c:v>20.5</c:v>
                </c:pt>
                <c:pt idx="817">
                  <c:v>20.2</c:v>
                </c:pt>
                <c:pt idx="818">
                  <c:v>19.8</c:v>
                </c:pt>
                <c:pt idx="819">
                  <c:v>19.399999999999999</c:v>
                </c:pt>
                <c:pt idx="820">
                  <c:v>18.600000000000001</c:v>
                </c:pt>
                <c:pt idx="821">
                  <c:v>18.2</c:v>
                </c:pt>
                <c:pt idx="822">
                  <c:v>18</c:v>
                </c:pt>
                <c:pt idx="823">
                  <c:v>17.399999999999999</c:v>
                </c:pt>
                <c:pt idx="824">
                  <c:v>16.600000000000001</c:v>
                </c:pt>
                <c:pt idx="825">
                  <c:v>16.100000000000001</c:v>
                </c:pt>
                <c:pt idx="826">
                  <c:v>15.6</c:v>
                </c:pt>
                <c:pt idx="827">
                  <c:v>15.4</c:v>
                </c:pt>
                <c:pt idx="828">
                  <c:v>14.8</c:v>
                </c:pt>
                <c:pt idx="829">
                  <c:v>14.7</c:v>
                </c:pt>
                <c:pt idx="830">
                  <c:v>14.4</c:v>
                </c:pt>
                <c:pt idx="831">
                  <c:v>13.9</c:v>
                </c:pt>
                <c:pt idx="832">
                  <c:v>13.9</c:v>
                </c:pt>
                <c:pt idx="833">
                  <c:v>13.4</c:v>
                </c:pt>
                <c:pt idx="834">
                  <c:v>15.8</c:v>
                </c:pt>
                <c:pt idx="835">
                  <c:v>15.7</c:v>
                </c:pt>
                <c:pt idx="836">
                  <c:v>15.3</c:v>
                </c:pt>
                <c:pt idx="837">
                  <c:v>15.2</c:v>
                </c:pt>
                <c:pt idx="838">
                  <c:v>14.7</c:v>
                </c:pt>
                <c:pt idx="839">
                  <c:v>14.2</c:v>
                </c:pt>
                <c:pt idx="840">
                  <c:v>14</c:v>
                </c:pt>
                <c:pt idx="841">
                  <c:v>13.7</c:v>
                </c:pt>
                <c:pt idx="842">
                  <c:v>13.5</c:v>
                </c:pt>
                <c:pt idx="843">
                  <c:v>13.3</c:v>
                </c:pt>
                <c:pt idx="844">
                  <c:v>13.2</c:v>
                </c:pt>
                <c:pt idx="845">
                  <c:v>13.1</c:v>
                </c:pt>
                <c:pt idx="846">
                  <c:v>12.8</c:v>
                </c:pt>
                <c:pt idx="847">
                  <c:v>18.100000000000001</c:v>
                </c:pt>
                <c:pt idx="848">
                  <c:v>17.2</c:v>
                </c:pt>
                <c:pt idx="849">
                  <c:v>16.399999999999999</c:v>
                </c:pt>
                <c:pt idx="850">
                  <c:v>19</c:v>
                </c:pt>
                <c:pt idx="851">
                  <c:v>18.5</c:v>
                </c:pt>
                <c:pt idx="852">
                  <c:v>17.8</c:v>
                </c:pt>
                <c:pt idx="853">
                  <c:v>17.399999999999999</c:v>
                </c:pt>
                <c:pt idx="854">
                  <c:v>19.8</c:v>
                </c:pt>
                <c:pt idx="855">
                  <c:v>19</c:v>
                </c:pt>
                <c:pt idx="856">
                  <c:v>21.4</c:v>
                </c:pt>
                <c:pt idx="857">
                  <c:v>20.7</c:v>
                </c:pt>
                <c:pt idx="858">
                  <c:v>22.6</c:v>
                </c:pt>
                <c:pt idx="859">
                  <c:v>22.1</c:v>
                </c:pt>
                <c:pt idx="860">
                  <c:v>21.6</c:v>
                </c:pt>
                <c:pt idx="861">
                  <c:v>21.2</c:v>
                </c:pt>
                <c:pt idx="862">
                  <c:v>24</c:v>
                </c:pt>
                <c:pt idx="863">
                  <c:v>23.6</c:v>
                </c:pt>
                <c:pt idx="864">
                  <c:v>22.8</c:v>
                </c:pt>
                <c:pt idx="865">
                  <c:v>22.6</c:v>
                </c:pt>
                <c:pt idx="866">
                  <c:v>24.6</c:v>
                </c:pt>
                <c:pt idx="867">
                  <c:v>23.8</c:v>
                </c:pt>
                <c:pt idx="868">
                  <c:v>23.4</c:v>
                </c:pt>
                <c:pt idx="869">
                  <c:v>22.9</c:v>
                </c:pt>
                <c:pt idx="870">
                  <c:v>22.1</c:v>
                </c:pt>
                <c:pt idx="871">
                  <c:v>21.5</c:v>
                </c:pt>
                <c:pt idx="872">
                  <c:v>21.1</c:v>
                </c:pt>
                <c:pt idx="873">
                  <c:v>23.4</c:v>
                </c:pt>
                <c:pt idx="874">
                  <c:v>22.9</c:v>
                </c:pt>
                <c:pt idx="875">
                  <c:v>25.5</c:v>
                </c:pt>
                <c:pt idx="876">
                  <c:v>25.1</c:v>
                </c:pt>
                <c:pt idx="877">
                  <c:v>24.5</c:v>
                </c:pt>
                <c:pt idx="878">
                  <c:v>23.8</c:v>
                </c:pt>
                <c:pt idx="879">
                  <c:v>23.4</c:v>
                </c:pt>
                <c:pt idx="880">
                  <c:v>22.9</c:v>
                </c:pt>
                <c:pt idx="881">
                  <c:v>22.2</c:v>
                </c:pt>
                <c:pt idx="882">
                  <c:v>24.8</c:v>
                </c:pt>
                <c:pt idx="883">
                  <c:v>24</c:v>
                </c:pt>
                <c:pt idx="884">
                  <c:v>23.4</c:v>
                </c:pt>
                <c:pt idx="885">
                  <c:v>23.3</c:v>
                </c:pt>
                <c:pt idx="886">
                  <c:v>28.9</c:v>
                </c:pt>
                <c:pt idx="887">
                  <c:v>28.3</c:v>
                </c:pt>
                <c:pt idx="888">
                  <c:v>27.8</c:v>
                </c:pt>
                <c:pt idx="889">
                  <c:v>27.5</c:v>
                </c:pt>
                <c:pt idx="890">
                  <c:v>26.7</c:v>
                </c:pt>
                <c:pt idx="891">
                  <c:v>26.1</c:v>
                </c:pt>
                <c:pt idx="892">
                  <c:v>25.5</c:v>
                </c:pt>
                <c:pt idx="893">
                  <c:v>24.9</c:v>
                </c:pt>
                <c:pt idx="894">
                  <c:v>26.6</c:v>
                </c:pt>
                <c:pt idx="895">
                  <c:v>25.9</c:v>
                </c:pt>
                <c:pt idx="896">
                  <c:v>24.9</c:v>
                </c:pt>
                <c:pt idx="897">
                  <c:v>24</c:v>
                </c:pt>
                <c:pt idx="898">
                  <c:v>23.4</c:v>
                </c:pt>
                <c:pt idx="899">
                  <c:v>26</c:v>
                </c:pt>
                <c:pt idx="900">
                  <c:v>25.5</c:v>
                </c:pt>
                <c:pt idx="901">
                  <c:v>25</c:v>
                </c:pt>
                <c:pt idx="902">
                  <c:v>24.7</c:v>
                </c:pt>
                <c:pt idx="903">
                  <c:v>30.2</c:v>
                </c:pt>
                <c:pt idx="904">
                  <c:v>32.6</c:v>
                </c:pt>
                <c:pt idx="905">
                  <c:v>31.7</c:v>
                </c:pt>
                <c:pt idx="906">
                  <c:v>30.7</c:v>
                </c:pt>
                <c:pt idx="907">
                  <c:v>30.1</c:v>
                </c:pt>
                <c:pt idx="908">
                  <c:v>29.2</c:v>
                </c:pt>
                <c:pt idx="909">
                  <c:v>31.5</c:v>
                </c:pt>
                <c:pt idx="910">
                  <c:v>31</c:v>
                </c:pt>
                <c:pt idx="911">
                  <c:v>33</c:v>
                </c:pt>
                <c:pt idx="912">
                  <c:v>32.5</c:v>
                </c:pt>
                <c:pt idx="913">
                  <c:v>31.4</c:v>
                </c:pt>
                <c:pt idx="914">
                  <c:v>33.9</c:v>
                </c:pt>
                <c:pt idx="915">
                  <c:v>33</c:v>
                </c:pt>
                <c:pt idx="916">
                  <c:v>32.1</c:v>
                </c:pt>
                <c:pt idx="917">
                  <c:v>31.6</c:v>
                </c:pt>
                <c:pt idx="918">
                  <c:v>30.5</c:v>
                </c:pt>
                <c:pt idx="919">
                  <c:v>30.2</c:v>
                </c:pt>
                <c:pt idx="920">
                  <c:v>29.5</c:v>
                </c:pt>
                <c:pt idx="921">
                  <c:v>29.1</c:v>
                </c:pt>
                <c:pt idx="922">
                  <c:v>28.8</c:v>
                </c:pt>
                <c:pt idx="923">
                  <c:v>28</c:v>
                </c:pt>
                <c:pt idx="924">
                  <c:v>30.4</c:v>
                </c:pt>
                <c:pt idx="925">
                  <c:v>29.8</c:v>
                </c:pt>
                <c:pt idx="926">
                  <c:v>29.3</c:v>
                </c:pt>
                <c:pt idx="927">
                  <c:v>31.4</c:v>
                </c:pt>
                <c:pt idx="928">
                  <c:v>30.6</c:v>
                </c:pt>
                <c:pt idx="929">
                  <c:v>32.700000000000003</c:v>
                </c:pt>
                <c:pt idx="930">
                  <c:v>32.1</c:v>
                </c:pt>
                <c:pt idx="931">
                  <c:v>31.7</c:v>
                </c:pt>
                <c:pt idx="932">
                  <c:v>30.5</c:v>
                </c:pt>
                <c:pt idx="933">
                  <c:v>32.6</c:v>
                </c:pt>
                <c:pt idx="934">
                  <c:v>31.9</c:v>
                </c:pt>
                <c:pt idx="935">
                  <c:v>31.2</c:v>
                </c:pt>
                <c:pt idx="936">
                  <c:v>30.5</c:v>
                </c:pt>
                <c:pt idx="937">
                  <c:v>29.9</c:v>
                </c:pt>
                <c:pt idx="938">
                  <c:v>29</c:v>
                </c:pt>
                <c:pt idx="939">
                  <c:v>28.3</c:v>
                </c:pt>
                <c:pt idx="940">
                  <c:v>27.3</c:v>
                </c:pt>
                <c:pt idx="941">
                  <c:v>26.8</c:v>
                </c:pt>
                <c:pt idx="942">
                  <c:v>26.5</c:v>
                </c:pt>
                <c:pt idx="943">
                  <c:v>25.5</c:v>
                </c:pt>
                <c:pt idx="944">
                  <c:v>25.4</c:v>
                </c:pt>
                <c:pt idx="945">
                  <c:v>25.2</c:v>
                </c:pt>
                <c:pt idx="946">
                  <c:v>24.5</c:v>
                </c:pt>
                <c:pt idx="947">
                  <c:v>23.7</c:v>
                </c:pt>
                <c:pt idx="948">
                  <c:v>23.6</c:v>
                </c:pt>
                <c:pt idx="949">
                  <c:v>26.5</c:v>
                </c:pt>
                <c:pt idx="950">
                  <c:v>28.8</c:v>
                </c:pt>
                <c:pt idx="951">
                  <c:v>28</c:v>
                </c:pt>
                <c:pt idx="952">
                  <c:v>27.4</c:v>
                </c:pt>
                <c:pt idx="953">
                  <c:v>27.1</c:v>
                </c:pt>
                <c:pt idx="954">
                  <c:v>26.5</c:v>
                </c:pt>
                <c:pt idx="955">
                  <c:v>25.9</c:v>
                </c:pt>
                <c:pt idx="956">
                  <c:v>25.2</c:v>
                </c:pt>
                <c:pt idx="957">
                  <c:v>24.7</c:v>
                </c:pt>
                <c:pt idx="958">
                  <c:v>27</c:v>
                </c:pt>
                <c:pt idx="959">
                  <c:v>26.6</c:v>
                </c:pt>
                <c:pt idx="960">
                  <c:v>26.2</c:v>
                </c:pt>
                <c:pt idx="961">
                  <c:v>25.8</c:v>
                </c:pt>
                <c:pt idx="962">
                  <c:v>25.3</c:v>
                </c:pt>
                <c:pt idx="963">
                  <c:v>24.7</c:v>
                </c:pt>
                <c:pt idx="964">
                  <c:v>24.5</c:v>
                </c:pt>
                <c:pt idx="965">
                  <c:v>27.1</c:v>
                </c:pt>
                <c:pt idx="966">
                  <c:v>26.4</c:v>
                </c:pt>
                <c:pt idx="967">
                  <c:v>25.9</c:v>
                </c:pt>
                <c:pt idx="968">
                  <c:v>28.6</c:v>
                </c:pt>
                <c:pt idx="969">
                  <c:v>27.7</c:v>
                </c:pt>
                <c:pt idx="970">
                  <c:v>27.1</c:v>
                </c:pt>
                <c:pt idx="971">
                  <c:v>26.9</c:v>
                </c:pt>
                <c:pt idx="972">
                  <c:v>26.1</c:v>
                </c:pt>
                <c:pt idx="973">
                  <c:v>25.5</c:v>
                </c:pt>
                <c:pt idx="974">
                  <c:v>25</c:v>
                </c:pt>
                <c:pt idx="975">
                  <c:v>24.8</c:v>
                </c:pt>
                <c:pt idx="976">
                  <c:v>24.2</c:v>
                </c:pt>
                <c:pt idx="977">
                  <c:v>23.8</c:v>
                </c:pt>
                <c:pt idx="978">
                  <c:v>23.3</c:v>
                </c:pt>
                <c:pt idx="979">
                  <c:v>22.6</c:v>
                </c:pt>
                <c:pt idx="980">
                  <c:v>21.9</c:v>
                </c:pt>
                <c:pt idx="981">
                  <c:v>24.5</c:v>
                </c:pt>
                <c:pt idx="982">
                  <c:v>24.2</c:v>
                </c:pt>
                <c:pt idx="983">
                  <c:v>23.4</c:v>
                </c:pt>
                <c:pt idx="984">
                  <c:v>23</c:v>
                </c:pt>
                <c:pt idx="985">
                  <c:v>22.6</c:v>
                </c:pt>
                <c:pt idx="986">
                  <c:v>25</c:v>
                </c:pt>
                <c:pt idx="987">
                  <c:v>26.9</c:v>
                </c:pt>
                <c:pt idx="988">
                  <c:v>25.5</c:v>
                </c:pt>
                <c:pt idx="989">
                  <c:v>24.9</c:v>
                </c:pt>
                <c:pt idx="990">
                  <c:v>24.5</c:v>
                </c:pt>
                <c:pt idx="991">
                  <c:v>23.8</c:v>
                </c:pt>
                <c:pt idx="992">
                  <c:v>23.2</c:v>
                </c:pt>
                <c:pt idx="993">
                  <c:v>25.5</c:v>
                </c:pt>
                <c:pt idx="994">
                  <c:v>25.1</c:v>
                </c:pt>
                <c:pt idx="995">
                  <c:v>24.6</c:v>
                </c:pt>
                <c:pt idx="996">
                  <c:v>23.9</c:v>
                </c:pt>
                <c:pt idx="997">
                  <c:v>23.3</c:v>
                </c:pt>
                <c:pt idx="998">
                  <c:v>22.9</c:v>
                </c:pt>
                <c:pt idx="999">
                  <c:v>22.3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FC-4FA7-9183-AFB9BBC5F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72895"/>
        <c:axId val="279174143"/>
      </c:scatterChart>
      <c:valAx>
        <c:axId val="279172895"/>
        <c:scaling>
          <c:orientation val="minMax"/>
          <c:max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4143"/>
        <c:crosses val="autoZero"/>
        <c:crossBetween val="midCat"/>
      </c:valAx>
      <c:valAx>
        <c:axId val="27917414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Ants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2895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Ants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Nurses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'summary_n_nurse{}__'!$B$1:$B$1000</c:f>
              <c:numCache>
                <c:formatCode>General</c:formatCode>
                <c:ptCount val="1000"/>
                <c:pt idx="0">
                  <c:v>100</c:v>
                </c:pt>
                <c:pt idx="1">
                  <c:v>101.7</c:v>
                </c:pt>
                <c:pt idx="2">
                  <c:v>100.8</c:v>
                </c:pt>
                <c:pt idx="3">
                  <c:v>101.5</c:v>
                </c:pt>
                <c:pt idx="4">
                  <c:v>101.2</c:v>
                </c:pt>
                <c:pt idx="5">
                  <c:v>98.4</c:v>
                </c:pt>
                <c:pt idx="6">
                  <c:v>95.1</c:v>
                </c:pt>
                <c:pt idx="7">
                  <c:v>95.9</c:v>
                </c:pt>
                <c:pt idx="8">
                  <c:v>96.8</c:v>
                </c:pt>
                <c:pt idx="9">
                  <c:v>95.5</c:v>
                </c:pt>
                <c:pt idx="10">
                  <c:v>97.1</c:v>
                </c:pt>
                <c:pt idx="11">
                  <c:v>96.1</c:v>
                </c:pt>
                <c:pt idx="12">
                  <c:v>95.4</c:v>
                </c:pt>
                <c:pt idx="13">
                  <c:v>95.4</c:v>
                </c:pt>
                <c:pt idx="14">
                  <c:v>95.1</c:v>
                </c:pt>
                <c:pt idx="15">
                  <c:v>94.4</c:v>
                </c:pt>
                <c:pt idx="16">
                  <c:v>95</c:v>
                </c:pt>
                <c:pt idx="17">
                  <c:v>94.7</c:v>
                </c:pt>
                <c:pt idx="18">
                  <c:v>93.6</c:v>
                </c:pt>
                <c:pt idx="19">
                  <c:v>92.7</c:v>
                </c:pt>
                <c:pt idx="20">
                  <c:v>94.3</c:v>
                </c:pt>
                <c:pt idx="21">
                  <c:v>91</c:v>
                </c:pt>
                <c:pt idx="22">
                  <c:v>93.4</c:v>
                </c:pt>
                <c:pt idx="23">
                  <c:v>94.2</c:v>
                </c:pt>
                <c:pt idx="24">
                  <c:v>93.7</c:v>
                </c:pt>
                <c:pt idx="25">
                  <c:v>96</c:v>
                </c:pt>
                <c:pt idx="26">
                  <c:v>99.2</c:v>
                </c:pt>
                <c:pt idx="27">
                  <c:v>98.7</c:v>
                </c:pt>
                <c:pt idx="28">
                  <c:v>99.8</c:v>
                </c:pt>
                <c:pt idx="29">
                  <c:v>102.4</c:v>
                </c:pt>
                <c:pt idx="30">
                  <c:v>102.5</c:v>
                </c:pt>
                <c:pt idx="31">
                  <c:v>103.6</c:v>
                </c:pt>
                <c:pt idx="32">
                  <c:v>102.9</c:v>
                </c:pt>
                <c:pt idx="33">
                  <c:v>101.8</c:v>
                </c:pt>
                <c:pt idx="34">
                  <c:v>101</c:v>
                </c:pt>
                <c:pt idx="35">
                  <c:v>99.6</c:v>
                </c:pt>
                <c:pt idx="36">
                  <c:v>100.5</c:v>
                </c:pt>
                <c:pt idx="37">
                  <c:v>100.5</c:v>
                </c:pt>
                <c:pt idx="38">
                  <c:v>100.9</c:v>
                </c:pt>
                <c:pt idx="39">
                  <c:v>96.6</c:v>
                </c:pt>
                <c:pt idx="40">
                  <c:v>95.9</c:v>
                </c:pt>
                <c:pt idx="41">
                  <c:v>94.3</c:v>
                </c:pt>
                <c:pt idx="42">
                  <c:v>96.7</c:v>
                </c:pt>
                <c:pt idx="43">
                  <c:v>97.5</c:v>
                </c:pt>
                <c:pt idx="44">
                  <c:v>99.5</c:v>
                </c:pt>
                <c:pt idx="45">
                  <c:v>100.8</c:v>
                </c:pt>
                <c:pt idx="46">
                  <c:v>102.2</c:v>
                </c:pt>
                <c:pt idx="47">
                  <c:v>104.5</c:v>
                </c:pt>
                <c:pt idx="48">
                  <c:v>103.7</c:v>
                </c:pt>
                <c:pt idx="49">
                  <c:v>103.5</c:v>
                </c:pt>
                <c:pt idx="50">
                  <c:v>100.4</c:v>
                </c:pt>
                <c:pt idx="51">
                  <c:v>98.9</c:v>
                </c:pt>
                <c:pt idx="52">
                  <c:v>100.6</c:v>
                </c:pt>
                <c:pt idx="53">
                  <c:v>97.5</c:v>
                </c:pt>
                <c:pt idx="54">
                  <c:v>93.7</c:v>
                </c:pt>
                <c:pt idx="55">
                  <c:v>94.1</c:v>
                </c:pt>
                <c:pt idx="56">
                  <c:v>95.9</c:v>
                </c:pt>
                <c:pt idx="57">
                  <c:v>98.3</c:v>
                </c:pt>
                <c:pt idx="58">
                  <c:v>96.7</c:v>
                </c:pt>
                <c:pt idx="59">
                  <c:v>96.1</c:v>
                </c:pt>
                <c:pt idx="60">
                  <c:v>92.1</c:v>
                </c:pt>
                <c:pt idx="61">
                  <c:v>88.2</c:v>
                </c:pt>
                <c:pt idx="62">
                  <c:v>83.2</c:v>
                </c:pt>
                <c:pt idx="63">
                  <c:v>80.900000000000006</c:v>
                </c:pt>
                <c:pt idx="64">
                  <c:v>83.7</c:v>
                </c:pt>
                <c:pt idx="65">
                  <c:v>83.2</c:v>
                </c:pt>
                <c:pt idx="66">
                  <c:v>83.1</c:v>
                </c:pt>
                <c:pt idx="67">
                  <c:v>84.1</c:v>
                </c:pt>
                <c:pt idx="68">
                  <c:v>89.4</c:v>
                </c:pt>
                <c:pt idx="69">
                  <c:v>88.7</c:v>
                </c:pt>
                <c:pt idx="70">
                  <c:v>87.7</c:v>
                </c:pt>
                <c:pt idx="71">
                  <c:v>89.7</c:v>
                </c:pt>
                <c:pt idx="72">
                  <c:v>92.3</c:v>
                </c:pt>
                <c:pt idx="73">
                  <c:v>92.8</c:v>
                </c:pt>
                <c:pt idx="74">
                  <c:v>94.5</c:v>
                </c:pt>
                <c:pt idx="75">
                  <c:v>97.3</c:v>
                </c:pt>
                <c:pt idx="76">
                  <c:v>96.3</c:v>
                </c:pt>
                <c:pt idx="77">
                  <c:v>99.7</c:v>
                </c:pt>
                <c:pt idx="78">
                  <c:v>97.6</c:v>
                </c:pt>
                <c:pt idx="79">
                  <c:v>97.4</c:v>
                </c:pt>
                <c:pt idx="80">
                  <c:v>99.2</c:v>
                </c:pt>
                <c:pt idx="81">
                  <c:v>102.6</c:v>
                </c:pt>
                <c:pt idx="82">
                  <c:v>100.9</c:v>
                </c:pt>
                <c:pt idx="83">
                  <c:v>104.9</c:v>
                </c:pt>
                <c:pt idx="84">
                  <c:v>104.6</c:v>
                </c:pt>
                <c:pt idx="85">
                  <c:v>107.3</c:v>
                </c:pt>
                <c:pt idx="86">
                  <c:v>106.5</c:v>
                </c:pt>
                <c:pt idx="87">
                  <c:v>107.8</c:v>
                </c:pt>
                <c:pt idx="88">
                  <c:v>108</c:v>
                </c:pt>
                <c:pt idx="89">
                  <c:v>109.8</c:v>
                </c:pt>
                <c:pt idx="90">
                  <c:v>107.1</c:v>
                </c:pt>
                <c:pt idx="91">
                  <c:v>110</c:v>
                </c:pt>
                <c:pt idx="92">
                  <c:v>104.8</c:v>
                </c:pt>
                <c:pt idx="93">
                  <c:v>105.8</c:v>
                </c:pt>
                <c:pt idx="94">
                  <c:v>104</c:v>
                </c:pt>
                <c:pt idx="95">
                  <c:v>102.3</c:v>
                </c:pt>
                <c:pt idx="96">
                  <c:v>97</c:v>
                </c:pt>
                <c:pt idx="97">
                  <c:v>100.7</c:v>
                </c:pt>
                <c:pt idx="98">
                  <c:v>98.9</c:v>
                </c:pt>
                <c:pt idx="99">
                  <c:v>96.1</c:v>
                </c:pt>
                <c:pt idx="100">
                  <c:v>96.5</c:v>
                </c:pt>
                <c:pt idx="101">
                  <c:v>97.9</c:v>
                </c:pt>
                <c:pt idx="102">
                  <c:v>96.7</c:v>
                </c:pt>
                <c:pt idx="103">
                  <c:v>95.9</c:v>
                </c:pt>
                <c:pt idx="104">
                  <c:v>99</c:v>
                </c:pt>
                <c:pt idx="105">
                  <c:v>102.8</c:v>
                </c:pt>
                <c:pt idx="106">
                  <c:v>102.7</c:v>
                </c:pt>
                <c:pt idx="107">
                  <c:v>99.6</c:v>
                </c:pt>
                <c:pt idx="108">
                  <c:v>100.5</c:v>
                </c:pt>
                <c:pt idx="109">
                  <c:v>107.3</c:v>
                </c:pt>
                <c:pt idx="110">
                  <c:v>106.9</c:v>
                </c:pt>
                <c:pt idx="111">
                  <c:v>103.5</c:v>
                </c:pt>
                <c:pt idx="112">
                  <c:v>106.5</c:v>
                </c:pt>
                <c:pt idx="113">
                  <c:v>105.5</c:v>
                </c:pt>
                <c:pt idx="114">
                  <c:v>106.5</c:v>
                </c:pt>
                <c:pt idx="115">
                  <c:v>105.3</c:v>
                </c:pt>
                <c:pt idx="116">
                  <c:v>108.9</c:v>
                </c:pt>
                <c:pt idx="117">
                  <c:v>107.9</c:v>
                </c:pt>
                <c:pt idx="118">
                  <c:v>107</c:v>
                </c:pt>
                <c:pt idx="119">
                  <c:v>108</c:v>
                </c:pt>
                <c:pt idx="120">
                  <c:v>108.4</c:v>
                </c:pt>
                <c:pt idx="121">
                  <c:v>107.4</c:v>
                </c:pt>
                <c:pt idx="122">
                  <c:v>108.7</c:v>
                </c:pt>
                <c:pt idx="123">
                  <c:v>108.2</c:v>
                </c:pt>
                <c:pt idx="124">
                  <c:v>107.5</c:v>
                </c:pt>
                <c:pt idx="125">
                  <c:v>105.9</c:v>
                </c:pt>
                <c:pt idx="126">
                  <c:v>109.6</c:v>
                </c:pt>
                <c:pt idx="127">
                  <c:v>111.9</c:v>
                </c:pt>
                <c:pt idx="128">
                  <c:v>107.9</c:v>
                </c:pt>
                <c:pt idx="129">
                  <c:v>108.5</c:v>
                </c:pt>
                <c:pt idx="130">
                  <c:v>107.3</c:v>
                </c:pt>
                <c:pt idx="131">
                  <c:v>109.1</c:v>
                </c:pt>
                <c:pt idx="132">
                  <c:v>110.7</c:v>
                </c:pt>
                <c:pt idx="133">
                  <c:v>112.4</c:v>
                </c:pt>
                <c:pt idx="134">
                  <c:v>110.7</c:v>
                </c:pt>
                <c:pt idx="135">
                  <c:v>108.8</c:v>
                </c:pt>
                <c:pt idx="136">
                  <c:v>109.9</c:v>
                </c:pt>
                <c:pt idx="137">
                  <c:v>113.5</c:v>
                </c:pt>
                <c:pt idx="138">
                  <c:v>115.2</c:v>
                </c:pt>
                <c:pt idx="139">
                  <c:v>114.7</c:v>
                </c:pt>
                <c:pt idx="140">
                  <c:v>114.1</c:v>
                </c:pt>
                <c:pt idx="141">
                  <c:v>113.6</c:v>
                </c:pt>
                <c:pt idx="142">
                  <c:v>115.1</c:v>
                </c:pt>
                <c:pt idx="143">
                  <c:v>116.2</c:v>
                </c:pt>
                <c:pt idx="144">
                  <c:v>114.2</c:v>
                </c:pt>
                <c:pt idx="145">
                  <c:v>114.7</c:v>
                </c:pt>
                <c:pt idx="146">
                  <c:v>118</c:v>
                </c:pt>
                <c:pt idx="147">
                  <c:v>118.3</c:v>
                </c:pt>
                <c:pt idx="148">
                  <c:v>119.1</c:v>
                </c:pt>
                <c:pt idx="149">
                  <c:v>122</c:v>
                </c:pt>
                <c:pt idx="150">
                  <c:v>122</c:v>
                </c:pt>
                <c:pt idx="151">
                  <c:v>115.5</c:v>
                </c:pt>
                <c:pt idx="152">
                  <c:v>114.3</c:v>
                </c:pt>
                <c:pt idx="153">
                  <c:v>115</c:v>
                </c:pt>
                <c:pt idx="154">
                  <c:v>113.5</c:v>
                </c:pt>
                <c:pt idx="155">
                  <c:v>110.3</c:v>
                </c:pt>
                <c:pt idx="156">
                  <c:v>112.7</c:v>
                </c:pt>
                <c:pt idx="157">
                  <c:v>113.8</c:v>
                </c:pt>
                <c:pt idx="158">
                  <c:v>117.1</c:v>
                </c:pt>
                <c:pt idx="159">
                  <c:v>116.7</c:v>
                </c:pt>
                <c:pt idx="160">
                  <c:v>115.4</c:v>
                </c:pt>
                <c:pt idx="161">
                  <c:v>113.2</c:v>
                </c:pt>
                <c:pt idx="162">
                  <c:v>114.3</c:v>
                </c:pt>
                <c:pt idx="163">
                  <c:v>118.1</c:v>
                </c:pt>
                <c:pt idx="164">
                  <c:v>118.6</c:v>
                </c:pt>
                <c:pt idx="165">
                  <c:v>112.9</c:v>
                </c:pt>
                <c:pt idx="166">
                  <c:v>111.3</c:v>
                </c:pt>
                <c:pt idx="167">
                  <c:v>108.7</c:v>
                </c:pt>
                <c:pt idx="168">
                  <c:v>109.1</c:v>
                </c:pt>
                <c:pt idx="169">
                  <c:v>104.4</c:v>
                </c:pt>
                <c:pt idx="170">
                  <c:v>103.1</c:v>
                </c:pt>
                <c:pt idx="171">
                  <c:v>98.7</c:v>
                </c:pt>
                <c:pt idx="172">
                  <c:v>95</c:v>
                </c:pt>
                <c:pt idx="173">
                  <c:v>94.2</c:v>
                </c:pt>
                <c:pt idx="174">
                  <c:v>99</c:v>
                </c:pt>
                <c:pt idx="175">
                  <c:v>100.3</c:v>
                </c:pt>
                <c:pt idx="176">
                  <c:v>98.5</c:v>
                </c:pt>
                <c:pt idx="177">
                  <c:v>99.5</c:v>
                </c:pt>
                <c:pt idx="178">
                  <c:v>101</c:v>
                </c:pt>
                <c:pt idx="179">
                  <c:v>104</c:v>
                </c:pt>
                <c:pt idx="180">
                  <c:v>107</c:v>
                </c:pt>
                <c:pt idx="181">
                  <c:v>111.9</c:v>
                </c:pt>
                <c:pt idx="182">
                  <c:v>116.4</c:v>
                </c:pt>
                <c:pt idx="183">
                  <c:v>118.1</c:v>
                </c:pt>
                <c:pt idx="184">
                  <c:v>114.3</c:v>
                </c:pt>
                <c:pt idx="185">
                  <c:v>113.2</c:v>
                </c:pt>
                <c:pt idx="186">
                  <c:v>114.9</c:v>
                </c:pt>
                <c:pt idx="187">
                  <c:v>115.1</c:v>
                </c:pt>
                <c:pt idx="188">
                  <c:v>115.1</c:v>
                </c:pt>
                <c:pt idx="189">
                  <c:v>117</c:v>
                </c:pt>
                <c:pt idx="190">
                  <c:v>119.7</c:v>
                </c:pt>
                <c:pt idx="191">
                  <c:v>122.7</c:v>
                </c:pt>
                <c:pt idx="192">
                  <c:v>121.7</c:v>
                </c:pt>
                <c:pt idx="193">
                  <c:v>125.1</c:v>
                </c:pt>
                <c:pt idx="194">
                  <c:v>125.1</c:v>
                </c:pt>
                <c:pt idx="195">
                  <c:v>125.6</c:v>
                </c:pt>
                <c:pt idx="196">
                  <c:v>125.7</c:v>
                </c:pt>
                <c:pt idx="197">
                  <c:v>129</c:v>
                </c:pt>
                <c:pt idx="198">
                  <c:v>121.9</c:v>
                </c:pt>
                <c:pt idx="199">
                  <c:v>124.4</c:v>
                </c:pt>
                <c:pt idx="200">
                  <c:v>126.8</c:v>
                </c:pt>
                <c:pt idx="201">
                  <c:v>126.8</c:v>
                </c:pt>
                <c:pt idx="202">
                  <c:v>127.1</c:v>
                </c:pt>
                <c:pt idx="203">
                  <c:v>126.9</c:v>
                </c:pt>
                <c:pt idx="204">
                  <c:v>123.1</c:v>
                </c:pt>
                <c:pt idx="205">
                  <c:v>118.8</c:v>
                </c:pt>
                <c:pt idx="206">
                  <c:v>115</c:v>
                </c:pt>
                <c:pt idx="207">
                  <c:v>117.9</c:v>
                </c:pt>
                <c:pt idx="208">
                  <c:v>116.8</c:v>
                </c:pt>
                <c:pt idx="209">
                  <c:v>118.2</c:v>
                </c:pt>
                <c:pt idx="210">
                  <c:v>119.1</c:v>
                </c:pt>
                <c:pt idx="211">
                  <c:v>127.8</c:v>
                </c:pt>
                <c:pt idx="212">
                  <c:v>129.30000000000001</c:v>
                </c:pt>
                <c:pt idx="213">
                  <c:v>129.9</c:v>
                </c:pt>
                <c:pt idx="214">
                  <c:v>126.4</c:v>
                </c:pt>
                <c:pt idx="215">
                  <c:v>129.5</c:v>
                </c:pt>
                <c:pt idx="216">
                  <c:v>137.9</c:v>
                </c:pt>
                <c:pt idx="217">
                  <c:v>139.6</c:v>
                </c:pt>
                <c:pt idx="218">
                  <c:v>139.80000000000001</c:v>
                </c:pt>
                <c:pt idx="219">
                  <c:v>139.5</c:v>
                </c:pt>
                <c:pt idx="220">
                  <c:v>134.30000000000001</c:v>
                </c:pt>
                <c:pt idx="221">
                  <c:v>135.4</c:v>
                </c:pt>
                <c:pt idx="222">
                  <c:v>138.19999999999999</c:v>
                </c:pt>
                <c:pt idx="223">
                  <c:v>134.4</c:v>
                </c:pt>
                <c:pt idx="224">
                  <c:v>134.69999999999999</c:v>
                </c:pt>
                <c:pt idx="225">
                  <c:v>138.4</c:v>
                </c:pt>
                <c:pt idx="226">
                  <c:v>136</c:v>
                </c:pt>
                <c:pt idx="227">
                  <c:v>138.19999999999999</c:v>
                </c:pt>
                <c:pt idx="228">
                  <c:v>139.30000000000001</c:v>
                </c:pt>
                <c:pt idx="229">
                  <c:v>141.9</c:v>
                </c:pt>
                <c:pt idx="230">
                  <c:v>137.4</c:v>
                </c:pt>
                <c:pt idx="231">
                  <c:v>134.19999999999999</c:v>
                </c:pt>
                <c:pt idx="232">
                  <c:v>131.80000000000001</c:v>
                </c:pt>
                <c:pt idx="233">
                  <c:v>133.80000000000001</c:v>
                </c:pt>
                <c:pt idx="234">
                  <c:v>138</c:v>
                </c:pt>
                <c:pt idx="235">
                  <c:v>138.4</c:v>
                </c:pt>
                <c:pt idx="236">
                  <c:v>136.30000000000001</c:v>
                </c:pt>
                <c:pt idx="237">
                  <c:v>144.1</c:v>
                </c:pt>
                <c:pt idx="238">
                  <c:v>142.9</c:v>
                </c:pt>
                <c:pt idx="239">
                  <c:v>141.4</c:v>
                </c:pt>
                <c:pt idx="240">
                  <c:v>144.19999999999999</c:v>
                </c:pt>
                <c:pt idx="241">
                  <c:v>144.6</c:v>
                </c:pt>
                <c:pt idx="242">
                  <c:v>142.80000000000001</c:v>
                </c:pt>
                <c:pt idx="243">
                  <c:v>143.6</c:v>
                </c:pt>
                <c:pt idx="244">
                  <c:v>144.9</c:v>
                </c:pt>
                <c:pt idx="245">
                  <c:v>141.5</c:v>
                </c:pt>
                <c:pt idx="246">
                  <c:v>138.1</c:v>
                </c:pt>
                <c:pt idx="247">
                  <c:v>137.69999999999999</c:v>
                </c:pt>
                <c:pt idx="248">
                  <c:v>138.80000000000001</c:v>
                </c:pt>
                <c:pt idx="249">
                  <c:v>138.9</c:v>
                </c:pt>
                <c:pt idx="250">
                  <c:v>144</c:v>
                </c:pt>
                <c:pt idx="251">
                  <c:v>142.80000000000001</c:v>
                </c:pt>
                <c:pt idx="252">
                  <c:v>143.69999999999999</c:v>
                </c:pt>
                <c:pt idx="253">
                  <c:v>145.4</c:v>
                </c:pt>
                <c:pt idx="254">
                  <c:v>147.5</c:v>
                </c:pt>
                <c:pt idx="255">
                  <c:v>142.9</c:v>
                </c:pt>
                <c:pt idx="256">
                  <c:v>138</c:v>
                </c:pt>
                <c:pt idx="257">
                  <c:v>140</c:v>
                </c:pt>
                <c:pt idx="258">
                  <c:v>138.1</c:v>
                </c:pt>
                <c:pt idx="259">
                  <c:v>139</c:v>
                </c:pt>
                <c:pt idx="260">
                  <c:v>136.69999999999999</c:v>
                </c:pt>
                <c:pt idx="261">
                  <c:v>142</c:v>
                </c:pt>
                <c:pt idx="262">
                  <c:v>143.80000000000001</c:v>
                </c:pt>
                <c:pt idx="263">
                  <c:v>138.9</c:v>
                </c:pt>
                <c:pt idx="264">
                  <c:v>136.69999999999999</c:v>
                </c:pt>
                <c:pt idx="265">
                  <c:v>135.19999999999999</c:v>
                </c:pt>
                <c:pt idx="266">
                  <c:v>132.6</c:v>
                </c:pt>
                <c:pt idx="267">
                  <c:v>134.69999999999999</c:v>
                </c:pt>
                <c:pt idx="268">
                  <c:v>127.4</c:v>
                </c:pt>
                <c:pt idx="269">
                  <c:v>129.6</c:v>
                </c:pt>
                <c:pt idx="270">
                  <c:v>125.3</c:v>
                </c:pt>
                <c:pt idx="271">
                  <c:v>121.9</c:v>
                </c:pt>
                <c:pt idx="272">
                  <c:v>124.8</c:v>
                </c:pt>
                <c:pt idx="273">
                  <c:v>125.8</c:v>
                </c:pt>
                <c:pt idx="274">
                  <c:v>129.69999999999999</c:v>
                </c:pt>
                <c:pt idx="275">
                  <c:v>131.4</c:v>
                </c:pt>
                <c:pt idx="276">
                  <c:v>135.30000000000001</c:v>
                </c:pt>
                <c:pt idx="277">
                  <c:v>133.80000000000001</c:v>
                </c:pt>
                <c:pt idx="278">
                  <c:v>140.30000000000001</c:v>
                </c:pt>
                <c:pt idx="279">
                  <c:v>135</c:v>
                </c:pt>
                <c:pt idx="280">
                  <c:v>136.5</c:v>
                </c:pt>
                <c:pt idx="281">
                  <c:v>140.6</c:v>
                </c:pt>
                <c:pt idx="282">
                  <c:v>136.6</c:v>
                </c:pt>
                <c:pt idx="283">
                  <c:v>139.5</c:v>
                </c:pt>
                <c:pt idx="284">
                  <c:v>141.6</c:v>
                </c:pt>
                <c:pt idx="285">
                  <c:v>143.19999999999999</c:v>
                </c:pt>
                <c:pt idx="286">
                  <c:v>145.4</c:v>
                </c:pt>
                <c:pt idx="287">
                  <c:v>145.6</c:v>
                </c:pt>
                <c:pt idx="288">
                  <c:v>144.4</c:v>
                </c:pt>
                <c:pt idx="289">
                  <c:v>148.6</c:v>
                </c:pt>
                <c:pt idx="290">
                  <c:v>153.30000000000001</c:v>
                </c:pt>
                <c:pt idx="291">
                  <c:v>149.4</c:v>
                </c:pt>
                <c:pt idx="292">
                  <c:v>146.1</c:v>
                </c:pt>
                <c:pt idx="293">
                  <c:v>146.1</c:v>
                </c:pt>
                <c:pt idx="294">
                  <c:v>144.9</c:v>
                </c:pt>
                <c:pt idx="295">
                  <c:v>146.4</c:v>
                </c:pt>
                <c:pt idx="296">
                  <c:v>148.5</c:v>
                </c:pt>
                <c:pt idx="297">
                  <c:v>152.4</c:v>
                </c:pt>
                <c:pt idx="298">
                  <c:v>156.19999999999999</c:v>
                </c:pt>
                <c:pt idx="299">
                  <c:v>154.80000000000001</c:v>
                </c:pt>
                <c:pt idx="300">
                  <c:v>152.4</c:v>
                </c:pt>
                <c:pt idx="301">
                  <c:v>154.4</c:v>
                </c:pt>
                <c:pt idx="302">
                  <c:v>154.9</c:v>
                </c:pt>
                <c:pt idx="303">
                  <c:v>159.30000000000001</c:v>
                </c:pt>
                <c:pt idx="304">
                  <c:v>163.19999999999999</c:v>
                </c:pt>
                <c:pt idx="305">
                  <c:v>163.4</c:v>
                </c:pt>
                <c:pt idx="306">
                  <c:v>158.19999999999999</c:v>
                </c:pt>
                <c:pt idx="307">
                  <c:v>154.80000000000001</c:v>
                </c:pt>
                <c:pt idx="308">
                  <c:v>150.4</c:v>
                </c:pt>
                <c:pt idx="309">
                  <c:v>146.4</c:v>
                </c:pt>
                <c:pt idx="310">
                  <c:v>144.19999999999999</c:v>
                </c:pt>
                <c:pt idx="311">
                  <c:v>147.1</c:v>
                </c:pt>
                <c:pt idx="312">
                  <c:v>151.9</c:v>
                </c:pt>
                <c:pt idx="313">
                  <c:v>151.4</c:v>
                </c:pt>
                <c:pt idx="314">
                  <c:v>150.30000000000001</c:v>
                </c:pt>
                <c:pt idx="315">
                  <c:v>146.5</c:v>
                </c:pt>
                <c:pt idx="316">
                  <c:v>143</c:v>
                </c:pt>
                <c:pt idx="317">
                  <c:v>138.80000000000001</c:v>
                </c:pt>
                <c:pt idx="318">
                  <c:v>136.80000000000001</c:v>
                </c:pt>
                <c:pt idx="319">
                  <c:v>142</c:v>
                </c:pt>
                <c:pt idx="320">
                  <c:v>146</c:v>
                </c:pt>
                <c:pt idx="321">
                  <c:v>147.6</c:v>
                </c:pt>
                <c:pt idx="322">
                  <c:v>148.80000000000001</c:v>
                </c:pt>
                <c:pt idx="323">
                  <c:v>147.30000000000001</c:v>
                </c:pt>
                <c:pt idx="324">
                  <c:v>149.30000000000001</c:v>
                </c:pt>
                <c:pt idx="325">
                  <c:v>146.4</c:v>
                </c:pt>
                <c:pt idx="326">
                  <c:v>142.5</c:v>
                </c:pt>
                <c:pt idx="327">
                  <c:v>146.6</c:v>
                </c:pt>
                <c:pt idx="328">
                  <c:v>154.30000000000001</c:v>
                </c:pt>
                <c:pt idx="329">
                  <c:v>155.80000000000001</c:v>
                </c:pt>
                <c:pt idx="330">
                  <c:v>159.69999999999999</c:v>
                </c:pt>
                <c:pt idx="331">
                  <c:v>159.30000000000001</c:v>
                </c:pt>
                <c:pt idx="332">
                  <c:v>158.80000000000001</c:v>
                </c:pt>
                <c:pt idx="333">
                  <c:v>156.30000000000001</c:v>
                </c:pt>
                <c:pt idx="334">
                  <c:v>159.80000000000001</c:v>
                </c:pt>
                <c:pt idx="335">
                  <c:v>160.9</c:v>
                </c:pt>
                <c:pt idx="336">
                  <c:v>159.19999999999999</c:v>
                </c:pt>
                <c:pt idx="337">
                  <c:v>156.1</c:v>
                </c:pt>
                <c:pt idx="338">
                  <c:v>159.4</c:v>
                </c:pt>
                <c:pt idx="339">
                  <c:v>158.4</c:v>
                </c:pt>
                <c:pt idx="340">
                  <c:v>151.69999999999999</c:v>
                </c:pt>
                <c:pt idx="341">
                  <c:v>153</c:v>
                </c:pt>
                <c:pt idx="342">
                  <c:v>155.80000000000001</c:v>
                </c:pt>
                <c:pt idx="343">
                  <c:v>155.80000000000001</c:v>
                </c:pt>
                <c:pt idx="344">
                  <c:v>161.6</c:v>
                </c:pt>
                <c:pt idx="345">
                  <c:v>158.30000000000001</c:v>
                </c:pt>
                <c:pt idx="346">
                  <c:v>158.4</c:v>
                </c:pt>
                <c:pt idx="347">
                  <c:v>160.4</c:v>
                </c:pt>
                <c:pt idx="348">
                  <c:v>161.4</c:v>
                </c:pt>
                <c:pt idx="349">
                  <c:v>157.5</c:v>
                </c:pt>
                <c:pt idx="350">
                  <c:v>157.19999999999999</c:v>
                </c:pt>
                <c:pt idx="351">
                  <c:v>156.19999999999999</c:v>
                </c:pt>
                <c:pt idx="352">
                  <c:v>159.1</c:v>
                </c:pt>
                <c:pt idx="353">
                  <c:v>159.5</c:v>
                </c:pt>
                <c:pt idx="354">
                  <c:v>163.80000000000001</c:v>
                </c:pt>
                <c:pt idx="355">
                  <c:v>164.4</c:v>
                </c:pt>
                <c:pt idx="356">
                  <c:v>161.19999999999999</c:v>
                </c:pt>
                <c:pt idx="357">
                  <c:v>158</c:v>
                </c:pt>
                <c:pt idx="358">
                  <c:v>155.69999999999999</c:v>
                </c:pt>
                <c:pt idx="359">
                  <c:v>160.6</c:v>
                </c:pt>
                <c:pt idx="360">
                  <c:v>161.80000000000001</c:v>
                </c:pt>
                <c:pt idx="361">
                  <c:v>162.1</c:v>
                </c:pt>
                <c:pt idx="362">
                  <c:v>165.9</c:v>
                </c:pt>
                <c:pt idx="363">
                  <c:v>166.7</c:v>
                </c:pt>
                <c:pt idx="364">
                  <c:v>162.9</c:v>
                </c:pt>
                <c:pt idx="365">
                  <c:v>159</c:v>
                </c:pt>
                <c:pt idx="366">
                  <c:v>158.9</c:v>
                </c:pt>
                <c:pt idx="367">
                  <c:v>160.69999999999999</c:v>
                </c:pt>
                <c:pt idx="368">
                  <c:v>161.6</c:v>
                </c:pt>
                <c:pt idx="369">
                  <c:v>159.9</c:v>
                </c:pt>
                <c:pt idx="370">
                  <c:v>164.3</c:v>
                </c:pt>
                <c:pt idx="371">
                  <c:v>171.8</c:v>
                </c:pt>
                <c:pt idx="372">
                  <c:v>169.3</c:v>
                </c:pt>
                <c:pt idx="373">
                  <c:v>162.1</c:v>
                </c:pt>
                <c:pt idx="374">
                  <c:v>166.1</c:v>
                </c:pt>
                <c:pt idx="375">
                  <c:v>167.5</c:v>
                </c:pt>
                <c:pt idx="376">
                  <c:v>168.8</c:v>
                </c:pt>
                <c:pt idx="377">
                  <c:v>170.7</c:v>
                </c:pt>
                <c:pt idx="378">
                  <c:v>171.7</c:v>
                </c:pt>
                <c:pt idx="379">
                  <c:v>172.9</c:v>
                </c:pt>
                <c:pt idx="380">
                  <c:v>166.7</c:v>
                </c:pt>
                <c:pt idx="381">
                  <c:v>163</c:v>
                </c:pt>
                <c:pt idx="382">
                  <c:v>160.6</c:v>
                </c:pt>
                <c:pt idx="383">
                  <c:v>158.80000000000001</c:v>
                </c:pt>
                <c:pt idx="384">
                  <c:v>156.19999999999999</c:v>
                </c:pt>
                <c:pt idx="385">
                  <c:v>158.30000000000001</c:v>
                </c:pt>
                <c:pt idx="386">
                  <c:v>162.6</c:v>
                </c:pt>
                <c:pt idx="387">
                  <c:v>158.5</c:v>
                </c:pt>
                <c:pt idx="388">
                  <c:v>155.5</c:v>
                </c:pt>
                <c:pt idx="389">
                  <c:v>154.1</c:v>
                </c:pt>
                <c:pt idx="390">
                  <c:v>150.80000000000001</c:v>
                </c:pt>
                <c:pt idx="391">
                  <c:v>145.1</c:v>
                </c:pt>
                <c:pt idx="392">
                  <c:v>147.69999999999999</c:v>
                </c:pt>
                <c:pt idx="393">
                  <c:v>149.19999999999999</c:v>
                </c:pt>
                <c:pt idx="394">
                  <c:v>153.5</c:v>
                </c:pt>
                <c:pt idx="395">
                  <c:v>152.80000000000001</c:v>
                </c:pt>
                <c:pt idx="396">
                  <c:v>153.80000000000001</c:v>
                </c:pt>
                <c:pt idx="397">
                  <c:v>158</c:v>
                </c:pt>
                <c:pt idx="398">
                  <c:v>158.1</c:v>
                </c:pt>
                <c:pt idx="399">
                  <c:v>155.4</c:v>
                </c:pt>
                <c:pt idx="400">
                  <c:v>164.2</c:v>
                </c:pt>
                <c:pt idx="401">
                  <c:v>163.30000000000001</c:v>
                </c:pt>
                <c:pt idx="402">
                  <c:v>163</c:v>
                </c:pt>
                <c:pt idx="403">
                  <c:v>165.8</c:v>
                </c:pt>
                <c:pt idx="404">
                  <c:v>170.7</c:v>
                </c:pt>
                <c:pt idx="405">
                  <c:v>169.9</c:v>
                </c:pt>
                <c:pt idx="406">
                  <c:v>170.9</c:v>
                </c:pt>
                <c:pt idx="407">
                  <c:v>169.5</c:v>
                </c:pt>
                <c:pt idx="408">
                  <c:v>174.5</c:v>
                </c:pt>
                <c:pt idx="409">
                  <c:v>175.3</c:v>
                </c:pt>
                <c:pt idx="410">
                  <c:v>172.7</c:v>
                </c:pt>
                <c:pt idx="411">
                  <c:v>171.3</c:v>
                </c:pt>
                <c:pt idx="412">
                  <c:v>164.6</c:v>
                </c:pt>
                <c:pt idx="413">
                  <c:v>165.2</c:v>
                </c:pt>
                <c:pt idx="414">
                  <c:v>163.9</c:v>
                </c:pt>
                <c:pt idx="415">
                  <c:v>164.9</c:v>
                </c:pt>
                <c:pt idx="416">
                  <c:v>163.30000000000001</c:v>
                </c:pt>
                <c:pt idx="417">
                  <c:v>164.8</c:v>
                </c:pt>
                <c:pt idx="418">
                  <c:v>172.7</c:v>
                </c:pt>
                <c:pt idx="419">
                  <c:v>177.9</c:v>
                </c:pt>
                <c:pt idx="420">
                  <c:v>178.8</c:v>
                </c:pt>
                <c:pt idx="421">
                  <c:v>178.6</c:v>
                </c:pt>
                <c:pt idx="422">
                  <c:v>180.2</c:v>
                </c:pt>
                <c:pt idx="423">
                  <c:v>179.1</c:v>
                </c:pt>
                <c:pt idx="424">
                  <c:v>178.4</c:v>
                </c:pt>
                <c:pt idx="425">
                  <c:v>175.8</c:v>
                </c:pt>
                <c:pt idx="426">
                  <c:v>170.9</c:v>
                </c:pt>
                <c:pt idx="427">
                  <c:v>167.8</c:v>
                </c:pt>
                <c:pt idx="428">
                  <c:v>171.2</c:v>
                </c:pt>
                <c:pt idx="429">
                  <c:v>173.2</c:v>
                </c:pt>
                <c:pt idx="430">
                  <c:v>172.1</c:v>
                </c:pt>
                <c:pt idx="431">
                  <c:v>168.8</c:v>
                </c:pt>
                <c:pt idx="432">
                  <c:v>164.8</c:v>
                </c:pt>
                <c:pt idx="433">
                  <c:v>168.3</c:v>
                </c:pt>
                <c:pt idx="434">
                  <c:v>166.7</c:v>
                </c:pt>
                <c:pt idx="435">
                  <c:v>160</c:v>
                </c:pt>
                <c:pt idx="436">
                  <c:v>158.6</c:v>
                </c:pt>
                <c:pt idx="437">
                  <c:v>157.4</c:v>
                </c:pt>
                <c:pt idx="438">
                  <c:v>154.30000000000001</c:v>
                </c:pt>
                <c:pt idx="439">
                  <c:v>151.1</c:v>
                </c:pt>
                <c:pt idx="440">
                  <c:v>152.19999999999999</c:v>
                </c:pt>
                <c:pt idx="441">
                  <c:v>160.5</c:v>
                </c:pt>
                <c:pt idx="442">
                  <c:v>158.30000000000001</c:v>
                </c:pt>
                <c:pt idx="443">
                  <c:v>161.9</c:v>
                </c:pt>
                <c:pt idx="444">
                  <c:v>162</c:v>
                </c:pt>
                <c:pt idx="445">
                  <c:v>168.3</c:v>
                </c:pt>
                <c:pt idx="446">
                  <c:v>169.8</c:v>
                </c:pt>
                <c:pt idx="447">
                  <c:v>169.1</c:v>
                </c:pt>
                <c:pt idx="448">
                  <c:v>167.3</c:v>
                </c:pt>
                <c:pt idx="449">
                  <c:v>165.7</c:v>
                </c:pt>
                <c:pt idx="450">
                  <c:v>167.8</c:v>
                </c:pt>
                <c:pt idx="451">
                  <c:v>173.3</c:v>
                </c:pt>
                <c:pt idx="452">
                  <c:v>168.4</c:v>
                </c:pt>
                <c:pt idx="453">
                  <c:v>172.4</c:v>
                </c:pt>
                <c:pt idx="454">
                  <c:v>171.2</c:v>
                </c:pt>
                <c:pt idx="455">
                  <c:v>162.1</c:v>
                </c:pt>
                <c:pt idx="456">
                  <c:v>162</c:v>
                </c:pt>
                <c:pt idx="457">
                  <c:v>162.4</c:v>
                </c:pt>
                <c:pt idx="458">
                  <c:v>163.80000000000001</c:v>
                </c:pt>
                <c:pt idx="459">
                  <c:v>164.3</c:v>
                </c:pt>
                <c:pt idx="460">
                  <c:v>163.69999999999999</c:v>
                </c:pt>
                <c:pt idx="461">
                  <c:v>164.3</c:v>
                </c:pt>
                <c:pt idx="462">
                  <c:v>171.7</c:v>
                </c:pt>
                <c:pt idx="463">
                  <c:v>171.8</c:v>
                </c:pt>
                <c:pt idx="464">
                  <c:v>170.3</c:v>
                </c:pt>
                <c:pt idx="465">
                  <c:v>168.2</c:v>
                </c:pt>
                <c:pt idx="466">
                  <c:v>167.1</c:v>
                </c:pt>
                <c:pt idx="467">
                  <c:v>168.6</c:v>
                </c:pt>
                <c:pt idx="468">
                  <c:v>175</c:v>
                </c:pt>
                <c:pt idx="469">
                  <c:v>175.4</c:v>
                </c:pt>
                <c:pt idx="470">
                  <c:v>180.2</c:v>
                </c:pt>
                <c:pt idx="471">
                  <c:v>171.9</c:v>
                </c:pt>
                <c:pt idx="472">
                  <c:v>176</c:v>
                </c:pt>
                <c:pt idx="473">
                  <c:v>176.1</c:v>
                </c:pt>
                <c:pt idx="474">
                  <c:v>171.1</c:v>
                </c:pt>
                <c:pt idx="475">
                  <c:v>170.9</c:v>
                </c:pt>
                <c:pt idx="476">
                  <c:v>172.6</c:v>
                </c:pt>
                <c:pt idx="477">
                  <c:v>170.9</c:v>
                </c:pt>
                <c:pt idx="478">
                  <c:v>171.3</c:v>
                </c:pt>
                <c:pt idx="479">
                  <c:v>171.8</c:v>
                </c:pt>
                <c:pt idx="480">
                  <c:v>174.8</c:v>
                </c:pt>
                <c:pt idx="481">
                  <c:v>177.9</c:v>
                </c:pt>
                <c:pt idx="482">
                  <c:v>180</c:v>
                </c:pt>
                <c:pt idx="483">
                  <c:v>187</c:v>
                </c:pt>
                <c:pt idx="484">
                  <c:v>189.5</c:v>
                </c:pt>
                <c:pt idx="485">
                  <c:v>189</c:v>
                </c:pt>
                <c:pt idx="486">
                  <c:v>185.1</c:v>
                </c:pt>
                <c:pt idx="487">
                  <c:v>188.8</c:v>
                </c:pt>
                <c:pt idx="488">
                  <c:v>183.1</c:v>
                </c:pt>
                <c:pt idx="489">
                  <c:v>182.4</c:v>
                </c:pt>
                <c:pt idx="490">
                  <c:v>189.1</c:v>
                </c:pt>
                <c:pt idx="491">
                  <c:v>186.3</c:v>
                </c:pt>
                <c:pt idx="492">
                  <c:v>187.8</c:v>
                </c:pt>
                <c:pt idx="493">
                  <c:v>182.1</c:v>
                </c:pt>
                <c:pt idx="494">
                  <c:v>177.6</c:v>
                </c:pt>
                <c:pt idx="495">
                  <c:v>179.3</c:v>
                </c:pt>
                <c:pt idx="496">
                  <c:v>180.5</c:v>
                </c:pt>
                <c:pt idx="497">
                  <c:v>184.8</c:v>
                </c:pt>
                <c:pt idx="498">
                  <c:v>183.3</c:v>
                </c:pt>
                <c:pt idx="499">
                  <c:v>178.7</c:v>
                </c:pt>
                <c:pt idx="500">
                  <c:v>181.4</c:v>
                </c:pt>
                <c:pt idx="501">
                  <c:v>175.1</c:v>
                </c:pt>
                <c:pt idx="502">
                  <c:v>174.5</c:v>
                </c:pt>
                <c:pt idx="503">
                  <c:v>176.5</c:v>
                </c:pt>
                <c:pt idx="504">
                  <c:v>175.1</c:v>
                </c:pt>
                <c:pt idx="505">
                  <c:v>179.2</c:v>
                </c:pt>
                <c:pt idx="506">
                  <c:v>170.3</c:v>
                </c:pt>
                <c:pt idx="507">
                  <c:v>171.7</c:v>
                </c:pt>
                <c:pt idx="508">
                  <c:v>173.9</c:v>
                </c:pt>
                <c:pt idx="509">
                  <c:v>173.5</c:v>
                </c:pt>
                <c:pt idx="510">
                  <c:v>179.8</c:v>
                </c:pt>
                <c:pt idx="511">
                  <c:v>182.6</c:v>
                </c:pt>
                <c:pt idx="512">
                  <c:v>179.4</c:v>
                </c:pt>
                <c:pt idx="513">
                  <c:v>176.3</c:v>
                </c:pt>
                <c:pt idx="514">
                  <c:v>174</c:v>
                </c:pt>
                <c:pt idx="515">
                  <c:v>171.9</c:v>
                </c:pt>
                <c:pt idx="516">
                  <c:v>172.5</c:v>
                </c:pt>
                <c:pt idx="517">
                  <c:v>175.5</c:v>
                </c:pt>
                <c:pt idx="518">
                  <c:v>172</c:v>
                </c:pt>
                <c:pt idx="519">
                  <c:v>171.8</c:v>
                </c:pt>
                <c:pt idx="520">
                  <c:v>176.1</c:v>
                </c:pt>
                <c:pt idx="521">
                  <c:v>179.5</c:v>
                </c:pt>
                <c:pt idx="522">
                  <c:v>182.5</c:v>
                </c:pt>
                <c:pt idx="523">
                  <c:v>177.4</c:v>
                </c:pt>
                <c:pt idx="524">
                  <c:v>178.3</c:v>
                </c:pt>
                <c:pt idx="525">
                  <c:v>175.7</c:v>
                </c:pt>
                <c:pt idx="526">
                  <c:v>180.3</c:v>
                </c:pt>
                <c:pt idx="527">
                  <c:v>172.5</c:v>
                </c:pt>
                <c:pt idx="528">
                  <c:v>171.4</c:v>
                </c:pt>
                <c:pt idx="529">
                  <c:v>170.9</c:v>
                </c:pt>
                <c:pt idx="530">
                  <c:v>174.1</c:v>
                </c:pt>
                <c:pt idx="531">
                  <c:v>175.3</c:v>
                </c:pt>
                <c:pt idx="532">
                  <c:v>180.1</c:v>
                </c:pt>
                <c:pt idx="533">
                  <c:v>185.3</c:v>
                </c:pt>
                <c:pt idx="534">
                  <c:v>184.6</c:v>
                </c:pt>
                <c:pt idx="535">
                  <c:v>180.9</c:v>
                </c:pt>
                <c:pt idx="536">
                  <c:v>176.4</c:v>
                </c:pt>
                <c:pt idx="537">
                  <c:v>181.6</c:v>
                </c:pt>
                <c:pt idx="538">
                  <c:v>186.4</c:v>
                </c:pt>
                <c:pt idx="539">
                  <c:v>182.3</c:v>
                </c:pt>
                <c:pt idx="540">
                  <c:v>181.5</c:v>
                </c:pt>
                <c:pt idx="541">
                  <c:v>180.2</c:v>
                </c:pt>
                <c:pt idx="542">
                  <c:v>176.7</c:v>
                </c:pt>
                <c:pt idx="543">
                  <c:v>179</c:v>
                </c:pt>
                <c:pt idx="544">
                  <c:v>178.9</c:v>
                </c:pt>
                <c:pt idx="545">
                  <c:v>180.8</c:v>
                </c:pt>
                <c:pt idx="546">
                  <c:v>180.9</c:v>
                </c:pt>
                <c:pt idx="547">
                  <c:v>185.9</c:v>
                </c:pt>
                <c:pt idx="548">
                  <c:v>186.2</c:v>
                </c:pt>
                <c:pt idx="549">
                  <c:v>186.2</c:v>
                </c:pt>
                <c:pt idx="550">
                  <c:v>190.4</c:v>
                </c:pt>
                <c:pt idx="551">
                  <c:v>189.4</c:v>
                </c:pt>
                <c:pt idx="552">
                  <c:v>191.5</c:v>
                </c:pt>
                <c:pt idx="553">
                  <c:v>191.4</c:v>
                </c:pt>
                <c:pt idx="554">
                  <c:v>191.2</c:v>
                </c:pt>
                <c:pt idx="555">
                  <c:v>187.9</c:v>
                </c:pt>
                <c:pt idx="556">
                  <c:v>182.6</c:v>
                </c:pt>
                <c:pt idx="557">
                  <c:v>181.8</c:v>
                </c:pt>
                <c:pt idx="558">
                  <c:v>181</c:v>
                </c:pt>
                <c:pt idx="559">
                  <c:v>181.3</c:v>
                </c:pt>
                <c:pt idx="560">
                  <c:v>176.2</c:v>
                </c:pt>
                <c:pt idx="561">
                  <c:v>179.5</c:v>
                </c:pt>
                <c:pt idx="562">
                  <c:v>180.2</c:v>
                </c:pt>
                <c:pt idx="563">
                  <c:v>175.4</c:v>
                </c:pt>
                <c:pt idx="564">
                  <c:v>177.2</c:v>
                </c:pt>
                <c:pt idx="565">
                  <c:v>175.7</c:v>
                </c:pt>
                <c:pt idx="566">
                  <c:v>177.9</c:v>
                </c:pt>
                <c:pt idx="567">
                  <c:v>176.5</c:v>
                </c:pt>
                <c:pt idx="568">
                  <c:v>176.9</c:v>
                </c:pt>
                <c:pt idx="569">
                  <c:v>178</c:v>
                </c:pt>
                <c:pt idx="570">
                  <c:v>186.6</c:v>
                </c:pt>
                <c:pt idx="571">
                  <c:v>189.6</c:v>
                </c:pt>
                <c:pt idx="572">
                  <c:v>190.1</c:v>
                </c:pt>
                <c:pt idx="573">
                  <c:v>190.5</c:v>
                </c:pt>
                <c:pt idx="574">
                  <c:v>192.8</c:v>
                </c:pt>
                <c:pt idx="575">
                  <c:v>195.6</c:v>
                </c:pt>
                <c:pt idx="576">
                  <c:v>200.5</c:v>
                </c:pt>
                <c:pt idx="577">
                  <c:v>197.1</c:v>
                </c:pt>
                <c:pt idx="578">
                  <c:v>199</c:v>
                </c:pt>
                <c:pt idx="579">
                  <c:v>197.5</c:v>
                </c:pt>
                <c:pt idx="580">
                  <c:v>200.2</c:v>
                </c:pt>
                <c:pt idx="581">
                  <c:v>201.1</c:v>
                </c:pt>
                <c:pt idx="582">
                  <c:v>200.5</c:v>
                </c:pt>
                <c:pt idx="583">
                  <c:v>196.2</c:v>
                </c:pt>
                <c:pt idx="584">
                  <c:v>196.7</c:v>
                </c:pt>
                <c:pt idx="585">
                  <c:v>195.2</c:v>
                </c:pt>
                <c:pt idx="586">
                  <c:v>191.2</c:v>
                </c:pt>
                <c:pt idx="587">
                  <c:v>188.6</c:v>
                </c:pt>
                <c:pt idx="588">
                  <c:v>181.8</c:v>
                </c:pt>
                <c:pt idx="589">
                  <c:v>180.2</c:v>
                </c:pt>
                <c:pt idx="590">
                  <c:v>176.3</c:v>
                </c:pt>
                <c:pt idx="591">
                  <c:v>174.8</c:v>
                </c:pt>
                <c:pt idx="592">
                  <c:v>171.3</c:v>
                </c:pt>
                <c:pt idx="593">
                  <c:v>170.1</c:v>
                </c:pt>
                <c:pt idx="594">
                  <c:v>168.2</c:v>
                </c:pt>
                <c:pt idx="595">
                  <c:v>169.5</c:v>
                </c:pt>
                <c:pt idx="596">
                  <c:v>171.8</c:v>
                </c:pt>
                <c:pt idx="597">
                  <c:v>171.7</c:v>
                </c:pt>
                <c:pt idx="598">
                  <c:v>172.7</c:v>
                </c:pt>
                <c:pt idx="599">
                  <c:v>174.3</c:v>
                </c:pt>
                <c:pt idx="600">
                  <c:v>179.4</c:v>
                </c:pt>
                <c:pt idx="601">
                  <c:v>182.9</c:v>
                </c:pt>
                <c:pt idx="602">
                  <c:v>184.9</c:v>
                </c:pt>
                <c:pt idx="603">
                  <c:v>190.9</c:v>
                </c:pt>
                <c:pt idx="604">
                  <c:v>192.3</c:v>
                </c:pt>
                <c:pt idx="605">
                  <c:v>189.5</c:v>
                </c:pt>
                <c:pt idx="606">
                  <c:v>191.9</c:v>
                </c:pt>
                <c:pt idx="607">
                  <c:v>195</c:v>
                </c:pt>
                <c:pt idx="608">
                  <c:v>192.3</c:v>
                </c:pt>
                <c:pt idx="609">
                  <c:v>191</c:v>
                </c:pt>
                <c:pt idx="610">
                  <c:v>186.3</c:v>
                </c:pt>
                <c:pt idx="611">
                  <c:v>184.7</c:v>
                </c:pt>
                <c:pt idx="612">
                  <c:v>190.5</c:v>
                </c:pt>
                <c:pt idx="613">
                  <c:v>197.7</c:v>
                </c:pt>
                <c:pt idx="614">
                  <c:v>202.1</c:v>
                </c:pt>
                <c:pt idx="615">
                  <c:v>199.4</c:v>
                </c:pt>
                <c:pt idx="616">
                  <c:v>195.8</c:v>
                </c:pt>
                <c:pt idx="617">
                  <c:v>197.2</c:v>
                </c:pt>
                <c:pt idx="618">
                  <c:v>196.7</c:v>
                </c:pt>
                <c:pt idx="619">
                  <c:v>199.1</c:v>
                </c:pt>
                <c:pt idx="620">
                  <c:v>198</c:v>
                </c:pt>
                <c:pt idx="621">
                  <c:v>197.3</c:v>
                </c:pt>
                <c:pt idx="622">
                  <c:v>197.7</c:v>
                </c:pt>
                <c:pt idx="623">
                  <c:v>196.2</c:v>
                </c:pt>
                <c:pt idx="624">
                  <c:v>197.6</c:v>
                </c:pt>
                <c:pt idx="625">
                  <c:v>206</c:v>
                </c:pt>
                <c:pt idx="626">
                  <c:v>201.3</c:v>
                </c:pt>
                <c:pt idx="627">
                  <c:v>203.1</c:v>
                </c:pt>
                <c:pt idx="628">
                  <c:v>197</c:v>
                </c:pt>
                <c:pt idx="629">
                  <c:v>192.8</c:v>
                </c:pt>
                <c:pt idx="630">
                  <c:v>195.9</c:v>
                </c:pt>
                <c:pt idx="631">
                  <c:v>197</c:v>
                </c:pt>
                <c:pt idx="632">
                  <c:v>196.5</c:v>
                </c:pt>
                <c:pt idx="633">
                  <c:v>198.3</c:v>
                </c:pt>
                <c:pt idx="634">
                  <c:v>200</c:v>
                </c:pt>
                <c:pt idx="635">
                  <c:v>199.9</c:v>
                </c:pt>
                <c:pt idx="636">
                  <c:v>206.7</c:v>
                </c:pt>
                <c:pt idx="637">
                  <c:v>203.4</c:v>
                </c:pt>
                <c:pt idx="638">
                  <c:v>197</c:v>
                </c:pt>
                <c:pt idx="639">
                  <c:v>195.8</c:v>
                </c:pt>
                <c:pt idx="640">
                  <c:v>192.4</c:v>
                </c:pt>
                <c:pt idx="641">
                  <c:v>193.1</c:v>
                </c:pt>
                <c:pt idx="642">
                  <c:v>191.8</c:v>
                </c:pt>
                <c:pt idx="643">
                  <c:v>188.2</c:v>
                </c:pt>
                <c:pt idx="644">
                  <c:v>189.4</c:v>
                </c:pt>
                <c:pt idx="645">
                  <c:v>193.2</c:v>
                </c:pt>
                <c:pt idx="646">
                  <c:v>192.9</c:v>
                </c:pt>
                <c:pt idx="647">
                  <c:v>199.3</c:v>
                </c:pt>
                <c:pt idx="648">
                  <c:v>207.1</c:v>
                </c:pt>
                <c:pt idx="649">
                  <c:v>207.3</c:v>
                </c:pt>
                <c:pt idx="650">
                  <c:v>206.2</c:v>
                </c:pt>
                <c:pt idx="651">
                  <c:v>211.3</c:v>
                </c:pt>
                <c:pt idx="652">
                  <c:v>210.7</c:v>
                </c:pt>
                <c:pt idx="653">
                  <c:v>205.6</c:v>
                </c:pt>
                <c:pt idx="654">
                  <c:v>203.5</c:v>
                </c:pt>
                <c:pt idx="655">
                  <c:v>195.4</c:v>
                </c:pt>
                <c:pt idx="656">
                  <c:v>195.4</c:v>
                </c:pt>
                <c:pt idx="657">
                  <c:v>195</c:v>
                </c:pt>
                <c:pt idx="658">
                  <c:v>190.7</c:v>
                </c:pt>
                <c:pt idx="659">
                  <c:v>185.8</c:v>
                </c:pt>
                <c:pt idx="660">
                  <c:v>184.2</c:v>
                </c:pt>
                <c:pt idx="661">
                  <c:v>181</c:v>
                </c:pt>
                <c:pt idx="662">
                  <c:v>180.9</c:v>
                </c:pt>
                <c:pt idx="663">
                  <c:v>181.2</c:v>
                </c:pt>
                <c:pt idx="664">
                  <c:v>182</c:v>
                </c:pt>
                <c:pt idx="665">
                  <c:v>175.9</c:v>
                </c:pt>
                <c:pt idx="666">
                  <c:v>179.6</c:v>
                </c:pt>
                <c:pt idx="667">
                  <c:v>179</c:v>
                </c:pt>
                <c:pt idx="668">
                  <c:v>181.6</c:v>
                </c:pt>
                <c:pt idx="669">
                  <c:v>177.6</c:v>
                </c:pt>
                <c:pt idx="670">
                  <c:v>175.1</c:v>
                </c:pt>
                <c:pt idx="671">
                  <c:v>176.5</c:v>
                </c:pt>
                <c:pt idx="672">
                  <c:v>179.8</c:v>
                </c:pt>
                <c:pt idx="673">
                  <c:v>180.9</c:v>
                </c:pt>
                <c:pt idx="674">
                  <c:v>179.7</c:v>
                </c:pt>
                <c:pt idx="675">
                  <c:v>181.9</c:v>
                </c:pt>
                <c:pt idx="676">
                  <c:v>188.8</c:v>
                </c:pt>
                <c:pt idx="677">
                  <c:v>192.3</c:v>
                </c:pt>
                <c:pt idx="678">
                  <c:v>196.1</c:v>
                </c:pt>
                <c:pt idx="679">
                  <c:v>199.5</c:v>
                </c:pt>
                <c:pt idx="680">
                  <c:v>196.9</c:v>
                </c:pt>
                <c:pt idx="681">
                  <c:v>198.7</c:v>
                </c:pt>
                <c:pt idx="682">
                  <c:v>196.1</c:v>
                </c:pt>
                <c:pt idx="683">
                  <c:v>194.4</c:v>
                </c:pt>
                <c:pt idx="684">
                  <c:v>202</c:v>
                </c:pt>
                <c:pt idx="685">
                  <c:v>202.9</c:v>
                </c:pt>
                <c:pt idx="686">
                  <c:v>202.8</c:v>
                </c:pt>
                <c:pt idx="687">
                  <c:v>205.1</c:v>
                </c:pt>
                <c:pt idx="688">
                  <c:v>205.3</c:v>
                </c:pt>
                <c:pt idx="689">
                  <c:v>209</c:v>
                </c:pt>
                <c:pt idx="690">
                  <c:v>208.9</c:v>
                </c:pt>
                <c:pt idx="691">
                  <c:v>208.6</c:v>
                </c:pt>
                <c:pt idx="692">
                  <c:v>204</c:v>
                </c:pt>
                <c:pt idx="693">
                  <c:v>198.4</c:v>
                </c:pt>
                <c:pt idx="694">
                  <c:v>200.7</c:v>
                </c:pt>
                <c:pt idx="695">
                  <c:v>203.5</c:v>
                </c:pt>
                <c:pt idx="696">
                  <c:v>202.4</c:v>
                </c:pt>
                <c:pt idx="697">
                  <c:v>206.6</c:v>
                </c:pt>
                <c:pt idx="698">
                  <c:v>208</c:v>
                </c:pt>
                <c:pt idx="699">
                  <c:v>206.5</c:v>
                </c:pt>
                <c:pt idx="700">
                  <c:v>204.6</c:v>
                </c:pt>
                <c:pt idx="701">
                  <c:v>206.2</c:v>
                </c:pt>
                <c:pt idx="702">
                  <c:v>206.5</c:v>
                </c:pt>
                <c:pt idx="703">
                  <c:v>202.8</c:v>
                </c:pt>
                <c:pt idx="704">
                  <c:v>201.5</c:v>
                </c:pt>
                <c:pt idx="705">
                  <c:v>207.3</c:v>
                </c:pt>
                <c:pt idx="706">
                  <c:v>207.8</c:v>
                </c:pt>
                <c:pt idx="707">
                  <c:v>214.5</c:v>
                </c:pt>
                <c:pt idx="708">
                  <c:v>214.5</c:v>
                </c:pt>
                <c:pt idx="709">
                  <c:v>216</c:v>
                </c:pt>
                <c:pt idx="710">
                  <c:v>219.7</c:v>
                </c:pt>
                <c:pt idx="711">
                  <c:v>221.7</c:v>
                </c:pt>
                <c:pt idx="712">
                  <c:v>222.3</c:v>
                </c:pt>
                <c:pt idx="713">
                  <c:v>221</c:v>
                </c:pt>
                <c:pt idx="714">
                  <c:v>222</c:v>
                </c:pt>
                <c:pt idx="715">
                  <c:v>221.5</c:v>
                </c:pt>
                <c:pt idx="716">
                  <c:v>221.9</c:v>
                </c:pt>
                <c:pt idx="717">
                  <c:v>226</c:v>
                </c:pt>
                <c:pt idx="718">
                  <c:v>222.3</c:v>
                </c:pt>
                <c:pt idx="719">
                  <c:v>220.8</c:v>
                </c:pt>
                <c:pt idx="720">
                  <c:v>223.9</c:v>
                </c:pt>
                <c:pt idx="721">
                  <c:v>215.7</c:v>
                </c:pt>
                <c:pt idx="722">
                  <c:v>215.6</c:v>
                </c:pt>
                <c:pt idx="723">
                  <c:v>214.1</c:v>
                </c:pt>
                <c:pt idx="724">
                  <c:v>212.8</c:v>
                </c:pt>
                <c:pt idx="725">
                  <c:v>219.4</c:v>
                </c:pt>
                <c:pt idx="726">
                  <c:v>220.7</c:v>
                </c:pt>
                <c:pt idx="727">
                  <c:v>223.8</c:v>
                </c:pt>
                <c:pt idx="728">
                  <c:v>225.7</c:v>
                </c:pt>
                <c:pt idx="729">
                  <c:v>226</c:v>
                </c:pt>
                <c:pt idx="730">
                  <c:v>217.9</c:v>
                </c:pt>
                <c:pt idx="731">
                  <c:v>214.2</c:v>
                </c:pt>
                <c:pt idx="732">
                  <c:v>215.3</c:v>
                </c:pt>
                <c:pt idx="733">
                  <c:v>211.1</c:v>
                </c:pt>
                <c:pt idx="734">
                  <c:v>208.2</c:v>
                </c:pt>
                <c:pt idx="735">
                  <c:v>203.9</c:v>
                </c:pt>
                <c:pt idx="736">
                  <c:v>205</c:v>
                </c:pt>
                <c:pt idx="737">
                  <c:v>206.3</c:v>
                </c:pt>
                <c:pt idx="738">
                  <c:v>209.1</c:v>
                </c:pt>
                <c:pt idx="739">
                  <c:v>210.7</c:v>
                </c:pt>
                <c:pt idx="740">
                  <c:v>209</c:v>
                </c:pt>
                <c:pt idx="741">
                  <c:v>214.9</c:v>
                </c:pt>
                <c:pt idx="742">
                  <c:v>215</c:v>
                </c:pt>
                <c:pt idx="743">
                  <c:v>213.4</c:v>
                </c:pt>
                <c:pt idx="744">
                  <c:v>210.7</c:v>
                </c:pt>
                <c:pt idx="745">
                  <c:v>195.6</c:v>
                </c:pt>
                <c:pt idx="746">
                  <c:v>191.1</c:v>
                </c:pt>
                <c:pt idx="747">
                  <c:v>191.3</c:v>
                </c:pt>
                <c:pt idx="748">
                  <c:v>195.2</c:v>
                </c:pt>
                <c:pt idx="749">
                  <c:v>200.3</c:v>
                </c:pt>
                <c:pt idx="750">
                  <c:v>198.4</c:v>
                </c:pt>
                <c:pt idx="751">
                  <c:v>203</c:v>
                </c:pt>
                <c:pt idx="752">
                  <c:v>206.1</c:v>
                </c:pt>
                <c:pt idx="753">
                  <c:v>214.1</c:v>
                </c:pt>
                <c:pt idx="754">
                  <c:v>219.1</c:v>
                </c:pt>
                <c:pt idx="755">
                  <c:v>220.8</c:v>
                </c:pt>
                <c:pt idx="756">
                  <c:v>223.4</c:v>
                </c:pt>
                <c:pt idx="757">
                  <c:v>215.6</c:v>
                </c:pt>
                <c:pt idx="758">
                  <c:v>205.7</c:v>
                </c:pt>
                <c:pt idx="759">
                  <c:v>206.4</c:v>
                </c:pt>
                <c:pt idx="760">
                  <c:v>208.6</c:v>
                </c:pt>
                <c:pt idx="761">
                  <c:v>209.4</c:v>
                </c:pt>
                <c:pt idx="762">
                  <c:v>209.1</c:v>
                </c:pt>
                <c:pt idx="763">
                  <c:v>209.7</c:v>
                </c:pt>
                <c:pt idx="764">
                  <c:v>204.8</c:v>
                </c:pt>
                <c:pt idx="765">
                  <c:v>199.7</c:v>
                </c:pt>
                <c:pt idx="766">
                  <c:v>200.8</c:v>
                </c:pt>
                <c:pt idx="767">
                  <c:v>199.7</c:v>
                </c:pt>
                <c:pt idx="768">
                  <c:v>200.5</c:v>
                </c:pt>
                <c:pt idx="769">
                  <c:v>207.5</c:v>
                </c:pt>
                <c:pt idx="770">
                  <c:v>213.2</c:v>
                </c:pt>
                <c:pt idx="771">
                  <c:v>218.4</c:v>
                </c:pt>
                <c:pt idx="772">
                  <c:v>214.4</c:v>
                </c:pt>
                <c:pt idx="773">
                  <c:v>211.3</c:v>
                </c:pt>
                <c:pt idx="774">
                  <c:v>215.8</c:v>
                </c:pt>
                <c:pt idx="775">
                  <c:v>220.8</c:v>
                </c:pt>
                <c:pt idx="776">
                  <c:v>217.7</c:v>
                </c:pt>
                <c:pt idx="777">
                  <c:v>211.2</c:v>
                </c:pt>
                <c:pt idx="778">
                  <c:v>211.1</c:v>
                </c:pt>
                <c:pt idx="779">
                  <c:v>211</c:v>
                </c:pt>
                <c:pt idx="780">
                  <c:v>204</c:v>
                </c:pt>
                <c:pt idx="781">
                  <c:v>206.9</c:v>
                </c:pt>
                <c:pt idx="782">
                  <c:v>207.3</c:v>
                </c:pt>
                <c:pt idx="783">
                  <c:v>203.3</c:v>
                </c:pt>
                <c:pt idx="784">
                  <c:v>208.4</c:v>
                </c:pt>
                <c:pt idx="785">
                  <c:v>203.2</c:v>
                </c:pt>
                <c:pt idx="786">
                  <c:v>201.1</c:v>
                </c:pt>
                <c:pt idx="787">
                  <c:v>197.6</c:v>
                </c:pt>
                <c:pt idx="788">
                  <c:v>199.4</c:v>
                </c:pt>
                <c:pt idx="789">
                  <c:v>198.4</c:v>
                </c:pt>
                <c:pt idx="790">
                  <c:v>199.6</c:v>
                </c:pt>
                <c:pt idx="791">
                  <c:v>203.2</c:v>
                </c:pt>
                <c:pt idx="792">
                  <c:v>202.3</c:v>
                </c:pt>
                <c:pt idx="793">
                  <c:v>204.4</c:v>
                </c:pt>
                <c:pt idx="794">
                  <c:v>203.4</c:v>
                </c:pt>
                <c:pt idx="795">
                  <c:v>201.8</c:v>
                </c:pt>
                <c:pt idx="796">
                  <c:v>208.4</c:v>
                </c:pt>
                <c:pt idx="797">
                  <c:v>213</c:v>
                </c:pt>
                <c:pt idx="798">
                  <c:v>213.3</c:v>
                </c:pt>
                <c:pt idx="799">
                  <c:v>213.6</c:v>
                </c:pt>
                <c:pt idx="800">
                  <c:v>215.7</c:v>
                </c:pt>
                <c:pt idx="801">
                  <c:v>215.2</c:v>
                </c:pt>
                <c:pt idx="802">
                  <c:v>209.9</c:v>
                </c:pt>
                <c:pt idx="803">
                  <c:v>201</c:v>
                </c:pt>
                <c:pt idx="804">
                  <c:v>195</c:v>
                </c:pt>
                <c:pt idx="805">
                  <c:v>189.8</c:v>
                </c:pt>
                <c:pt idx="806">
                  <c:v>193.1</c:v>
                </c:pt>
                <c:pt idx="807">
                  <c:v>189.5</c:v>
                </c:pt>
                <c:pt idx="808">
                  <c:v>197.4</c:v>
                </c:pt>
                <c:pt idx="809">
                  <c:v>195.9</c:v>
                </c:pt>
                <c:pt idx="810">
                  <c:v>192.4</c:v>
                </c:pt>
                <c:pt idx="811">
                  <c:v>188.7</c:v>
                </c:pt>
                <c:pt idx="812">
                  <c:v>187.6</c:v>
                </c:pt>
                <c:pt idx="813">
                  <c:v>188.3</c:v>
                </c:pt>
                <c:pt idx="814">
                  <c:v>187.8</c:v>
                </c:pt>
                <c:pt idx="815">
                  <c:v>181.2</c:v>
                </c:pt>
                <c:pt idx="816">
                  <c:v>173.9</c:v>
                </c:pt>
                <c:pt idx="817">
                  <c:v>174.7</c:v>
                </c:pt>
                <c:pt idx="818">
                  <c:v>176</c:v>
                </c:pt>
                <c:pt idx="819">
                  <c:v>182.2</c:v>
                </c:pt>
                <c:pt idx="820">
                  <c:v>183</c:v>
                </c:pt>
                <c:pt idx="821">
                  <c:v>189.2</c:v>
                </c:pt>
                <c:pt idx="822">
                  <c:v>187.4</c:v>
                </c:pt>
                <c:pt idx="823">
                  <c:v>188.4</c:v>
                </c:pt>
                <c:pt idx="824">
                  <c:v>185.9</c:v>
                </c:pt>
                <c:pt idx="825">
                  <c:v>181.6</c:v>
                </c:pt>
                <c:pt idx="826">
                  <c:v>184.5</c:v>
                </c:pt>
                <c:pt idx="827">
                  <c:v>181.2</c:v>
                </c:pt>
                <c:pt idx="828">
                  <c:v>182.4</c:v>
                </c:pt>
                <c:pt idx="829">
                  <c:v>186.7</c:v>
                </c:pt>
                <c:pt idx="830">
                  <c:v>195.9</c:v>
                </c:pt>
                <c:pt idx="831">
                  <c:v>200.3</c:v>
                </c:pt>
                <c:pt idx="832">
                  <c:v>197.9</c:v>
                </c:pt>
                <c:pt idx="833">
                  <c:v>197.1</c:v>
                </c:pt>
                <c:pt idx="834">
                  <c:v>189.7</c:v>
                </c:pt>
                <c:pt idx="835">
                  <c:v>184.8</c:v>
                </c:pt>
                <c:pt idx="836">
                  <c:v>184.6</c:v>
                </c:pt>
                <c:pt idx="837">
                  <c:v>184</c:v>
                </c:pt>
                <c:pt idx="838">
                  <c:v>181.2</c:v>
                </c:pt>
                <c:pt idx="839">
                  <c:v>182.9</c:v>
                </c:pt>
                <c:pt idx="840">
                  <c:v>180.4</c:v>
                </c:pt>
                <c:pt idx="841">
                  <c:v>189.7</c:v>
                </c:pt>
                <c:pt idx="842">
                  <c:v>190.6</c:v>
                </c:pt>
                <c:pt idx="843">
                  <c:v>192</c:v>
                </c:pt>
                <c:pt idx="844">
                  <c:v>194.7</c:v>
                </c:pt>
                <c:pt idx="845">
                  <c:v>205.5</c:v>
                </c:pt>
                <c:pt idx="846">
                  <c:v>206.2</c:v>
                </c:pt>
                <c:pt idx="847">
                  <c:v>208.8</c:v>
                </c:pt>
                <c:pt idx="848">
                  <c:v>211.1</c:v>
                </c:pt>
                <c:pt idx="849">
                  <c:v>213.8</c:v>
                </c:pt>
                <c:pt idx="850">
                  <c:v>215</c:v>
                </c:pt>
                <c:pt idx="851">
                  <c:v>212.4</c:v>
                </c:pt>
                <c:pt idx="852">
                  <c:v>215.9</c:v>
                </c:pt>
                <c:pt idx="853">
                  <c:v>214.9</c:v>
                </c:pt>
                <c:pt idx="854">
                  <c:v>214.9</c:v>
                </c:pt>
                <c:pt idx="855">
                  <c:v>211.6</c:v>
                </c:pt>
                <c:pt idx="856">
                  <c:v>208.5</c:v>
                </c:pt>
                <c:pt idx="857">
                  <c:v>205.7</c:v>
                </c:pt>
                <c:pt idx="858">
                  <c:v>198.6</c:v>
                </c:pt>
                <c:pt idx="859">
                  <c:v>194.5</c:v>
                </c:pt>
                <c:pt idx="860">
                  <c:v>196.2</c:v>
                </c:pt>
                <c:pt idx="861">
                  <c:v>193.7</c:v>
                </c:pt>
                <c:pt idx="862">
                  <c:v>193</c:v>
                </c:pt>
                <c:pt idx="863">
                  <c:v>198.9</c:v>
                </c:pt>
                <c:pt idx="864">
                  <c:v>199.1</c:v>
                </c:pt>
                <c:pt idx="865">
                  <c:v>198.8</c:v>
                </c:pt>
                <c:pt idx="866">
                  <c:v>197.7</c:v>
                </c:pt>
                <c:pt idx="867">
                  <c:v>203.9</c:v>
                </c:pt>
                <c:pt idx="868">
                  <c:v>201.7</c:v>
                </c:pt>
                <c:pt idx="869">
                  <c:v>207.4</c:v>
                </c:pt>
                <c:pt idx="870">
                  <c:v>209.5</c:v>
                </c:pt>
                <c:pt idx="871">
                  <c:v>215.6</c:v>
                </c:pt>
                <c:pt idx="872">
                  <c:v>221.7</c:v>
                </c:pt>
                <c:pt idx="873">
                  <c:v>219.7</c:v>
                </c:pt>
                <c:pt idx="874">
                  <c:v>214.3</c:v>
                </c:pt>
                <c:pt idx="875">
                  <c:v>209.1</c:v>
                </c:pt>
                <c:pt idx="876">
                  <c:v>205</c:v>
                </c:pt>
                <c:pt idx="877">
                  <c:v>201.8</c:v>
                </c:pt>
                <c:pt idx="878">
                  <c:v>207.6</c:v>
                </c:pt>
                <c:pt idx="879">
                  <c:v>207.1</c:v>
                </c:pt>
                <c:pt idx="880">
                  <c:v>207</c:v>
                </c:pt>
                <c:pt idx="881">
                  <c:v>212.7</c:v>
                </c:pt>
                <c:pt idx="882">
                  <c:v>214.9</c:v>
                </c:pt>
                <c:pt idx="883">
                  <c:v>218.6</c:v>
                </c:pt>
                <c:pt idx="884">
                  <c:v>222.9</c:v>
                </c:pt>
                <c:pt idx="885">
                  <c:v>218.3</c:v>
                </c:pt>
                <c:pt idx="886">
                  <c:v>220</c:v>
                </c:pt>
                <c:pt idx="887">
                  <c:v>217</c:v>
                </c:pt>
                <c:pt idx="888">
                  <c:v>216</c:v>
                </c:pt>
                <c:pt idx="889">
                  <c:v>215.4</c:v>
                </c:pt>
                <c:pt idx="890">
                  <c:v>215.7</c:v>
                </c:pt>
                <c:pt idx="891">
                  <c:v>219.1</c:v>
                </c:pt>
                <c:pt idx="892">
                  <c:v>215.3</c:v>
                </c:pt>
                <c:pt idx="893">
                  <c:v>217.6</c:v>
                </c:pt>
                <c:pt idx="894">
                  <c:v>216.5</c:v>
                </c:pt>
                <c:pt idx="895">
                  <c:v>218.5</c:v>
                </c:pt>
                <c:pt idx="896">
                  <c:v>218.9</c:v>
                </c:pt>
                <c:pt idx="897">
                  <c:v>212.2</c:v>
                </c:pt>
                <c:pt idx="898">
                  <c:v>213.1</c:v>
                </c:pt>
                <c:pt idx="899">
                  <c:v>215.1</c:v>
                </c:pt>
                <c:pt idx="900">
                  <c:v>216.1</c:v>
                </c:pt>
                <c:pt idx="901">
                  <c:v>220.9</c:v>
                </c:pt>
                <c:pt idx="902">
                  <c:v>224.7</c:v>
                </c:pt>
                <c:pt idx="903">
                  <c:v>217.6</c:v>
                </c:pt>
                <c:pt idx="904">
                  <c:v>214.8</c:v>
                </c:pt>
                <c:pt idx="905">
                  <c:v>210.6</c:v>
                </c:pt>
                <c:pt idx="906">
                  <c:v>211.2</c:v>
                </c:pt>
                <c:pt idx="907">
                  <c:v>208.4</c:v>
                </c:pt>
                <c:pt idx="908">
                  <c:v>217.8</c:v>
                </c:pt>
                <c:pt idx="909">
                  <c:v>223.2</c:v>
                </c:pt>
                <c:pt idx="910">
                  <c:v>226.5</c:v>
                </c:pt>
                <c:pt idx="911">
                  <c:v>225</c:v>
                </c:pt>
                <c:pt idx="912">
                  <c:v>232.3</c:v>
                </c:pt>
                <c:pt idx="913">
                  <c:v>234.5</c:v>
                </c:pt>
                <c:pt idx="914">
                  <c:v>234.1</c:v>
                </c:pt>
                <c:pt idx="915">
                  <c:v>233.9</c:v>
                </c:pt>
                <c:pt idx="916">
                  <c:v>222.1</c:v>
                </c:pt>
                <c:pt idx="917">
                  <c:v>217.4</c:v>
                </c:pt>
                <c:pt idx="918">
                  <c:v>216</c:v>
                </c:pt>
                <c:pt idx="919">
                  <c:v>217.1</c:v>
                </c:pt>
                <c:pt idx="920">
                  <c:v>211.2</c:v>
                </c:pt>
                <c:pt idx="921">
                  <c:v>208.2</c:v>
                </c:pt>
                <c:pt idx="922">
                  <c:v>201.3</c:v>
                </c:pt>
                <c:pt idx="923">
                  <c:v>195.8</c:v>
                </c:pt>
                <c:pt idx="924">
                  <c:v>201.7</c:v>
                </c:pt>
                <c:pt idx="925">
                  <c:v>211.3</c:v>
                </c:pt>
                <c:pt idx="926">
                  <c:v>216.9</c:v>
                </c:pt>
                <c:pt idx="927">
                  <c:v>213.7</c:v>
                </c:pt>
                <c:pt idx="928">
                  <c:v>206.3</c:v>
                </c:pt>
                <c:pt idx="929">
                  <c:v>206.5</c:v>
                </c:pt>
                <c:pt idx="930">
                  <c:v>204.4</c:v>
                </c:pt>
                <c:pt idx="931">
                  <c:v>205.2</c:v>
                </c:pt>
                <c:pt idx="932">
                  <c:v>208</c:v>
                </c:pt>
                <c:pt idx="933">
                  <c:v>214.1</c:v>
                </c:pt>
                <c:pt idx="934">
                  <c:v>212.4</c:v>
                </c:pt>
                <c:pt idx="935">
                  <c:v>211.2</c:v>
                </c:pt>
                <c:pt idx="936">
                  <c:v>212</c:v>
                </c:pt>
                <c:pt idx="937">
                  <c:v>211.1</c:v>
                </c:pt>
                <c:pt idx="938">
                  <c:v>212.3</c:v>
                </c:pt>
                <c:pt idx="939">
                  <c:v>213</c:v>
                </c:pt>
                <c:pt idx="940">
                  <c:v>213.9</c:v>
                </c:pt>
                <c:pt idx="941">
                  <c:v>211.5</c:v>
                </c:pt>
                <c:pt idx="942">
                  <c:v>206.9</c:v>
                </c:pt>
                <c:pt idx="943">
                  <c:v>206.9</c:v>
                </c:pt>
                <c:pt idx="944">
                  <c:v>210.7</c:v>
                </c:pt>
                <c:pt idx="945">
                  <c:v>211.5</c:v>
                </c:pt>
                <c:pt idx="946">
                  <c:v>215.8</c:v>
                </c:pt>
                <c:pt idx="947">
                  <c:v>212.5</c:v>
                </c:pt>
                <c:pt idx="948">
                  <c:v>208.9</c:v>
                </c:pt>
                <c:pt idx="949">
                  <c:v>208.2</c:v>
                </c:pt>
                <c:pt idx="950">
                  <c:v>210.3</c:v>
                </c:pt>
                <c:pt idx="951">
                  <c:v>210</c:v>
                </c:pt>
                <c:pt idx="952">
                  <c:v>206.6</c:v>
                </c:pt>
                <c:pt idx="953">
                  <c:v>217.5</c:v>
                </c:pt>
                <c:pt idx="954">
                  <c:v>220.1</c:v>
                </c:pt>
                <c:pt idx="955">
                  <c:v>216.8</c:v>
                </c:pt>
                <c:pt idx="956">
                  <c:v>217.9</c:v>
                </c:pt>
                <c:pt idx="957">
                  <c:v>222.2</c:v>
                </c:pt>
                <c:pt idx="958">
                  <c:v>223.4</c:v>
                </c:pt>
                <c:pt idx="959">
                  <c:v>222</c:v>
                </c:pt>
                <c:pt idx="960">
                  <c:v>217.7</c:v>
                </c:pt>
                <c:pt idx="961">
                  <c:v>227.6</c:v>
                </c:pt>
                <c:pt idx="962">
                  <c:v>228.1</c:v>
                </c:pt>
                <c:pt idx="963">
                  <c:v>227.3</c:v>
                </c:pt>
                <c:pt idx="964">
                  <c:v>228.8</c:v>
                </c:pt>
                <c:pt idx="965">
                  <c:v>238.3</c:v>
                </c:pt>
                <c:pt idx="966">
                  <c:v>241.7</c:v>
                </c:pt>
                <c:pt idx="967">
                  <c:v>246.6</c:v>
                </c:pt>
                <c:pt idx="968">
                  <c:v>245.4</c:v>
                </c:pt>
                <c:pt idx="969">
                  <c:v>241.8</c:v>
                </c:pt>
                <c:pt idx="970">
                  <c:v>239.1</c:v>
                </c:pt>
                <c:pt idx="971">
                  <c:v>237.6</c:v>
                </c:pt>
                <c:pt idx="972">
                  <c:v>240.3</c:v>
                </c:pt>
                <c:pt idx="973">
                  <c:v>237.6</c:v>
                </c:pt>
                <c:pt idx="974">
                  <c:v>241</c:v>
                </c:pt>
                <c:pt idx="975">
                  <c:v>246.4</c:v>
                </c:pt>
                <c:pt idx="976">
                  <c:v>249.1</c:v>
                </c:pt>
                <c:pt idx="977">
                  <c:v>253.2</c:v>
                </c:pt>
                <c:pt idx="978">
                  <c:v>252.4</c:v>
                </c:pt>
                <c:pt idx="979">
                  <c:v>249.7</c:v>
                </c:pt>
                <c:pt idx="980">
                  <c:v>259.39999999999998</c:v>
                </c:pt>
                <c:pt idx="981">
                  <c:v>267.8</c:v>
                </c:pt>
                <c:pt idx="982">
                  <c:v>266.89999999999998</c:v>
                </c:pt>
                <c:pt idx="983">
                  <c:v>265.7</c:v>
                </c:pt>
                <c:pt idx="984">
                  <c:v>261.7</c:v>
                </c:pt>
                <c:pt idx="985">
                  <c:v>267.89999999999998</c:v>
                </c:pt>
                <c:pt idx="986">
                  <c:v>267.60000000000002</c:v>
                </c:pt>
                <c:pt idx="987">
                  <c:v>264</c:v>
                </c:pt>
                <c:pt idx="988">
                  <c:v>258.5</c:v>
                </c:pt>
                <c:pt idx="989">
                  <c:v>258.2</c:v>
                </c:pt>
                <c:pt idx="990">
                  <c:v>253</c:v>
                </c:pt>
                <c:pt idx="991">
                  <c:v>253.5</c:v>
                </c:pt>
                <c:pt idx="992">
                  <c:v>259.39999999999998</c:v>
                </c:pt>
                <c:pt idx="993">
                  <c:v>259.7</c:v>
                </c:pt>
                <c:pt idx="994">
                  <c:v>258.3</c:v>
                </c:pt>
                <c:pt idx="995">
                  <c:v>250.5</c:v>
                </c:pt>
                <c:pt idx="996">
                  <c:v>257.8</c:v>
                </c:pt>
                <c:pt idx="997">
                  <c:v>259.5</c:v>
                </c:pt>
                <c:pt idx="998">
                  <c:v>259.7</c:v>
                </c:pt>
                <c:pt idx="999">
                  <c:v>258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FC-4FA7-9183-AFB9BBC5FFAF}"/>
            </c:ext>
          </c:extLst>
        </c:ser>
        <c:ser>
          <c:idx val="1"/>
          <c:order val="1"/>
          <c:tx>
            <c:v>Larvae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'summary_n_larvae{}__'!$B$1:$B$1000</c:f>
              <c:numCache>
                <c:formatCode>General</c:formatCode>
                <c:ptCount val="1000"/>
                <c:pt idx="0">
                  <c:v>20</c:v>
                </c:pt>
                <c:pt idx="1">
                  <c:v>19.399999999999999</c:v>
                </c:pt>
                <c:pt idx="2">
                  <c:v>18.899999999999999</c:v>
                </c:pt>
                <c:pt idx="3">
                  <c:v>21.6</c:v>
                </c:pt>
                <c:pt idx="4">
                  <c:v>24.1</c:v>
                </c:pt>
                <c:pt idx="5">
                  <c:v>23.3</c:v>
                </c:pt>
                <c:pt idx="6">
                  <c:v>22.5</c:v>
                </c:pt>
                <c:pt idx="7">
                  <c:v>21.8</c:v>
                </c:pt>
                <c:pt idx="8">
                  <c:v>20.8</c:v>
                </c:pt>
                <c:pt idx="9">
                  <c:v>19.8</c:v>
                </c:pt>
                <c:pt idx="10">
                  <c:v>19.100000000000001</c:v>
                </c:pt>
                <c:pt idx="11">
                  <c:v>21.6</c:v>
                </c:pt>
                <c:pt idx="12">
                  <c:v>21.1</c:v>
                </c:pt>
                <c:pt idx="13">
                  <c:v>20.3</c:v>
                </c:pt>
                <c:pt idx="14">
                  <c:v>18.899999999999999</c:v>
                </c:pt>
                <c:pt idx="15">
                  <c:v>17.8</c:v>
                </c:pt>
                <c:pt idx="16">
                  <c:v>17.5</c:v>
                </c:pt>
                <c:pt idx="17">
                  <c:v>19.899999999999999</c:v>
                </c:pt>
                <c:pt idx="18">
                  <c:v>19.5</c:v>
                </c:pt>
                <c:pt idx="19">
                  <c:v>18.8</c:v>
                </c:pt>
                <c:pt idx="20">
                  <c:v>18.3</c:v>
                </c:pt>
                <c:pt idx="21">
                  <c:v>17.7</c:v>
                </c:pt>
                <c:pt idx="22">
                  <c:v>17</c:v>
                </c:pt>
                <c:pt idx="23">
                  <c:v>16.2</c:v>
                </c:pt>
                <c:pt idx="24">
                  <c:v>15.7</c:v>
                </c:pt>
                <c:pt idx="25">
                  <c:v>14.7</c:v>
                </c:pt>
                <c:pt idx="26">
                  <c:v>13.8</c:v>
                </c:pt>
                <c:pt idx="27">
                  <c:v>13.3</c:v>
                </c:pt>
                <c:pt idx="28">
                  <c:v>15.1</c:v>
                </c:pt>
                <c:pt idx="29">
                  <c:v>18</c:v>
                </c:pt>
                <c:pt idx="30">
                  <c:v>17.100000000000001</c:v>
                </c:pt>
                <c:pt idx="31">
                  <c:v>16.100000000000001</c:v>
                </c:pt>
                <c:pt idx="32">
                  <c:v>15.5</c:v>
                </c:pt>
                <c:pt idx="33">
                  <c:v>14.9</c:v>
                </c:pt>
                <c:pt idx="34">
                  <c:v>17.2</c:v>
                </c:pt>
                <c:pt idx="35">
                  <c:v>16.8</c:v>
                </c:pt>
                <c:pt idx="36">
                  <c:v>18.899999999999999</c:v>
                </c:pt>
                <c:pt idx="37">
                  <c:v>17.899999999999999</c:v>
                </c:pt>
                <c:pt idx="38">
                  <c:v>16.7</c:v>
                </c:pt>
                <c:pt idx="39">
                  <c:v>15.7</c:v>
                </c:pt>
                <c:pt idx="40">
                  <c:v>14.9</c:v>
                </c:pt>
                <c:pt idx="41">
                  <c:v>14.6</c:v>
                </c:pt>
                <c:pt idx="42">
                  <c:v>14.3</c:v>
                </c:pt>
                <c:pt idx="43">
                  <c:v>14</c:v>
                </c:pt>
                <c:pt idx="44">
                  <c:v>13.5</c:v>
                </c:pt>
                <c:pt idx="45">
                  <c:v>13.2</c:v>
                </c:pt>
                <c:pt idx="46">
                  <c:v>12.7</c:v>
                </c:pt>
                <c:pt idx="47">
                  <c:v>15.4</c:v>
                </c:pt>
                <c:pt idx="48">
                  <c:v>18</c:v>
                </c:pt>
                <c:pt idx="49">
                  <c:v>17.3</c:v>
                </c:pt>
                <c:pt idx="50">
                  <c:v>16.600000000000001</c:v>
                </c:pt>
                <c:pt idx="51">
                  <c:v>16.399999999999999</c:v>
                </c:pt>
                <c:pt idx="52">
                  <c:v>15.8</c:v>
                </c:pt>
                <c:pt idx="53">
                  <c:v>18.2</c:v>
                </c:pt>
                <c:pt idx="54">
                  <c:v>17.5</c:v>
                </c:pt>
                <c:pt idx="55">
                  <c:v>17.2</c:v>
                </c:pt>
                <c:pt idx="56">
                  <c:v>16.600000000000001</c:v>
                </c:pt>
                <c:pt idx="57">
                  <c:v>16</c:v>
                </c:pt>
                <c:pt idx="58">
                  <c:v>14.9</c:v>
                </c:pt>
                <c:pt idx="59">
                  <c:v>14.4</c:v>
                </c:pt>
                <c:pt idx="60">
                  <c:v>14.3</c:v>
                </c:pt>
                <c:pt idx="61">
                  <c:v>13.7</c:v>
                </c:pt>
                <c:pt idx="62">
                  <c:v>13.3</c:v>
                </c:pt>
                <c:pt idx="63">
                  <c:v>13.1</c:v>
                </c:pt>
                <c:pt idx="64">
                  <c:v>15.6</c:v>
                </c:pt>
                <c:pt idx="65">
                  <c:v>17.3</c:v>
                </c:pt>
                <c:pt idx="66">
                  <c:v>17</c:v>
                </c:pt>
                <c:pt idx="67">
                  <c:v>16.5</c:v>
                </c:pt>
                <c:pt idx="68">
                  <c:v>15.8</c:v>
                </c:pt>
                <c:pt idx="69">
                  <c:v>15.1</c:v>
                </c:pt>
                <c:pt idx="70">
                  <c:v>17.899999999999999</c:v>
                </c:pt>
                <c:pt idx="71">
                  <c:v>17.399999999999999</c:v>
                </c:pt>
                <c:pt idx="72">
                  <c:v>16.5</c:v>
                </c:pt>
                <c:pt idx="73">
                  <c:v>15.7</c:v>
                </c:pt>
                <c:pt idx="74">
                  <c:v>15.3</c:v>
                </c:pt>
                <c:pt idx="75">
                  <c:v>14.5</c:v>
                </c:pt>
                <c:pt idx="76">
                  <c:v>13.3</c:v>
                </c:pt>
                <c:pt idx="77">
                  <c:v>12.6</c:v>
                </c:pt>
                <c:pt idx="78">
                  <c:v>12.2</c:v>
                </c:pt>
                <c:pt idx="79">
                  <c:v>14.6</c:v>
                </c:pt>
                <c:pt idx="80">
                  <c:v>14.3</c:v>
                </c:pt>
                <c:pt idx="81">
                  <c:v>14</c:v>
                </c:pt>
                <c:pt idx="82">
                  <c:v>13.3</c:v>
                </c:pt>
                <c:pt idx="83">
                  <c:v>13</c:v>
                </c:pt>
                <c:pt idx="84">
                  <c:v>12.8</c:v>
                </c:pt>
                <c:pt idx="85">
                  <c:v>11.8</c:v>
                </c:pt>
                <c:pt idx="86">
                  <c:v>11.5</c:v>
                </c:pt>
                <c:pt idx="87">
                  <c:v>10.7</c:v>
                </c:pt>
                <c:pt idx="88">
                  <c:v>13.1</c:v>
                </c:pt>
                <c:pt idx="89">
                  <c:v>12.9</c:v>
                </c:pt>
                <c:pt idx="90">
                  <c:v>12.5</c:v>
                </c:pt>
                <c:pt idx="91">
                  <c:v>12.3</c:v>
                </c:pt>
                <c:pt idx="92">
                  <c:v>11.6</c:v>
                </c:pt>
                <c:pt idx="93">
                  <c:v>11.4</c:v>
                </c:pt>
                <c:pt idx="94">
                  <c:v>11.1</c:v>
                </c:pt>
                <c:pt idx="95">
                  <c:v>13.7</c:v>
                </c:pt>
                <c:pt idx="96">
                  <c:v>12.8</c:v>
                </c:pt>
                <c:pt idx="97">
                  <c:v>12.5</c:v>
                </c:pt>
                <c:pt idx="98">
                  <c:v>12.1</c:v>
                </c:pt>
                <c:pt idx="99">
                  <c:v>11.7</c:v>
                </c:pt>
                <c:pt idx="100">
                  <c:v>11.3</c:v>
                </c:pt>
                <c:pt idx="101">
                  <c:v>10.7</c:v>
                </c:pt>
                <c:pt idx="102">
                  <c:v>10.4</c:v>
                </c:pt>
                <c:pt idx="103">
                  <c:v>10</c:v>
                </c:pt>
                <c:pt idx="104">
                  <c:v>9.6</c:v>
                </c:pt>
                <c:pt idx="105">
                  <c:v>9.1</c:v>
                </c:pt>
                <c:pt idx="106">
                  <c:v>11.7</c:v>
                </c:pt>
                <c:pt idx="107">
                  <c:v>11.5</c:v>
                </c:pt>
                <c:pt idx="108">
                  <c:v>13.9</c:v>
                </c:pt>
                <c:pt idx="109">
                  <c:v>13.4</c:v>
                </c:pt>
                <c:pt idx="110">
                  <c:v>13.1</c:v>
                </c:pt>
                <c:pt idx="111">
                  <c:v>15.9</c:v>
                </c:pt>
                <c:pt idx="112">
                  <c:v>15.2</c:v>
                </c:pt>
                <c:pt idx="113">
                  <c:v>14.4</c:v>
                </c:pt>
                <c:pt idx="114">
                  <c:v>14.3</c:v>
                </c:pt>
                <c:pt idx="115">
                  <c:v>13.6</c:v>
                </c:pt>
                <c:pt idx="116">
                  <c:v>13.3</c:v>
                </c:pt>
                <c:pt idx="117">
                  <c:v>12.6</c:v>
                </c:pt>
                <c:pt idx="118">
                  <c:v>15.2</c:v>
                </c:pt>
                <c:pt idx="119">
                  <c:v>14.8</c:v>
                </c:pt>
                <c:pt idx="120">
                  <c:v>17.5</c:v>
                </c:pt>
                <c:pt idx="121">
                  <c:v>22.4</c:v>
                </c:pt>
                <c:pt idx="122">
                  <c:v>21.5</c:v>
                </c:pt>
                <c:pt idx="123">
                  <c:v>20.3</c:v>
                </c:pt>
                <c:pt idx="124">
                  <c:v>19.2</c:v>
                </c:pt>
                <c:pt idx="125">
                  <c:v>20.8</c:v>
                </c:pt>
                <c:pt idx="126">
                  <c:v>20.100000000000001</c:v>
                </c:pt>
                <c:pt idx="127">
                  <c:v>19.2</c:v>
                </c:pt>
                <c:pt idx="128">
                  <c:v>18.5</c:v>
                </c:pt>
                <c:pt idx="129">
                  <c:v>17.7</c:v>
                </c:pt>
                <c:pt idx="130">
                  <c:v>17</c:v>
                </c:pt>
                <c:pt idx="131">
                  <c:v>16.2</c:v>
                </c:pt>
                <c:pt idx="132">
                  <c:v>18.7</c:v>
                </c:pt>
                <c:pt idx="133">
                  <c:v>18.3</c:v>
                </c:pt>
                <c:pt idx="134">
                  <c:v>17.8</c:v>
                </c:pt>
                <c:pt idx="135">
                  <c:v>19.7</c:v>
                </c:pt>
                <c:pt idx="136">
                  <c:v>22.1</c:v>
                </c:pt>
                <c:pt idx="137">
                  <c:v>21.4</c:v>
                </c:pt>
                <c:pt idx="138">
                  <c:v>23.7</c:v>
                </c:pt>
                <c:pt idx="139">
                  <c:v>22.8</c:v>
                </c:pt>
                <c:pt idx="140">
                  <c:v>21.9</c:v>
                </c:pt>
                <c:pt idx="141">
                  <c:v>24.1</c:v>
                </c:pt>
                <c:pt idx="142">
                  <c:v>22.7</c:v>
                </c:pt>
                <c:pt idx="143">
                  <c:v>21.3</c:v>
                </c:pt>
                <c:pt idx="144">
                  <c:v>20.100000000000001</c:v>
                </c:pt>
                <c:pt idx="145">
                  <c:v>22.1</c:v>
                </c:pt>
                <c:pt idx="146">
                  <c:v>24.4</c:v>
                </c:pt>
                <c:pt idx="147">
                  <c:v>23.5</c:v>
                </c:pt>
                <c:pt idx="148">
                  <c:v>23</c:v>
                </c:pt>
                <c:pt idx="149">
                  <c:v>24.8</c:v>
                </c:pt>
                <c:pt idx="150">
                  <c:v>27.3</c:v>
                </c:pt>
                <c:pt idx="151">
                  <c:v>26.2</c:v>
                </c:pt>
                <c:pt idx="152">
                  <c:v>25.4</c:v>
                </c:pt>
                <c:pt idx="153">
                  <c:v>25</c:v>
                </c:pt>
                <c:pt idx="154">
                  <c:v>27.3</c:v>
                </c:pt>
                <c:pt idx="155">
                  <c:v>26.2</c:v>
                </c:pt>
                <c:pt idx="156">
                  <c:v>25</c:v>
                </c:pt>
                <c:pt idx="157">
                  <c:v>23.7</c:v>
                </c:pt>
                <c:pt idx="158">
                  <c:v>22.8</c:v>
                </c:pt>
                <c:pt idx="159">
                  <c:v>25</c:v>
                </c:pt>
                <c:pt idx="160">
                  <c:v>29.8</c:v>
                </c:pt>
                <c:pt idx="161">
                  <c:v>29.1</c:v>
                </c:pt>
                <c:pt idx="162">
                  <c:v>31.3</c:v>
                </c:pt>
                <c:pt idx="163">
                  <c:v>30</c:v>
                </c:pt>
                <c:pt idx="164">
                  <c:v>31.6</c:v>
                </c:pt>
                <c:pt idx="165">
                  <c:v>30.6</c:v>
                </c:pt>
                <c:pt idx="166">
                  <c:v>29.8</c:v>
                </c:pt>
                <c:pt idx="167">
                  <c:v>29</c:v>
                </c:pt>
                <c:pt idx="168">
                  <c:v>28.3</c:v>
                </c:pt>
                <c:pt idx="169">
                  <c:v>27.6</c:v>
                </c:pt>
                <c:pt idx="170">
                  <c:v>26.2</c:v>
                </c:pt>
                <c:pt idx="171">
                  <c:v>24.9</c:v>
                </c:pt>
                <c:pt idx="172">
                  <c:v>24.6</c:v>
                </c:pt>
                <c:pt idx="173">
                  <c:v>23.9</c:v>
                </c:pt>
                <c:pt idx="174">
                  <c:v>23</c:v>
                </c:pt>
                <c:pt idx="175">
                  <c:v>22.2</c:v>
                </c:pt>
                <c:pt idx="176">
                  <c:v>21.2</c:v>
                </c:pt>
                <c:pt idx="177">
                  <c:v>20.5</c:v>
                </c:pt>
                <c:pt idx="178">
                  <c:v>22.4</c:v>
                </c:pt>
                <c:pt idx="179">
                  <c:v>22.1</c:v>
                </c:pt>
                <c:pt idx="180">
                  <c:v>21.9</c:v>
                </c:pt>
                <c:pt idx="181">
                  <c:v>21.6</c:v>
                </c:pt>
                <c:pt idx="182">
                  <c:v>24</c:v>
                </c:pt>
                <c:pt idx="183">
                  <c:v>23.7</c:v>
                </c:pt>
                <c:pt idx="184">
                  <c:v>22.6</c:v>
                </c:pt>
                <c:pt idx="185">
                  <c:v>21.9</c:v>
                </c:pt>
                <c:pt idx="186">
                  <c:v>21.4</c:v>
                </c:pt>
                <c:pt idx="187">
                  <c:v>21.3</c:v>
                </c:pt>
                <c:pt idx="188">
                  <c:v>20.6</c:v>
                </c:pt>
                <c:pt idx="189">
                  <c:v>20</c:v>
                </c:pt>
                <c:pt idx="190">
                  <c:v>19.3</c:v>
                </c:pt>
                <c:pt idx="191">
                  <c:v>18.899999999999999</c:v>
                </c:pt>
                <c:pt idx="192">
                  <c:v>18.3</c:v>
                </c:pt>
                <c:pt idx="193">
                  <c:v>17.899999999999999</c:v>
                </c:pt>
                <c:pt idx="194">
                  <c:v>17.399999999999999</c:v>
                </c:pt>
                <c:pt idx="195">
                  <c:v>16.8</c:v>
                </c:pt>
                <c:pt idx="196">
                  <c:v>16.3</c:v>
                </c:pt>
                <c:pt idx="197">
                  <c:v>19</c:v>
                </c:pt>
                <c:pt idx="198">
                  <c:v>18.5</c:v>
                </c:pt>
                <c:pt idx="199">
                  <c:v>18</c:v>
                </c:pt>
                <c:pt idx="200">
                  <c:v>17.600000000000001</c:v>
                </c:pt>
                <c:pt idx="201">
                  <c:v>19.899999999999999</c:v>
                </c:pt>
                <c:pt idx="202">
                  <c:v>19.399999999999999</c:v>
                </c:pt>
                <c:pt idx="203">
                  <c:v>18.2</c:v>
                </c:pt>
                <c:pt idx="204">
                  <c:v>17.8</c:v>
                </c:pt>
                <c:pt idx="205">
                  <c:v>20.6</c:v>
                </c:pt>
                <c:pt idx="206">
                  <c:v>20.2</c:v>
                </c:pt>
                <c:pt idx="207">
                  <c:v>19.5</c:v>
                </c:pt>
                <c:pt idx="208">
                  <c:v>19.2</c:v>
                </c:pt>
                <c:pt idx="209">
                  <c:v>18.7</c:v>
                </c:pt>
                <c:pt idx="210">
                  <c:v>21.4</c:v>
                </c:pt>
                <c:pt idx="211">
                  <c:v>21</c:v>
                </c:pt>
                <c:pt idx="212">
                  <c:v>20.2</c:v>
                </c:pt>
                <c:pt idx="213">
                  <c:v>19.2</c:v>
                </c:pt>
                <c:pt idx="214">
                  <c:v>18.899999999999999</c:v>
                </c:pt>
                <c:pt idx="215">
                  <c:v>18.7</c:v>
                </c:pt>
                <c:pt idx="216">
                  <c:v>18.399999999999999</c:v>
                </c:pt>
                <c:pt idx="217">
                  <c:v>17.7</c:v>
                </c:pt>
                <c:pt idx="218">
                  <c:v>17</c:v>
                </c:pt>
                <c:pt idx="219">
                  <c:v>19.5</c:v>
                </c:pt>
                <c:pt idx="220">
                  <c:v>19</c:v>
                </c:pt>
                <c:pt idx="221">
                  <c:v>18.399999999999999</c:v>
                </c:pt>
                <c:pt idx="222">
                  <c:v>20.399999999999999</c:v>
                </c:pt>
                <c:pt idx="223">
                  <c:v>19.8</c:v>
                </c:pt>
                <c:pt idx="224">
                  <c:v>19.5</c:v>
                </c:pt>
                <c:pt idx="225">
                  <c:v>19.100000000000001</c:v>
                </c:pt>
                <c:pt idx="226">
                  <c:v>21.3</c:v>
                </c:pt>
                <c:pt idx="227">
                  <c:v>23.4</c:v>
                </c:pt>
                <c:pt idx="228">
                  <c:v>22.3</c:v>
                </c:pt>
                <c:pt idx="229">
                  <c:v>21.8</c:v>
                </c:pt>
                <c:pt idx="230">
                  <c:v>23.7</c:v>
                </c:pt>
                <c:pt idx="231">
                  <c:v>26</c:v>
                </c:pt>
                <c:pt idx="232">
                  <c:v>27.1</c:v>
                </c:pt>
                <c:pt idx="233">
                  <c:v>29.4</c:v>
                </c:pt>
                <c:pt idx="234">
                  <c:v>31.3</c:v>
                </c:pt>
                <c:pt idx="235">
                  <c:v>30.4</c:v>
                </c:pt>
                <c:pt idx="236">
                  <c:v>32.299999999999997</c:v>
                </c:pt>
                <c:pt idx="237">
                  <c:v>30.9</c:v>
                </c:pt>
                <c:pt idx="238">
                  <c:v>32.5</c:v>
                </c:pt>
                <c:pt idx="239">
                  <c:v>31.1</c:v>
                </c:pt>
                <c:pt idx="240">
                  <c:v>33.299999999999997</c:v>
                </c:pt>
                <c:pt idx="241">
                  <c:v>32.299999999999997</c:v>
                </c:pt>
                <c:pt idx="242">
                  <c:v>34.200000000000003</c:v>
                </c:pt>
                <c:pt idx="243">
                  <c:v>33</c:v>
                </c:pt>
                <c:pt idx="244">
                  <c:v>31.7</c:v>
                </c:pt>
                <c:pt idx="245">
                  <c:v>33.700000000000003</c:v>
                </c:pt>
                <c:pt idx="246">
                  <c:v>33.1</c:v>
                </c:pt>
                <c:pt idx="247">
                  <c:v>32.1</c:v>
                </c:pt>
                <c:pt idx="248">
                  <c:v>30.6</c:v>
                </c:pt>
                <c:pt idx="249">
                  <c:v>30</c:v>
                </c:pt>
                <c:pt idx="250">
                  <c:v>28.9</c:v>
                </c:pt>
                <c:pt idx="251">
                  <c:v>28.3</c:v>
                </c:pt>
                <c:pt idx="252">
                  <c:v>27.6</c:v>
                </c:pt>
                <c:pt idx="253">
                  <c:v>26.3</c:v>
                </c:pt>
                <c:pt idx="254">
                  <c:v>25.5</c:v>
                </c:pt>
                <c:pt idx="255">
                  <c:v>24.9</c:v>
                </c:pt>
                <c:pt idx="256">
                  <c:v>24</c:v>
                </c:pt>
                <c:pt idx="257">
                  <c:v>25.9</c:v>
                </c:pt>
                <c:pt idx="258">
                  <c:v>25.1</c:v>
                </c:pt>
                <c:pt idx="259">
                  <c:v>24.6</c:v>
                </c:pt>
                <c:pt idx="260">
                  <c:v>27.1</c:v>
                </c:pt>
                <c:pt idx="261">
                  <c:v>26.6</c:v>
                </c:pt>
                <c:pt idx="262">
                  <c:v>26.1</c:v>
                </c:pt>
                <c:pt idx="263">
                  <c:v>25.5</c:v>
                </c:pt>
                <c:pt idx="264">
                  <c:v>25</c:v>
                </c:pt>
                <c:pt idx="265">
                  <c:v>24.8</c:v>
                </c:pt>
                <c:pt idx="266">
                  <c:v>23.8</c:v>
                </c:pt>
                <c:pt idx="267">
                  <c:v>23.4</c:v>
                </c:pt>
                <c:pt idx="268">
                  <c:v>22.8</c:v>
                </c:pt>
                <c:pt idx="269">
                  <c:v>21.9</c:v>
                </c:pt>
                <c:pt idx="270">
                  <c:v>24.2</c:v>
                </c:pt>
                <c:pt idx="271">
                  <c:v>23.9</c:v>
                </c:pt>
                <c:pt idx="272">
                  <c:v>23.5</c:v>
                </c:pt>
                <c:pt idx="273">
                  <c:v>22.7</c:v>
                </c:pt>
                <c:pt idx="274">
                  <c:v>22.3</c:v>
                </c:pt>
                <c:pt idx="275">
                  <c:v>21.5</c:v>
                </c:pt>
                <c:pt idx="276">
                  <c:v>21.1</c:v>
                </c:pt>
                <c:pt idx="277">
                  <c:v>20.6</c:v>
                </c:pt>
                <c:pt idx="278">
                  <c:v>22.6</c:v>
                </c:pt>
                <c:pt idx="279">
                  <c:v>21.6</c:v>
                </c:pt>
                <c:pt idx="280">
                  <c:v>24.2</c:v>
                </c:pt>
                <c:pt idx="281">
                  <c:v>23.2</c:v>
                </c:pt>
                <c:pt idx="282">
                  <c:v>22.6</c:v>
                </c:pt>
                <c:pt idx="283">
                  <c:v>21.8</c:v>
                </c:pt>
                <c:pt idx="284">
                  <c:v>20.7</c:v>
                </c:pt>
                <c:pt idx="285">
                  <c:v>20.3</c:v>
                </c:pt>
                <c:pt idx="286">
                  <c:v>22.9</c:v>
                </c:pt>
                <c:pt idx="287">
                  <c:v>22.3</c:v>
                </c:pt>
                <c:pt idx="288">
                  <c:v>21.5</c:v>
                </c:pt>
                <c:pt idx="289">
                  <c:v>20.3</c:v>
                </c:pt>
                <c:pt idx="290">
                  <c:v>19.899999999999999</c:v>
                </c:pt>
                <c:pt idx="291">
                  <c:v>19.5</c:v>
                </c:pt>
                <c:pt idx="292">
                  <c:v>21.8</c:v>
                </c:pt>
                <c:pt idx="293">
                  <c:v>23.8</c:v>
                </c:pt>
                <c:pt idx="294">
                  <c:v>22.9</c:v>
                </c:pt>
                <c:pt idx="295">
                  <c:v>22.1</c:v>
                </c:pt>
                <c:pt idx="296">
                  <c:v>20.9</c:v>
                </c:pt>
                <c:pt idx="297">
                  <c:v>22.8</c:v>
                </c:pt>
                <c:pt idx="298">
                  <c:v>21.7</c:v>
                </c:pt>
                <c:pt idx="299">
                  <c:v>24.2</c:v>
                </c:pt>
                <c:pt idx="300">
                  <c:v>23.7</c:v>
                </c:pt>
                <c:pt idx="301">
                  <c:v>22.2</c:v>
                </c:pt>
                <c:pt idx="302">
                  <c:v>21.7</c:v>
                </c:pt>
                <c:pt idx="303">
                  <c:v>20.9</c:v>
                </c:pt>
                <c:pt idx="304">
                  <c:v>20.6</c:v>
                </c:pt>
                <c:pt idx="305">
                  <c:v>20.2</c:v>
                </c:pt>
                <c:pt idx="306">
                  <c:v>19.3</c:v>
                </c:pt>
                <c:pt idx="307">
                  <c:v>18.899999999999999</c:v>
                </c:pt>
                <c:pt idx="308">
                  <c:v>18.399999999999999</c:v>
                </c:pt>
                <c:pt idx="309">
                  <c:v>20.6</c:v>
                </c:pt>
                <c:pt idx="310">
                  <c:v>20.3</c:v>
                </c:pt>
                <c:pt idx="311">
                  <c:v>19.8</c:v>
                </c:pt>
                <c:pt idx="312">
                  <c:v>19.2</c:v>
                </c:pt>
                <c:pt idx="313">
                  <c:v>18.3</c:v>
                </c:pt>
                <c:pt idx="314">
                  <c:v>17.7</c:v>
                </c:pt>
                <c:pt idx="315">
                  <c:v>16.899999999999999</c:v>
                </c:pt>
                <c:pt idx="316">
                  <c:v>16.5</c:v>
                </c:pt>
                <c:pt idx="317">
                  <c:v>16</c:v>
                </c:pt>
                <c:pt idx="318">
                  <c:v>18.600000000000001</c:v>
                </c:pt>
                <c:pt idx="319">
                  <c:v>21.4</c:v>
                </c:pt>
                <c:pt idx="320">
                  <c:v>20.8</c:v>
                </c:pt>
                <c:pt idx="321">
                  <c:v>20.5</c:v>
                </c:pt>
                <c:pt idx="322">
                  <c:v>19.899999999999999</c:v>
                </c:pt>
                <c:pt idx="323">
                  <c:v>19.2</c:v>
                </c:pt>
                <c:pt idx="324">
                  <c:v>18.600000000000001</c:v>
                </c:pt>
                <c:pt idx="325">
                  <c:v>21.1</c:v>
                </c:pt>
                <c:pt idx="326">
                  <c:v>20.399999999999999</c:v>
                </c:pt>
                <c:pt idx="327">
                  <c:v>19.399999999999999</c:v>
                </c:pt>
                <c:pt idx="328">
                  <c:v>18.8</c:v>
                </c:pt>
                <c:pt idx="329">
                  <c:v>18.600000000000001</c:v>
                </c:pt>
                <c:pt idx="330">
                  <c:v>18.100000000000001</c:v>
                </c:pt>
                <c:pt idx="331">
                  <c:v>17.2</c:v>
                </c:pt>
                <c:pt idx="332">
                  <c:v>16.600000000000001</c:v>
                </c:pt>
                <c:pt idx="333">
                  <c:v>19.399999999999999</c:v>
                </c:pt>
                <c:pt idx="334">
                  <c:v>18.8</c:v>
                </c:pt>
                <c:pt idx="335">
                  <c:v>18.100000000000001</c:v>
                </c:pt>
                <c:pt idx="336">
                  <c:v>17</c:v>
                </c:pt>
                <c:pt idx="337">
                  <c:v>16.5</c:v>
                </c:pt>
                <c:pt idx="338">
                  <c:v>16.2</c:v>
                </c:pt>
                <c:pt idx="339">
                  <c:v>15.9</c:v>
                </c:pt>
                <c:pt idx="340">
                  <c:v>15.5</c:v>
                </c:pt>
                <c:pt idx="341">
                  <c:v>15.3</c:v>
                </c:pt>
                <c:pt idx="342">
                  <c:v>17.600000000000001</c:v>
                </c:pt>
                <c:pt idx="343">
                  <c:v>19.5</c:v>
                </c:pt>
                <c:pt idx="344">
                  <c:v>19.2</c:v>
                </c:pt>
                <c:pt idx="345">
                  <c:v>23.9</c:v>
                </c:pt>
                <c:pt idx="346">
                  <c:v>23.3</c:v>
                </c:pt>
                <c:pt idx="347">
                  <c:v>22.5</c:v>
                </c:pt>
                <c:pt idx="348">
                  <c:v>22.1</c:v>
                </c:pt>
                <c:pt idx="349">
                  <c:v>21.5</c:v>
                </c:pt>
                <c:pt idx="350">
                  <c:v>20.8</c:v>
                </c:pt>
                <c:pt idx="351">
                  <c:v>20.100000000000001</c:v>
                </c:pt>
                <c:pt idx="352">
                  <c:v>19.8</c:v>
                </c:pt>
                <c:pt idx="353">
                  <c:v>19.2</c:v>
                </c:pt>
                <c:pt idx="354">
                  <c:v>18.8</c:v>
                </c:pt>
                <c:pt idx="355">
                  <c:v>18.7</c:v>
                </c:pt>
                <c:pt idx="356">
                  <c:v>21.1</c:v>
                </c:pt>
                <c:pt idx="357">
                  <c:v>22.9</c:v>
                </c:pt>
                <c:pt idx="358">
                  <c:v>22.8</c:v>
                </c:pt>
                <c:pt idx="359">
                  <c:v>25.1</c:v>
                </c:pt>
                <c:pt idx="360">
                  <c:v>24.5</c:v>
                </c:pt>
                <c:pt idx="361">
                  <c:v>23.4</c:v>
                </c:pt>
                <c:pt idx="362">
                  <c:v>22.6</c:v>
                </c:pt>
                <c:pt idx="363">
                  <c:v>21.6</c:v>
                </c:pt>
                <c:pt idx="364">
                  <c:v>21.4</c:v>
                </c:pt>
                <c:pt idx="365">
                  <c:v>20.7</c:v>
                </c:pt>
                <c:pt idx="366">
                  <c:v>19.899999999999999</c:v>
                </c:pt>
                <c:pt idx="367">
                  <c:v>19.600000000000001</c:v>
                </c:pt>
                <c:pt idx="368">
                  <c:v>19.100000000000001</c:v>
                </c:pt>
                <c:pt idx="369">
                  <c:v>21.7</c:v>
                </c:pt>
                <c:pt idx="370">
                  <c:v>20.7</c:v>
                </c:pt>
                <c:pt idx="371">
                  <c:v>19.5</c:v>
                </c:pt>
                <c:pt idx="372">
                  <c:v>18.3</c:v>
                </c:pt>
                <c:pt idx="373">
                  <c:v>17.899999999999999</c:v>
                </c:pt>
                <c:pt idx="374">
                  <c:v>17.5</c:v>
                </c:pt>
                <c:pt idx="375">
                  <c:v>16.899999999999999</c:v>
                </c:pt>
                <c:pt idx="376">
                  <c:v>19</c:v>
                </c:pt>
                <c:pt idx="377">
                  <c:v>18.100000000000001</c:v>
                </c:pt>
                <c:pt idx="378">
                  <c:v>17.399999999999999</c:v>
                </c:pt>
                <c:pt idx="379">
                  <c:v>16.600000000000001</c:v>
                </c:pt>
                <c:pt idx="380">
                  <c:v>19.2</c:v>
                </c:pt>
                <c:pt idx="381">
                  <c:v>18.7</c:v>
                </c:pt>
                <c:pt idx="382">
                  <c:v>17.8</c:v>
                </c:pt>
                <c:pt idx="383">
                  <c:v>17.3</c:v>
                </c:pt>
                <c:pt idx="384">
                  <c:v>16.899999999999999</c:v>
                </c:pt>
                <c:pt idx="385">
                  <c:v>16.5</c:v>
                </c:pt>
                <c:pt idx="386">
                  <c:v>16.3</c:v>
                </c:pt>
                <c:pt idx="387">
                  <c:v>15.8</c:v>
                </c:pt>
                <c:pt idx="388">
                  <c:v>18.399999999999999</c:v>
                </c:pt>
                <c:pt idx="389">
                  <c:v>18</c:v>
                </c:pt>
                <c:pt idx="390">
                  <c:v>17.399999999999999</c:v>
                </c:pt>
                <c:pt idx="391">
                  <c:v>17.2</c:v>
                </c:pt>
                <c:pt idx="392">
                  <c:v>16.8</c:v>
                </c:pt>
                <c:pt idx="393">
                  <c:v>19.3</c:v>
                </c:pt>
                <c:pt idx="394">
                  <c:v>19</c:v>
                </c:pt>
                <c:pt idx="395">
                  <c:v>18.600000000000001</c:v>
                </c:pt>
                <c:pt idx="396">
                  <c:v>21</c:v>
                </c:pt>
                <c:pt idx="397">
                  <c:v>20.3</c:v>
                </c:pt>
                <c:pt idx="398">
                  <c:v>22.6</c:v>
                </c:pt>
                <c:pt idx="399">
                  <c:v>22</c:v>
                </c:pt>
                <c:pt idx="400">
                  <c:v>21.2</c:v>
                </c:pt>
                <c:pt idx="401">
                  <c:v>20</c:v>
                </c:pt>
                <c:pt idx="402">
                  <c:v>19.7</c:v>
                </c:pt>
                <c:pt idx="403">
                  <c:v>19</c:v>
                </c:pt>
                <c:pt idx="404">
                  <c:v>18.8</c:v>
                </c:pt>
                <c:pt idx="405">
                  <c:v>21.5</c:v>
                </c:pt>
                <c:pt idx="406">
                  <c:v>20.8</c:v>
                </c:pt>
                <c:pt idx="407">
                  <c:v>20.100000000000001</c:v>
                </c:pt>
                <c:pt idx="408">
                  <c:v>22.2</c:v>
                </c:pt>
                <c:pt idx="409">
                  <c:v>24.3</c:v>
                </c:pt>
                <c:pt idx="410">
                  <c:v>23.5</c:v>
                </c:pt>
                <c:pt idx="411">
                  <c:v>22.6</c:v>
                </c:pt>
                <c:pt idx="412">
                  <c:v>22.3</c:v>
                </c:pt>
                <c:pt idx="413">
                  <c:v>21.5</c:v>
                </c:pt>
                <c:pt idx="414">
                  <c:v>21</c:v>
                </c:pt>
                <c:pt idx="415">
                  <c:v>20.2</c:v>
                </c:pt>
                <c:pt idx="416">
                  <c:v>19.5</c:v>
                </c:pt>
                <c:pt idx="417">
                  <c:v>19.3</c:v>
                </c:pt>
                <c:pt idx="418">
                  <c:v>18.8</c:v>
                </c:pt>
                <c:pt idx="419">
                  <c:v>18.5</c:v>
                </c:pt>
                <c:pt idx="420">
                  <c:v>18</c:v>
                </c:pt>
                <c:pt idx="421">
                  <c:v>23.2</c:v>
                </c:pt>
                <c:pt idx="422">
                  <c:v>25.7</c:v>
                </c:pt>
                <c:pt idx="423">
                  <c:v>28</c:v>
                </c:pt>
                <c:pt idx="424">
                  <c:v>27.3</c:v>
                </c:pt>
                <c:pt idx="425">
                  <c:v>26.2</c:v>
                </c:pt>
                <c:pt idx="426">
                  <c:v>25.3</c:v>
                </c:pt>
                <c:pt idx="427">
                  <c:v>24.7</c:v>
                </c:pt>
                <c:pt idx="428">
                  <c:v>24.2</c:v>
                </c:pt>
                <c:pt idx="429">
                  <c:v>23.3</c:v>
                </c:pt>
                <c:pt idx="430">
                  <c:v>25.5</c:v>
                </c:pt>
                <c:pt idx="431">
                  <c:v>24.9</c:v>
                </c:pt>
                <c:pt idx="432">
                  <c:v>24</c:v>
                </c:pt>
                <c:pt idx="433">
                  <c:v>23.3</c:v>
                </c:pt>
                <c:pt idx="434">
                  <c:v>25.5</c:v>
                </c:pt>
                <c:pt idx="435">
                  <c:v>27.5</c:v>
                </c:pt>
                <c:pt idx="436">
                  <c:v>26.5</c:v>
                </c:pt>
                <c:pt idx="437">
                  <c:v>25.5</c:v>
                </c:pt>
                <c:pt idx="438">
                  <c:v>25.1</c:v>
                </c:pt>
                <c:pt idx="439">
                  <c:v>24.4</c:v>
                </c:pt>
                <c:pt idx="440">
                  <c:v>23.2</c:v>
                </c:pt>
                <c:pt idx="441">
                  <c:v>22.6</c:v>
                </c:pt>
                <c:pt idx="442">
                  <c:v>21.8</c:v>
                </c:pt>
                <c:pt idx="443">
                  <c:v>21.4</c:v>
                </c:pt>
                <c:pt idx="444">
                  <c:v>20.7</c:v>
                </c:pt>
                <c:pt idx="445">
                  <c:v>20.5</c:v>
                </c:pt>
                <c:pt idx="446">
                  <c:v>20.399999999999999</c:v>
                </c:pt>
                <c:pt idx="447">
                  <c:v>23.2</c:v>
                </c:pt>
                <c:pt idx="448">
                  <c:v>22.7</c:v>
                </c:pt>
                <c:pt idx="449">
                  <c:v>22</c:v>
                </c:pt>
                <c:pt idx="450">
                  <c:v>21.3</c:v>
                </c:pt>
                <c:pt idx="451">
                  <c:v>20.9</c:v>
                </c:pt>
                <c:pt idx="452">
                  <c:v>20.399999999999999</c:v>
                </c:pt>
                <c:pt idx="453">
                  <c:v>19.8</c:v>
                </c:pt>
                <c:pt idx="454">
                  <c:v>19.100000000000001</c:v>
                </c:pt>
                <c:pt idx="455">
                  <c:v>18.8</c:v>
                </c:pt>
                <c:pt idx="456">
                  <c:v>18.3</c:v>
                </c:pt>
                <c:pt idx="457">
                  <c:v>18.3</c:v>
                </c:pt>
                <c:pt idx="458">
                  <c:v>17.899999999999999</c:v>
                </c:pt>
                <c:pt idx="459">
                  <c:v>17.8</c:v>
                </c:pt>
                <c:pt idx="460">
                  <c:v>17.5</c:v>
                </c:pt>
                <c:pt idx="461">
                  <c:v>20.100000000000001</c:v>
                </c:pt>
                <c:pt idx="462">
                  <c:v>22.3</c:v>
                </c:pt>
                <c:pt idx="463">
                  <c:v>21.7</c:v>
                </c:pt>
                <c:pt idx="464">
                  <c:v>20.8</c:v>
                </c:pt>
                <c:pt idx="465">
                  <c:v>20.399999999999999</c:v>
                </c:pt>
                <c:pt idx="466">
                  <c:v>19.899999999999999</c:v>
                </c:pt>
                <c:pt idx="467">
                  <c:v>22.6</c:v>
                </c:pt>
                <c:pt idx="468">
                  <c:v>27.3</c:v>
                </c:pt>
                <c:pt idx="469">
                  <c:v>26</c:v>
                </c:pt>
                <c:pt idx="470">
                  <c:v>25</c:v>
                </c:pt>
                <c:pt idx="471">
                  <c:v>26.9</c:v>
                </c:pt>
                <c:pt idx="472">
                  <c:v>26.4</c:v>
                </c:pt>
                <c:pt idx="473">
                  <c:v>28.5</c:v>
                </c:pt>
                <c:pt idx="474">
                  <c:v>28.1</c:v>
                </c:pt>
                <c:pt idx="475">
                  <c:v>27.7</c:v>
                </c:pt>
                <c:pt idx="476">
                  <c:v>26.9</c:v>
                </c:pt>
                <c:pt idx="477">
                  <c:v>26.4</c:v>
                </c:pt>
                <c:pt idx="478">
                  <c:v>25.4</c:v>
                </c:pt>
                <c:pt idx="479">
                  <c:v>27.8</c:v>
                </c:pt>
                <c:pt idx="480">
                  <c:v>26.7</c:v>
                </c:pt>
                <c:pt idx="481">
                  <c:v>26.2</c:v>
                </c:pt>
                <c:pt idx="482">
                  <c:v>27.9</c:v>
                </c:pt>
                <c:pt idx="483">
                  <c:v>27.4</c:v>
                </c:pt>
                <c:pt idx="484">
                  <c:v>26.7</c:v>
                </c:pt>
                <c:pt idx="485">
                  <c:v>29</c:v>
                </c:pt>
                <c:pt idx="486">
                  <c:v>30.5</c:v>
                </c:pt>
                <c:pt idx="487">
                  <c:v>29.9</c:v>
                </c:pt>
                <c:pt idx="488">
                  <c:v>28.7</c:v>
                </c:pt>
                <c:pt idx="489">
                  <c:v>28.2</c:v>
                </c:pt>
                <c:pt idx="490">
                  <c:v>27.5</c:v>
                </c:pt>
                <c:pt idx="491">
                  <c:v>26.6</c:v>
                </c:pt>
                <c:pt idx="492">
                  <c:v>25.7</c:v>
                </c:pt>
                <c:pt idx="493">
                  <c:v>27.9</c:v>
                </c:pt>
                <c:pt idx="494">
                  <c:v>27.1</c:v>
                </c:pt>
                <c:pt idx="495">
                  <c:v>25.9</c:v>
                </c:pt>
                <c:pt idx="496">
                  <c:v>24.9</c:v>
                </c:pt>
                <c:pt idx="497">
                  <c:v>24.3</c:v>
                </c:pt>
                <c:pt idx="498">
                  <c:v>24</c:v>
                </c:pt>
                <c:pt idx="499">
                  <c:v>23.5</c:v>
                </c:pt>
                <c:pt idx="500">
                  <c:v>22.4</c:v>
                </c:pt>
                <c:pt idx="501">
                  <c:v>22</c:v>
                </c:pt>
                <c:pt idx="502">
                  <c:v>24</c:v>
                </c:pt>
                <c:pt idx="503">
                  <c:v>23.5</c:v>
                </c:pt>
                <c:pt idx="504">
                  <c:v>22.9</c:v>
                </c:pt>
                <c:pt idx="505">
                  <c:v>22.1</c:v>
                </c:pt>
                <c:pt idx="506">
                  <c:v>21.1</c:v>
                </c:pt>
                <c:pt idx="507">
                  <c:v>20.6</c:v>
                </c:pt>
                <c:pt idx="508">
                  <c:v>20</c:v>
                </c:pt>
                <c:pt idx="509">
                  <c:v>19.899999999999999</c:v>
                </c:pt>
                <c:pt idx="510">
                  <c:v>19.100000000000001</c:v>
                </c:pt>
                <c:pt idx="511">
                  <c:v>18.3</c:v>
                </c:pt>
                <c:pt idx="512">
                  <c:v>17.8</c:v>
                </c:pt>
                <c:pt idx="513">
                  <c:v>17.100000000000001</c:v>
                </c:pt>
                <c:pt idx="514">
                  <c:v>19.8</c:v>
                </c:pt>
                <c:pt idx="515">
                  <c:v>19.100000000000001</c:v>
                </c:pt>
                <c:pt idx="516">
                  <c:v>21.1</c:v>
                </c:pt>
                <c:pt idx="517">
                  <c:v>26.2</c:v>
                </c:pt>
                <c:pt idx="518">
                  <c:v>28.6</c:v>
                </c:pt>
                <c:pt idx="519">
                  <c:v>27.7</c:v>
                </c:pt>
                <c:pt idx="520">
                  <c:v>27.6</c:v>
                </c:pt>
                <c:pt idx="521">
                  <c:v>27.1</c:v>
                </c:pt>
                <c:pt idx="522">
                  <c:v>26.3</c:v>
                </c:pt>
                <c:pt idx="523">
                  <c:v>25.3</c:v>
                </c:pt>
                <c:pt idx="524">
                  <c:v>24.2</c:v>
                </c:pt>
                <c:pt idx="525">
                  <c:v>23.7</c:v>
                </c:pt>
                <c:pt idx="526">
                  <c:v>23.4</c:v>
                </c:pt>
                <c:pt idx="527">
                  <c:v>22.9</c:v>
                </c:pt>
                <c:pt idx="528">
                  <c:v>22.1</c:v>
                </c:pt>
                <c:pt idx="529">
                  <c:v>21.2</c:v>
                </c:pt>
                <c:pt idx="530">
                  <c:v>21</c:v>
                </c:pt>
                <c:pt idx="531">
                  <c:v>20.5</c:v>
                </c:pt>
                <c:pt idx="532">
                  <c:v>20</c:v>
                </c:pt>
                <c:pt idx="533">
                  <c:v>19.399999999999999</c:v>
                </c:pt>
                <c:pt idx="534">
                  <c:v>24.5</c:v>
                </c:pt>
                <c:pt idx="535">
                  <c:v>27</c:v>
                </c:pt>
                <c:pt idx="536">
                  <c:v>25.7</c:v>
                </c:pt>
                <c:pt idx="537">
                  <c:v>25</c:v>
                </c:pt>
                <c:pt idx="538">
                  <c:v>24.5</c:v>
                </c:pt>
                <c:pt idx="539">
                  <c:v>23.5</c:v>
                </c:pt>
                <c:pt idx="540">
                  <c:v>22.6</c:v>
                </c:pt>
                <c:pt idx="541">
                  <c:v>22.2</c:v>
                </c:pt>
                <c:pt idx="542">
                  <c:v>24.3</c:v>
                </c:pt>
                <c:pt idx="543">
                  <c:v>23.9</c:v>
                </c:pt>
                <c:pt idx="544">
                  <c:v>26.2</c:v>
                </c:pt>
                <c:pt idx="545">
                  <c:v>25.2</c:v>
                </c:pt>
                <c:pt idx="546">
                  <c:v>24.6</c:v>
                </c:pt>
                <c:pt idx="547">
                  <c:v>23.9</c:v>
                </c:pt>
                <c:pt idx="548">
                  <c:v>26.5</c:v>
                </c:pt>
                <c:pt idx="549">
                  <c:v>25.3</c:v>
                </c:pt>
                <c:pt idx="550">
                  <c:v>27</c:v>
                </c:pt>
                <c:pt idx="551">
                  <c:v>26.2</c:v>
                </c:pt>
                <c:pt idx="552">
                  <c:v>25.7</c:v>
                </c:pt>
                <c:pt idx="553">
                  <c:v>25.1</c:v>
                </c:pt>
                <c:pt idx="554">
                  <c:v>24.4</c:v>
                </c:pt>
                <c:pt idx="555">
                  <c:v>23.8</c:v>
                </c:pt>
                <c:pt idx="556">
                  <c:v>23.2</c:v>
                </c:pt>
                <c:pt idx="557">
                  <c:v>22.9</c:v>
                </c:pt>
                <c:pt idx="558">
                  <c:v>22.4</c:v>
                </c:pt>
                <c:pt idx="559">
                  <c:v>25</c:v>
                </c:pt>
                <c:pt idx="560">
                  <c:v>24.2</c:v>
                </c:pt>
                <c:pt idx="561">
                  <c:v>23.8</c:v>
                </c:pt>
                <c:pt idx="562">
                  <c:v>22.8</c:v>
                </c:pt>
                <c:pt idx="563">
                  <c:v>24.6</c:v>
                </c:pt>
                <c:pt idx="564">
                  <c:v>23.5</c:v>
                </c:pt>
                <c:pt idx="565">
                  <c:v>23.2</c:v>
                </c:pt>
                <c:pt idx="566">
                  <c:v>22.2</c:v>
                </c:pt>
                <c:pt idx="567">
                  <c:v>22.1</c:v>
                </c:pt>
                <c:pt idx="568">
                  <c:v>24.2</c:v>
                </c:pt>
                <c:pt idx="569">
                  <c:v>23.2</c:v>
                </c:pt>
                <c:pt idx="570">
                  <c:v>22.8</c:v>
                </c:pt>
                <c:pt idx="571">
                  <c:v>22.1</c:v>
                </c:pt>
                <c:pt idx="572">
                  <c:v>21.3</c:v>
                </c:pt>
                <c:pt idx="573">
                  <c:v>21.1</c:v>
                </c:pt>
                <c:pt idx="574">
                  <c:v>20.6</c:v>
                </c:pt>
                <c:pt idx="575">
                  <c:v>20</c:v>
                </c:pt>
                <c:pt idx="576">
                  <c:v>19.8</c:v>
                </c:pt>
                <c:pt idx="577">
                  <c:v>19.3</c:v>
                </c:pt>
                <c:pt idx="578">
                  <c:v>18.600000000000001</c:v>
                </c:pt>
                <c:pt idx="579">
                  <c:v>21.5</c:v>
                </c:pt>
                <c:pt idx="580">
                  <c:v>20.6</c:v>
                </c:pt>
                <c:pt idx="581">
                  <c:v>22.5</c:v>
                </c:pt>
                <c:pt idx="582">
                  <c:v>21.7</c:v>
                </c:pt>
                <c:pt idx="583">
                  <c:v>21.1</c:v>
                </c:pt>
                <c:pt idx="584">
                  <c:v>26.2</c:v>
                </c:pt>
                <c:pt idx="585">
                  <c:v>28.6</c:v>
                </c:pt>
                <c:pt idx="586">
                  <c:v>30.8</c:v>
                </c:pt>
                <c:pt idx="587">
                  <c:v>30.2</c:v>
                </c:pt>
                <c:pt idx="588">
                  <c:v>32.5</c:v>
                </c:pt>
                <c:pt idx="589">
                  <c:v>31.6</c:v>
                </c:pt>
                <c:pt idx="590">
                  <c:v>34.200000000000003</c:v>
                </c:pt>
                <c:pt idx="591">
                  <c:v>33.5</c:v>
                </c:pt>
                <c:pt idx="592">
                  <c:v>32.4</c:v>
                </c:pt>
                <c:pt idx="593">
                  <c:v>34</c:v>
                </c:pt>
                <c:pt idx="594">
                  <c:v>32.799999999999997</c:v>
                </c:pt>
                <c:pt idx="595">
                  <c:v>32.4</c:v>
                </c:pt>
                <c:pt idx="596">
                  <c:v>31.2</c:v>
                </c:pt>
                <c:pt idx="597">
                  <c:v>30.9</c:v>
                </c:pt>
                <c:pt idx="598">
                  <c:v>30</c:v>
                </c:pt>
                <c:pt idx="599">
                  <c:v>28.8</c:v>
                </c:pt>
                <c:pt idx="600">
                  <c:v>31</c:v>
                </c:pt>
                <c:pt idx="601">
                  <c:v>30.1</c:v>
                </c:pt>
                <c:pt idx="602">
                  <c:v>29.4</c:v>
                </c:pt>
                <c:pt idx="603">
                  <c:v>29</c:v>
                </c:pt>
                <c:pt idx="604">
                  <c:v>31</c:v>
                </c:pt>
                <c:pt idx="605">
                  <c:v>30.6</c:v>
                </c:pt>
                <c:pt idx="606">
                  <c:v>29.6</c:v>
                </c:pt>
                <c:pt idx="607">
                  <c:v>28.7</c:v>
                </c:pt>
                <c:pt idx="608">
                  <c:v>27.9</c:v>
                </c:pt>
                <c:pt idx="609">
                  <c:v>26.7</c:v>
                </c:pt>
                <c:pt idx="610">
                  <c:v>26.1</c:v>
                </c:pt>
                <c:pt idx="611">
                  <c:v>25.7</c:v>
                </c:pt>
                <c:pt idx="612">
                  <c:v>24.8</c:v>
                </c:pt>
                <c:pt idx="613">
                  <c:v>27.1</c:v>
                </c:pt>
                <c:pt idx="614">
                  <c:v>25.7</c:v>
                </c:pt>
                <c:pt idx="615">
                  <c:v>28.3</c:v>
                </c:pt>
                <c:pt idx="616">
                  <c:v>27.4</c:v>
                </c:pt>
                <c:pt idx="617">
                  <c:v>26.8</c:v>
                </c:pt>
                <c:pt idx="618">
                  <c:v>26.5</c:v>
                </c:pt>
                <c:pt idx="619">
                  <c:v>26</c:v>
                </c:pt>
                <c:pt idx="620">
                  <c:v>28.1</c:v>
                </c:pt>
                <c:pt idx="621">
                  <c:v>27</c:v>
                </c:pt>
                <c:pt idx="622">
                  <c:v>26</c:v>
                </c:pt>
                <c:pt idx="623">
                  <c:v>27.9</c:v>
                </c:pt>
                <c:pt idx="624">
                  <c:v>26.9</c:v>
                </c:pt>
                <c:pt idx="625">
                  <c:v>28.9</c:v>
                </c:pt>
                <c:pt idx="626">
                  <c:v>28.1</c:v>
                </c:pt>
                <c:pt idx="627">
                  <c:v>27.4</c:v>
                </c:pt>
                <c:pt idx="628">
                  <c:v>26.4</c:v>
                </c:pt>
                <c:pt idx="629">
                  <c:v>25.9</c:v>
                </c:pt>
                <c:pt idx="630">
                  <c:v>28.4</c:v>
                </c:pt>
                <c:pt idx="631">
                  <c:v>27.8</c:v>
                </c:pt>
                <c:pt idx="632">
                  <c:v>27.2</c:v>
                </c:pt>
                <c:pt idx="633">
                  <c:v>26.5</c:v>
                </c:pt>
                <c:pt idx="634">
                  <c:v>26</c:v>
                </c:pt>
                <c:pt idx="635">
                  <c:v>25.2</c:v>
                </c:pt>
                <c:pt idx="636">
                  <c:v>27.8</c:v>
                </c:pt>
                <c:pt idx="637">
                  <c:v>27.5</c:v>
                </c:pt>
                <c:pt idx="638">
                  <c:v>26.9</c:v>
                </c:pt>
                <c:pt idx="639">
                  <c:v>26.4</c:v>
                </c:pt>
                <c:pt idx="640">
                  <c:v>25.7</c:v>
                </c:pt>
                <c:pt idx="641">
                  <c:v>24.5</c:v>
                </c:pt>
                <c:pt idx="642">
                  <c:v>23.3</c:v>
                </c:pt>
                <c:pt idx="643">
                  <c:v>22.4</c:v>
                </c:pt>
                <c:pt idx="644">
                  <c:v>21.5</c:v>
                </c:pt>
                <c:pt idx="645">
                  <c:v>21.2</c:v>
                </c:pt>
                <c:pt idx="646">
                  <c:v>20.399999999999999</c:v>
                </c:pt>
                <c:pt idx="647">
                  <c:v>19.5</c:v>
                </c:pt>
                <c:pt idx="648">
                  <c:v>21.8</c:v>
                </c:pt>
                <c:pt idx="649">
                  <c:v>20.9</c:v>
                </c:pt>
                <c:pt idx="650">
                  <c:v>20.2</c:v>
                </c:pt>
                <c:pt idx="651">
                  <c:v>19.7</c:v>
                </c:pt>
                <c:pt idx="652">
                  <c:v>22.1</c:v>
                </c:pt>
                <c:pt idx="653">
                  <c:v>21.1</c:v>
                </c:pt>
                <c:pt idx="654">
                  <c:v>20.3</c:v>
                </c:pt>
                <c:pt idx="655">
                  <c:v>19.7</c:v>
                </c:pt>
                <c:pt idx="656">
                  <c:v>19</c:v>
                </c:pt>
                <c:pt idx="657">
                  <c:v>21.4</c:v>
                </c:pt>
                <c:pt idx="658">
                  <c:v>20.399999999999999</c:v>
                </c:pt>
                <c:pt idx="659">
                  <c:v>19.7</c:v>
                </c:pt>
                <c:pt idx="660">
                  <c:v>19.399999999999999</c:v>
                </c:pt>
                <c:pt idx="661">
                  <c:v>18.8</c:v>
                </c:pt>
                <c:pt idx="662">
                  <c:v>21.4</c:v>
                </c:pt>
                <c:pt idx="663">
                  <c:v>20.8</c:v>
                </c:pt>
                <c:pt idx="664">
                  <c:v>23</c:v>
                </c:pt>
                <c:pt idx="665">
                  <c:v>22.6</c:v>
                </c:pt>
                <c:pt idx="666">
                  <c:v>25.1</c:v>
                </c:pt>
                <c:pt idx="667">
                  <c:v>24.5</c:v>
                </c:pt>
                <c:pt idx="668">
                  <c:v>23.7</c:v>
                </c:pt>
                <c:pt idx="669">
                  <c:v>23.2</c:v>
                </c:pt>
                <c:pt idx="670">
                  <c:v>22.8</c:v>
                </c:pt>
                <c:pt idx="671">
                  <c:v>22.6</c:v>
                </c:pt>
                <c:pt idx="672">
                  <c:v>22.2</c:v>
                </c:pt>
                <c:pt idx="673">
                  <c:v>21.4</c:v>
                </c:pt>
                <c:pt idx="674">
                  <c:v>21.1</c:v>
                </c:pt>
                <c:pt idx="675">
                  <c:v>20.3</c:v>
                </c:pt>
                <c:pt idx="676">
                  <c:v>20.2</c:v>
                </c:pt>
                <c:pt idx="677">
                  <c:v>19.5</c:v>
                </c:pt>
                <c:pt idx="678">
                  <c:v>22.2</c:v>
                </c:pt>
                <c:pt idx="679">
                  <c:v>24.6</c:v>
                </c:pt>
                <c:pt idx="680">
                  <c:v>24</c:v>
                </c:pt>
                <c:pt idx="681">
                  <c:v>23.4</c:v>
                </c:pt>
                <c:pt idx="682">
                  <c:v>23</c:v>
                </c:pt>
                <c:pt idx="683">
                  <c:v>22.6</c:v>
                </c:pt>
                <c:pt idx="684">
                  <c:v>22.2</c:v>
                </c:pt>
                <c:pt idx="685">
                  <c:v>21.4</c:v>
                </c:pt>
                <c:pt idx="686">
                  <c:v>23.8</c:v>
                </c:pt>
                <c:pt idx="687">
                  <c:v>23.4</c:v>
                </c:pt>
                <c:pt idx="688">
                  <c:v>23</c:v>
                </c:pt>
                <c:pt idx="689">
                  <c:v>25.4</c:v>
                </c:pt>
                <c:pt idx="690">
                  <c:v>24.8</c:v>
                </c:pt>
                <c:pt idx="691">
                  <c:v>27.2</c:v>
                </c:pt>
                <c:pt idx="692">
                  <c:v>26.4</c:v>
                </c:pt>
                <c:pt idx="693">
                  <c:v>25.6</c:v>
                </c:pt>
                <c:pt idx="694">
                  <c:v>25</c:v>
                </c:pt>
                <c:pt idx="695">
                  <c:v>24.8</c:v>
                </c:pt>
                <c:pt idx="696">
                  <c:v>24.3</c:v>
                </c:pt>
                <c:pt idx="697">
                  <c:v>23.7</c:v>
                </c:pt>
                <c:pt idx="698">
                  <c:v>23.7</c:v>
                </c:pt>
                <c:pt idx="699">
                  <c:v>23</c:v>
                </c:pt>
                <c:pt idx="700">
                  <c:v>22.3</c:v>
                </c:pt>
                <c:pt idx="701">
                  <c:v>24.6</c:v>
                </c:pt>
                <c:pt idx="702">
                  <c:v>23.8</c:v>
                </c:pt>
                <c:pt idx="703">
                  <c:v>23.1</c:v>
                </c:pt>
                <c:pt idx="704">
                  <c:v>22.8</c:v>
                </c:pt>
                <c:pt idx="705">
                  <c:v>22.2</c:v>
                </c:pt>
                <c:pt idx="706">
                  <c:v>24.9</c:v>
                </c:pt>
                <c:pt idx="707">
                  <c:v>24</c:v>
                </c:pt>
                <c:pt idx="708">
                  <c:v>26.7</c:v>
                </c:pt>
                <c:pt idx="709">
                  <c:v>26.3</c:v>
                </c:pt>
                <c:pt idx="710">
                  <c:v>25.9</c:v>
                </c:pt>
                <c:pt idx="711">
                  <c:v>24.9</c:v>
                </c:pt>
                <c:pt idx="712">
                  <c:v>24.4</c:v>
                </c:pt>
                <c:pt idx="713">
                  <c:v>24</c:v>
                </c:pt>
                <c:pt idx="714">
                  <c:v>23.4</c:v>
                </c:pt>
                <c:pt idx="715">
                  <c:v>23</c:v>
                </c:pt>
                <c:pt idx="716">
                  <c:v>25.6</c:v>
                </c:pt>
                <c:pt idx="717">
                  <c:v>24.5</c:v>
                </c:pt>
                <c:pt idx="718">
                  <c:v>23.9</c:v>
                </c:pt>
                <c:pt idx="719">
                  <c:v>23.1</c:v>
                </c:pt>
                <c:pt idx="720">
                  <c:v>22.9</c:v>
                </c:pt>
                <c:pt idx="721">
                  <c:v>25.3</c:v>
                </c:pt>
                <c:pt idx="722">
                  <c:v>24.2</c:v>
                </c:pt>
                <c:pt idx="723">
                  <c:v>23.2</c:v>
                </c:pt>
                <c:pt idx="724">
                  <c:v>22.5</c:v>
                </c:pt>
                <c:pt idx="725">
                  <c:v>21.7</c:v>
                </c:pt>
                <c:pt idx="726">
                  <c:v>21.3</c:v>
                </c:pt>
                <c:pt idx="727">
                  <c:v>20.6</c:v>
                </c:pt>
                <c:pt idx="728">
                  <c:v>20</c:v>
                </c:pt>
                <c:pt idx="729">
                  <c:v>22.3</c:v>
                </c:pt>
                <c:pt idx="730">
                  <c:v>21.4</c:v>
                </c:pt>
                <c:pt idx="731">
                  <c:v>20.8</c:v>
                </c:pt>
                <c:pt idx="732">
                  <c:v>20</c:v>
                </c:pt>
                <c:pt idx="733">
                  <c:v>22.1</c:v>
                </c:pt>
                <c:pt idx="734">
                  <c:v>21.4</c:v>
                </c:pt>
                <c:pt idx="735">
                  <c:v>20.6</c:v>
                </c:pt>
                <c:pt idx="736">
                  <c:v>20.100000000000001</c:v>
                </c:pt>
                <c:pt idx="737">
                  <c:v>22.3</c:v>
                </c:pt>
                <c:pt idx="738">
                  <c:v>24.6</c:v>
                </c:pt>
                <c:pt idx="739">
                  <c:v>23.7</c:v>
                </c:pt>
                <c:pt idx="740">
                  <c:v>26</c:v>
                </c:pt>
                <c:pt idx="741">
                  <c:v>25.3</c:v>
                </c:pt>
                <c:pt idx="742">
                  <c:v>24.4</c:v>
                </c:pt>
                <c:pt idx="743">
                  <c:v>23.7</c:v>
                </c:pt>
                <c:pt idx="744">
                  <c:v>23.1</c:v>
                </c:pt>
                <c:pt idx="745">
                  <c:v>22.9</c:v>
                </c:pt>
                <c:pt idx="746">
                  <c:v>25</c:v>
                </c:pt>
                <c:pt idx="747">
                  <c:v>24.2</c:v>
                </c:pt>
                <c:pt idx="748">
                  <c:v>23.9</c:v>
                </c:pt>
                <c:pt idx="749">
                  <c:v>23.4</c:v>
                </c:pt>
                <c:pt idx="750">
                  <c:v>22.6</c:v>
                </c:pt>
                <c:pt idx="751">
                  <c:v>21.9</c:v>
                </c:pt>
                <c:pt idx="752">
                  <c:v>21.1</c:v>
                </c:pt>
                <c:pt idx="753">
                  <c:v>20.7</c:v>
                </c:pt>
                <c:pt idx="754">
                  <c:v>20.3</c:v>
                </c:pt>
                <c:pt idx="755">
                  <c:v>19.7</c:v>
                </c:pt>
                <c:pt idx="756">
                  <c:v>19</c:v>
                </c:pt>
                <c:pt idx="757">
                  <c:v>18.399999999999999</c:v>
                </c:pt>
                <c:pt idx="758">
                  <c:v>18</c:v>
                </c:pt>
                <c:pt idx="759">
                  <c:v>20.7</c:v>
                </c:pt>
                <c:pt idx="760">
                  <c:v>20.100000000000001</c:v>
                </c:pt>
                <c:pt idx="761">
                  <c:v>19.8</c:v>
                </c:pt>
                <c:pt idx="762">
                  <c:v>19.5</c:v>
                </c:pt>
                <c:pt idx="763">
                  <c:v>19.2</c:v>
                </c:pt>
                <c:pt idx="764">
                  <c:v>18.7</c:v>
                </c:pt>
                <c:pt idx="765">
                  <c:v>18.399999999999999</c:v>
                </c:pt>
                <c:pt idx="766">
                  <c:v>17.7</c:v>
                </c:pt>
                <c:pt idx="767">
                  <c:v>17.3</c:v>
                </c:pt>
                <c:pt idx="768">
                  <c:v>17.100000000000001</c:v>
                </c:pt>
                <c:pt idx="769">
                  <c:v>16.7</c:v>
                </c:pt>
                <c:pt idx="770">
                  <c:v>16.100000000000001</c:v>
                </c:pt>
                <c:pt idx="771">
                  <c:v>15.7</c:v>
                </c:pt>
                <c:pt idx="772">
                  <c:v>15.3</c:v>
                </c:pt>
                <c:pt idx="773">
                  <c:v>14.8</c:v>
                </c:pt>
                <c:pt idx="774">
                  <c:v>14.5</c:v>
                </c:pt>
                <c:pt idx="775">
                  <c:v>13.9</c:v>
                </c:pt>
                <c:pt idx="776">
                  <c:v>13.3</c:v>
                </c:pt>
                <c:pt idx="777">
                  <c:v>13.1</c:v>
                </c:pt>
                <c:pt idx="778">
                  <c:v>12.8</c:v>
                </c:pt>
                <c:pt idx="779">
                  <c:v>12.6</c:v>
                </c:pt>
                <c:pt idx="780">
                  <c:v>11.8</c:v>
                </c:pt>
                <c:pt idx="781">
                  <c:v>11.2</c:v>
                </c:pt>
                <c:pt idx="782">
                  <c:v>11.1</c:v>
                </c:pt>
                <c:pt idx="783">
                  <c:v>11.1</c:v>
                </c:pt>
                <c:pt idx="784">
                  <c:v>10.6</c:v>
                </c:pt>
                <c:pt idx="785">
                  <c:v>10.3</c:v>
                </c:pt>
                <c:pt idx="786">
                  <c:v>10.1</c:v>
                </c:pt>
                <c:pt idx="787">
                  <c:v>9.9</c:v>
                </c:pt>
                <c:pt idx="788">
                  <c:v>12.6</c:v>
                </c:pt>
                <c:pt idx="789">
                  <c:v>15.1</c:v>
                </c:pt>
                <c:pt idx="790">
                  <c:v>14.9</c:v>
                </c:pt>
                <c:pt idx="791">
                  <c:v>17.7</c:v>
                </c:pt>
                <c:pt idx="792">
                  <c:v>23.5</c:v>
                </c:pt>
                <c:pt idx="793">
                  <c:v>22.9</c:v>
                </c:pt>
                <c:pt idx="794">
                  <c:v>22.1</c:v>
                </c:pt>
                <c:pt idx="795">
                  <c:v>21.3</c:v>
                </c:pt>
                <c:pt idx="796">
                  <c:v>20.6</c:v>
                </c:pt>
                <c:pt idx="797">
                  <c:v>20.100000000000001</c:v>
                </c:pt>
                <c:pt idx="798">
                  <c:v>19.8</c:v>
                </c:pt>
                <c:pt idx="799">
                  <c:v>19.7</c:v>
                </c:pt>
                <c:pt idx="800">
                  <c:v>19.2</c:v>
                </c:pt>
                <c:pt idx="801">
                  <c:v>18.399999999999999</c:v>
                </c:pt>
                <c:pt idx="802">
                  <c:v>17.600000000000001</c:v>
                </c:pt>
                <c:pt idx="803">
                  <c:v>17.3</c:v>
                </c:pt>
                <c:pt idx="804">
                  <c:v>16.899999999999999</c:v>
                </c:pt>
                <c:pt idx="805">
                  <c:v>19.5</c:v>
                </c:pt>
                <c:pt idx="806">
                  <c:v>18.5</c:v>
                </c:pt>
                <c:pt idx="807">
                  <c:v>17.899999999999999</c:v>
                </c:pt>
                <c:pt idx="808">
                  <c:v>17.8</c:v>
                </c:pt>
                <c:pt idx="809">
                  <c:v>20.3</c:v>
                </c:pt>
                <c:pt idx="810">
                  <c:v>20.3</c:v>
                </c:pt>
                <c:pt idx="811">
                  <c:v>19.8</c:v>
                </c:pt>
                <c:pt idx="812">
                  <c:v>19.100000000000001</c:v>
                </c:pt>
                <c:pt idx="813">
                  <c:v>18.899999999999999</c:v>
                </c:pt>
                <c:pt idx="814">
                  <c:v>18.100000000000001</c:v>
                </c:pt>
                <c:pt idx="815">
                  <c:v>20.8</c:v>
                </c:pt>
                <c:pt idx="816">
                  <c:v>20.5</c:v>
                </c:pt>
                <c:pt idx="817">
                  <c:v>20.2</c:v>
                </c:pt>
                <c:pt idx="818">
                  <c:v>19.8</c:v>
                </c:pt>
                <c:pt idx="819">
                  <c:v>19.399999999999999</c:v>
                </c:pt>
                <c:pt idx="820">
                  <c:v>18.600000000000001</c:v>
                </c:pt>
                <c:pt idx="821">
                  <c:v>18.2</c:v>
                </c:pt>
                <c:pt idx="822">
                  <c:v>18</c:v>
                </c:pt>
                <c:pt idx="823">
                  <c:v>17.399999999999999</c:v>
                </c:pt>
                <c:pt idx="824">
                  <c:v>16.600000000000001</c:v>
                </c:pt>
                <c:pt idx="825">
                  <c:v>16.100000000000001</c:v>
                </c:pt>
                <c:pt idx="826">
                  <c:v>15.6</c:v>
                </c:pt>
                <c:pt idx="827">
                  <c:v>15.4</c:v>
                </c:pt>
                <c:pt idx="828">
                  <c:v>14.8</c:v>
                </c:pt>
                <c:pt idx="829">
                  <c:v>14.7</c:v>
                </c:pt>
                <c:pt idx="830">
                  <c:v>14.4</c:v>
                </c:pt>
                <c:pt idx="831">
                  <c:v>13.9</c:v>
                </c:pt>
                <c:pt idx="832">
                  <c:v>13.9</c:v>
                </c:pt>
                <c:pt idx="833">
                  <c:v>13.4</c:v>
                </c:pt>
                <c:pt idx="834">
                  <c:v>15.8</c:v>
                </c:pt>
                <c:pt idx="835">
                  <c:v>15.7</c:v>
                </c:pt>
                <c:pt idx="836">
                  <c:v>15.3</c:v>
                </c:pt>
                <c:pt idx="837">
                  <c:v>15.2</c:v>
                </c:pt>
                <c:pt idx="838">
                  <c:v>14.7</c:v>
                </c:pt>
                <c:pt idx="839">
                  <c:v>14.2</c:v>
                </c:pt>
                <c:pt idx="840">
                  <c:v>14</c:v>
                </c:pt>
                <c:pt idx="841">
                  <c:v>13.7</c:v>
                </c:pt>
                <c:pt idx="842">
                  <c:v>13.5</c:v>
                </c:pt>
                <c:pt idx="843">
                  <c:v>13.3</c:v>
                </c:pt>
                <c:pt idx="844">
                  <c:v>13.2</c:v>
                </c:pt>
                <c:pt idx="845">
                  <c:v>13.1</c:v>
                </c:pt>
                <c:pt idx="846">
                  <c:v>12.8</c:v>
                </c:pt>
                <c:pt idx="847">
                  <c:v>18.100000000000001</c:v>
                </c:pt>
                <c:pt idx="848">
                  <c:v>17.2</c:v>
                </c:pt>
                <c:pt idx="849">
                  <c:v>16.399999999999999</c:v>
                </c:pt>
                <c:pt idx="850">
                  <c:v>19</c:v>
                </c:pt>
                <c:pt idx="851">
                  <c:v>18.5</c:v>
                </c:pt>
                <c:pt idx="852">
                  <c:v>17.8</c:v>
                </c:pt>
                <c:pt idx="853">
                  <c:v>17.399999999999999</c:v>
                </c:pt>
                <c:pt idx="854">
                  <c:v>19.8</c:v>
                </c:pt>
                <c:pt idx="855">
                  <c:v>19</c:v>
                </c:pt>
                <c:pt idx="856">
                  <c:v>21.4</c:v>
                </c:pt>
                <c:pt idx="857">
                  <c:v>20.7</c:v>
                </c:pt>
                <c:pt idx="858">
                  <c:v>22.6</c:v>
                </c:pt>
                <c:pt idx="859">
                  <c:v>22.1</c:v>
                </c:pt>
                <c:pt idx="860">
                  <c:v>21.6</c:v>
                </c:pt>
                <c:pt idx="861">
                  <c:v>21.2</c:v>
                </c:pt>
                <c:pt idx="862">
                  <c:v>24</c:v>
                </c:pt>
                <c:pt idx="863">
                  <c:v>23.6</c:v>
                </c:pt>
                <c:pt idx="864">
                  <c:v>22.8</c:v>
                </c:pt>
                <c:pt idx="865">
                  <c:v>22.6</c:v>
                </c:pt>
                <c:pt idx="866">
                  <c:v>24.6</c:v>
                </c:pt>
                <c:pt idx="867">
                  <c:v>23.8</c:v>
                </c:pt>
                <c:pt idx="868">
                  <c:v>23.4</c:v>
                </c:pt>
                <c:pt idx="869">
                  <c:v>22.9</c:v>
                </c:pt>
                <c:pt idx="870">
                  <c:v>22.1</c:v>
                </c:pt>
                <c:pt idx="871">
                  <c:v>21.5</c:v>
                </c:pt>
                <c:pt idx="872">
                  <c:v>21.1</c:v>
                </c:pt>
                <c:pt idx="873">
                  <c:v>23.4</c:v>
                </c:pt>
                <c:pt idx="874">
                  <c:v>22.9</c:v>
                </c:pt>
                <c:pt idx="875">
                  <c:v>25.5</c:v>
                </c:pt>
                <c:pt idx="876">
                  <c:v>25.1</c:v>
                </c:pt>
                <c:pt idx="877">
                  <c:v>24.5</c:v>
                </c:pt>
                <c:pt idx="878">
                  <c:v>23.8</c:v>
                </c:pt>
                <c:pt idx="879">
                  <c:v>23.4</c:v>
                </c:pt>
                <c:pt idx="880">
                  <c:v>22.9</c:v>
                </c:pt>
                <c:pt idx="881">
                  <c:v>22.2</c:v>
                </c:pt>
                <c:pt idx="882">
                  <c:v>24.8</c:v>
                </c:pt>
                <c:pt idx="883">
                  <c:v>24</c:v>
                </c:pt>
                <c:pt idx="884">
                  <c:v>23.4</c:v>
                </c:pt>
                <c:pt idx="885">
                  <c:v>23.3</c:v>
                </c:pt>
                <c:pt idx="886">
                  <c:v>28.9</c:v>
                </c:pt>
                <c:pt idx="887">
                  <c:v>28.3</c:v>
                </c:pt>
                <c:pt idx="888">
                  <c:v>27.8</c:v>
                </c:pt>
                <c:pt idx="889">
                  <c:v>27.5</c:v>
                </c:pt>
                <c:pt idx="890">
                  <c:v>26.7</c:v>
                </c:pt>
                <c:pt idx="891">
                  <c:v>26.1</c:v>
                </c:pt>
                <c:pt idx="892">
                  <c:v>25.5</c:v>
                </c:pt>
                <c:pt idx="893">
                  <c:v>24.9</c:v>
                </c:pt>
                <c:pt idx="894">
                  <c:v>26.6</c:v>
                </c:pt>
                <c:pt idx="895">
                  <c:v>25.9</c:v>
                </c:pt>
                <c:pt idx="896">
                  <c:v>24.9</c:v>
                </c:pt>
                <c:pt idx="897">
                  <c:v>24</c:v>
                </c:pt>
                <c:pt idx="898">
                  <c:v>23.4</c:v>
                </c:pt>
                <c:pt idx="899">
                  <c:v>26</c:v>
                </c:pt>
                <c:pt idx="900">
                  <c:v>25.5</c:v>
                </c:pt>
                <c:pt idx="901">
                  <c:v>25</c:v>
                </c:pt>
                <c:pt idx="902">
                  <c:v>24.7</c:v>
                </c:pt>
                <c:pt idx="903">
                  <c:v>30.2</c:v>
                </c:pt>
                <c:pt idx="904">
                  <c:v>32.6</c:v>
                </c:pt>
                <c:pt idx="905">
                  <c:v>31.7</c:v>
                </c:pt>
                <c:pt idx="906">
                  <c:v>30.7</c:v>
                </c:pt>
                <c:pt idx="907">
                  <c:v>30.1</c:v>
                </c:pt>
                <c:pt idx="908">
                  <c:v>29.2</c:v>
                </c:pt>
                <c:pt idx="909">
                  <c:v>31.5</c:v>
                </c:pt>
                <c:pt idx="910">
                  <c:v>31</c:v>
                </c:pt>
                <c:pt idx="911">
                  <c:v>33</c:v>
                </c:pt>
                <c:pt idx="912">
                  <c:v>32.5</c:v>
                </c:pt>
                <c:pt idx="913">
                  <c:v>31.4</c:v>
                </c:pt>
                <c:pt idx="914">
                  <c:v>33.9</c:v>
                </c:pt>
                <c:pt idx="915">
                  <c:v>33</c:v>
                </c:pt>
                <c:pt idx="916">
                  <c:v>32.1</c:v>
                </c:pt>
                <c:pt idx="917">
                  <c:v>31.6</c:v>
                </c:pt>
                <c:pt idx="918">
                  <c:v>30.5</c:v>
                </c:pt>
                <c:pt idx="919">
                  <c:v>30.2</c:v>
                </c:pt>
                <c:pt idx="920">
                  <c:v>29.5</c:v>
                </c:pt>
                <c:pt idx="921">
                  <c:v>29.1</c:v>
                </c:pt>
                <c:pt idx="922">
                  <c:v>28.8</c:v>
                </c:pt>
                <c:pt idx="923">
                  <c:v>28</c:v>
                </c:pt>
                <c:pt idx="924">
                  <c:v>30.4</c:v>
                </c:pt>
                <c:pt idx="925">
                  <c:v>29.8</c:v>
                </c:pt>
                <c:pt idx="926">
                  <c:v>29.3</c:v>
                </c:pt>
                <c:pt idx="927">
                  <c:v>31.4</c:v>
                </c:pt>
                <c:pt idx="928">
                  <c:v>30.6</c:v>
                </c:pt>
                <c:pt idx="929">
                  <c:v>32.700000000000003</c:v>
                </c:pt>
                <c:pt idx="930">
                  <c:v>32.1</c:v>
                </c:pt>
                <c:pt idx="931">
                  <c:v>31.7</c:v>
                </c:pt>
                <c:pt idx="932">
                  <c:v>30.5</c:v>
                </c:pt>
                <c:pt idx="933">
                  <c:v>32.6</c:v>
                </c:pt>
                <c:pt idx="934">
                  <c:v>31.9</c:v>
                </c:pt>
                <c:pt idx="935">
                  <c:v>31.2</c:v>
                </c:pt>
                <c:pt idx="936">
                  <c:v>30.5</c:v>
                </c:pt>
                <c:pt idx="937">
                  <c:v>29.9</c:v>
                </c:pt>
                <c:pt idx="938">
                  <c:v>29</c:v>
                </c:pt>
                <c:pt idx="939">
                  <c:v>28.3</c:v>
                </c:pt>
                <c:pt idx="940">
                  <c:v>27.3</c:v>
                </c:pt>
                <c:pt idx="941">
                  <c:v>26.8</c:v>
                </c:pt>
                <c:pt idx="942">
                  <c:v>26.5</c:v>
                </c:pt>
                <c:pt idx="943">
                  <c:v>25.5</c:v>
                </c:pt>
                <c:pt idx="944">
                  <c:v>25.4</c:v>
                </c:pt>
                <c:pt idx="945">
                  <c:v>25.2</c:v>
                </c:pt>
                <c:pt idx="946">
                  <c:v>24.5</c:v>
                </c:pt>
                <c:pt idx="947">
                  <c:v>23.7</c:v>
                </c:pt>
                <c:pt idx="948">
                  <c:v>23.6</c:v>
                </c:pt>
                <c:pt idx="949">
                  <c:v>26.5</c:v>
                </c:pt>
                <c:pt idx="950">
                  <c:v>28.8</c:v>
                </c:pt>
                <c:pt idx="951">
                  <c:v>28</c:v>
                </c:pt>
                <c:pt idx="952">
                  <c:v>27.4</c:v>
                </c:pt>
                <c:pt idx="953">
                  <c:v>27.1</c:v>
                </c:pt>
                <c:pt idx="954">
                  <c:v>26.5</c:v>
                </c:pt>
                <c:pt idx="955">
                  <c:v>25.9</c:v>
                </c:pt>
                <c:pt idx="956">
                  <c:v>25.2</c:v>
                </c:pt>
                <c:pt idx="957">
                  <c:v>24.7</c:v>
                </c:pt>
                <c:pt idx="958">
                  <c:v>27</c:v>
                </c:pt>
                <c:pt idx="959">
                  <c:v>26.6</c:v>
                </c:pt>
                <c:pt idx="960">
                  <c:v>26.2</c:v>
                </c:pt>
                <c:pt idx="961">
                  <c:v>25.8</c:v>
                </c:pt>
                <c:pt idx="962">
                  <c:v>25.3</c:v>
                </c:pt>
                <c:pt idx="963">
                  <c:v>24.7</c:v>
                </c:pt>
                <c:pt idx="964">
                  <c:v>24.5</c:v>
                </c:pt>
                <c:pt idx="965">
                  <c:v>27.1</c:v>
                </c:pt>
                <c:pt idx="966">
                  <c:v>26.4</c:v>
                </c:pt>
                <c:pt idx="967">
                  <c:v>25.9</c:v>
                </c:pt>
                <c:pt idx="968">
                  <c:v>28.6</c:v>
                </c:pt>
                <c:pt idx="969">
                  <c:v>27.7</c:v>
                </c:pt>
                <c:pt idx="970">
                  <c:v>27.1</c:v>
                </c:pt>
                <c:pt idx="971">
                  <c:v>26.9</c:v>
                </c:pt>
                <c:pt idx="972">
                  <c:v>26.1</c:v>
                </c:pt>
                <c:pt idx="973">
                  <c:v>25.5</c:v>
                </c:pt>
                <c:pt idx="974">
                  <c:v>25</c:v>
                </c:pt>
                <c:pt idx="975">
                  <c:v>24.8</c:v>
                </c:pt>
                <c:pt idx="976">
                  <c:v>24.2</c:v>
                </c:pt>
                <c:pt idx="977">
                  <c:v>23.8</c:v>
                </c:pt>
                <c:pt idx="978">
                  <c:v>23.3</c:v>
                </c:pt>
                <c:pt idx="979">
                  <c:v>22.6</c:v>
                </c:pt>
                <c:pt idx="980">
                  <c:v>21.9</c:v>
                </c:pt>
                <c:pt idx="981">
                  <c:v>24.5</c:v>
                </c:pt>
                <c:pt idx="982">
                  <c:v>24.2</c:v>
                </c:pt>
                <c:pt idx="983">
                  <c:v>23.4</c:v>
                </c:pt>
                <c:pt idx="984">
                  <c:v>23</c:v>
                </c:pt>
                <c:pt idx="985">
                  <c:v>22.6</c:v>
                </c:pt>
                <c:pt idx="986">
                  <c:v>25</c:v>
                </c:pt>
                <c:pt idx="987">
                  <c:v>26.9</c:v>
                </c:pt>
                <c:pt idx="988">
                  <c:v>25.5</c:v>
                </c:pt>
                <c:pt idx="989">
                  <c:v>24.9</c:v>
                </c:pt>
                <c:pt idx="990">
                  <c:v>24.5</c:v>
                </c:pt>
                <c:pt idx="991">
                  <c:v>23.8</c:v>
                </c:pt>
                <c:pt idx="992">
                  <c:v>23.2</c:v>
                </c:pt>
                <c:pt idx="993">
                  <c:v>25.5</c:v>
                </c:pt>
                <c:pt idx="994">
                  <c:v>25.1</c:v>
                </c:pt>
                <c:pt idx="995">
                  <c:v>24.6</c:v>
                </c:pt>
                <c:pt idx="996">
                  <c:v>23.9</c:v>
                </c:pt>
                <c:pt idx="997">
                  <c:v>23.3</c:v>
                </c:pt>
                <c:pt idx="998">
                  <c:v>22.9</c:v>
                </c:pt>
                <c:pt idx="999">
                  <c:v>22.3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FC-4FA7-9183-AFB9BBC5FFAF}"/>
            </c:ext>
          </c:extLst>
        </c:ser>
        <c:ser>
          <c:idx val="2"/>
          <c:order val="2"/>
          <c:tx>
            <c:v>Foragers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'summary_n_forager{}__'!$B$1:$B$1000</c:f>
              <c:numCache>
                <c:formatCode>General</c:formatCode>
                <c:ptCount val="1000"/>
                <c:pt idx="0">
                  <c:v>100</c:v>
                </c:pt>
                <c:pt idx="1">
                  <c:v>98.9</c:v>
                </c:pt>
                <c:pt idx="2">
                  <c:v>100.3</c:v>
                </c:pt>
                <c:pt idx="3">
                  <c:v>99.7</c:v>
                </c:pt>
                <c:pt idx="4">
                  <c:v>100.5</c:v>
                </c:pt>
                <c:pt idx="5">
                  <c:v>104.1</c:v>
                </c:pt>
                <c:pt idx="6">
                  <c:v>108.2</c:v>
                </c:pt>
                <c:pt idx="7">
                  <c:v>108</c:v>
                </c:pt>
                <c:pt idx="8">
                  <c:v>107.7</c:v>
                </c:pt>
                <c:pt idx="9">
                  <c:v>109.5</c:v>
                </c:pt>
                <c:pt idx="10">
                  <c:v>108.5</c:v>
                </c:pt>
                <c:pt idx="11">
                  <c:v>109.8</c:v>
                </c:pt>
                <c:pt idx="12">
                  <c:v>110.8</c:v>
                </c:pt>
                <c:pt idx="13">
                  <c:v>111.2</c:v>
                </c:pt>
                <c:pt idx="14">
                  <c:v>112.8</c:v>
                </c:pt>
                <c:pt idx="15">
                  <c:v>114.5</c:v>
                </c:pt>
                <c:pt idx="16">
                  <c:v>114.1</c:v>
                </c:pt>
                <c:pt idx="17">
                  <c:v>115</c:v>
                </c:pt>
                <c:pt idx="18">
                  <c:v>116.5</c:v>
                </c:pt>
                <c:pt idx="19">
                  <c:v>118</c:v>
                </c:pt>
                <c:pt idx="20">
                  <c:v>116.8</c:v>
                </c:pt>
                <c:pt idx="21">
                  <c:v>120.6</c:v>
                </c:pt>
                <c:pt idx="22">
                  <c:v>118.8</c:v>
                </c:pt>
                <c:pt idx="23">
                  <c:v>118.7</c:v>
                </c:pt>
                <c:pt idx="24">
                  <c:v>119.5</c:v>
                </c:pt>
                <c:pt idx="25">
                  <c:v>118.2</c:v>
                </c:pt>
                <c:pt idx="26">
                  <c:v>115.5</c:v>
                </c:pt>
                <c:pt idx="27">
                  <c:v>116.3</c:v>
                </c:pt>
                <c:pt idx="28">
                  <c:v>116.1</c:v>
                </c:pt>
                <c:pt idx="29">
                  <c:v>113.5</c:v>
                </c:pt>
                <c:pt idx="30">
                  <c:v>114.3</c:v>
                </c:pt>
                <c:pt idx="31">
                  <c:v>113.8</c:v>
                </c:pt>
                <c:pt idx="32">
                  <c:v>115</c:v>
                </c:pt>
                <c:pt idx="33">
                  <c:v>116.7</c:v>
                </c:pt>
                <c:pt idx="34">
                  <c:v>117.9</c:v>
                </c:pt>
                <c:pt idx="35">
                  <c:v>119.4</c:v>
                </c:pt>
                <c:pt idx="36">
                  <c:v>119.2</c:v>
                </c:pt>
                <c:pt idx="37">
                  <c:v>119.9</c:v>
                </c:pt>
                <c:pt idx="38">
                  <c:v>120.5</c:v>
                </c:pt>
                <c:pt idx="39">
                  <c:v>125.5</c:v>
                </c:pt>
                <c:pt idx="40">
                  <c:v>126.6</c:v>
                </c:pt>
                <c:pt idx="41">
                  <c:v>128.1</c:v>
                </c:pt>
                <c:pt idx="42">
                  <c:v>125.7</c:v>
                </c:pt>
                <c:pt idx="43">
                  <c:v>125</c:v>
                </c:pt>
                <c:pt idx="44">
                  <c:v>123.3</c:v>
                </c:pt>
                <c:pt idx="45">
                  <c:v>122</c:v>
                </c:pt>
                <c:pt idx="46">
                  <c:v>121.1</c:v>
                </c:pt>
                <c:pt idx="47">
                  <c:v>118.8</c:v>
                </c:pt>
                <c:pt idx="48">
                  <c:v>120</c:v>
                </c:pt>
                <c:pt idx="49">
                  <c:v>120.2</c:v>
                </c:pt>
                <c:pt idx="50">
                  <c:v>123.8</c:v>
                </c:pt>
                <c:pt idx="51">
                  <c:v>125.5</c:v>
                </c:pt>
                <c:pt idx="52">
                  <c:v>123.9</c:v>
                </c:pt>
                <c:pt idx="53">
                  <c:v>127.4</c:v>
                </c:pt>
                <c:pt idx="54">
                  <c:v>131.6</c:v>
                </c:pt>
                <c:pt idx="55">
                  <c:v>131.5</c:v>
                </c:pt>
                <c:pt idx="56">
                  <c:v>130</c:v>
                </c:pt>
                <c:pt idx="57">
                  <c:v>128.1</c:v>
                </c:pt>
                <c:pt idx="58">
                  <c:v>130.69999999999999</c:v>
                </c:pt>
                <c:pt idx="59">
                  <c:v>131.6</c:v>
                </c:pt>
                <c:pt idx="60">
                  <c:v>135.69999999999999</c:v>
                </c:pt>
                <c:pt idx="61">
                  <c:v>139.9</c:v>
                </c:pt>
                <c:pt idx="62">
                  <c:v>144.80000000000001</c:v>
                </c:pt>
                <c:pt idx="63">
                  <c:v>147.1</c:v>
                </c:pt>
                <c:pt idx="64">
                  <c:v>144.69999999999999</c:v>
                </c:pt>
                <c:pt idx="65">
                  <c:v>146.30000000000001</c:v>
                </c:pt>
                <c:pt idx="66">
                  <c:v>146.6</c:v>
                </c:pt>
                <c:pt idx="67">
                  <c:v>146.1</c:v>
                </c:pt>
                <c:pt idx="68">
                  <c:v>141.19999999999999</c:v>
                </c:pt>
                <c:pt idx="69">
                  <c:v>142.1</c:v>
                </c:pt>
                <c:pt idx="70">
                  <c:v>143.30000000000001</c:v>
                </c:pt>
                <c:pt idx="71">
                  <c:v>141.69999999999999</c:v>
                </c:pt>
                <c:pt idx="72">
                  <c:v>139.6</c:v>
                </c:pt>
                <c:pt idx="73">
                  <c:v>139.5</c:v>
                </c:pt>
                <c:pt idx="74">
                  <c:v>138</c:v>
                </c:pt>
                <c:pt idx="75">
                  <c:v>135.80000000000001</c:v>
                </c:pt>
                <c:pt idx="76">
                  <c:v>137.6</c:v>
                </c:pt>
                <c:pt idx="77">
                  <c:v>134.80000000000001</c:v>
                </c:pt>
                <c:pt idx="78">
                  <c:v>137.1</c:v>
                </c:pt>
                <c:pt idx="79">
                  <c:v>137.6</c:v>
                </c:pt>
                <c:pt idx="80">
                  <c:v>135.9</c:v>
                </c:pt>
                <c:pt idx="81">
                  <c:v>132.5</c:v>
                </c:pt>
                <c:pt idx="82">
                  <c:v>134.5</c:v>
                </c:pt>
                <c:pt idx="83">
                  <c:v>130.4</c:v>
                </c:pt>
                <c:pt idx="84">
                  <c:v>130.80000000000001</c:v>
                </c:pt>
                <c:pt idx="85">
                  <c:v>128.9</c:v>
                </c:pt>
                <c:pt idx="86">
                  <c:v>129.80000000000001</c:v>
                </c:pt>
                <c:pt idx="87">
                  <c:v>128.69999999999999</c:v>
                </c:pt>
                <c:pt idx="88">
                  <c:v>128.69999999999999</c:v>
                </c:pt>
                <c:pt idx="89">
                  <c:v>127</c:v>
                </c:pt>
                <c:pt idx="90">
                  <c:v>129.80000000000001</c:v>
                </c:pt>
                <c:pt idx="91">
                  <c:v>127</c:v>
                </c:pt>
                <c:pt idx="92">
                  <c:v>132.69999999999999</c:v>
                </c:pt>
                <c:pt idx="93">
                  <c:v>131.6</c:v>
                </c:pt>
                <c:pt idx="94">
                  <c:v>133.5</c:v>
                </c:pt>
                <c:pt idx="95">
                  <c:v>135.1</c:v>
                </c:pt>
                <c:pt idx="96">
                  <c:v>141</c:v>
                </c:pt>
                <c:pt idx="97">
                  <c:v>137.5</c:v>
                </c:pt>
                <c:pt idx="98">
                  <c:v>139.6</c:v>
                </c:pt>
                <c:pt idx="99">
                  <c:v>142.5</c:v>
                </c:pt>
                <c:pt idx="100">
                  <c:v>142.19999999999999</c:v>
                </c:pt>
                <c:pt idx="101">
                  <c:v>141.30000000000001</c:v>
                </c:pt>
                <c:pt idx="102">
                  <c:v>142.6</c:v>
                </c:pt>
                <c:pt idx="103">
                  <c:v>143.19999999999999</c:v>
                </c:pt>
                <c:pt idx="104">
                  <c:v>140.19999999999999</c:v>
                </c:pt>
                <c:pt idx="105">
                  <c:v>136.69999999999999</c:v>
                </c:pt>
                <c:pt idx="106">
                  <c:v>136.9</c:v>
                </c:pt>
                <c:pt idx="107">
                  <c:v>140</c:v>
                </c:pt>
                <c:pt idx="108">
                  <c:v>139.30000000000001</c:v>
                </c:pt>
                <c:pt idx="109">
                  <c:v>132.9</c:v>
                </c:pt>
                <c:pt idx="110">
                  <c:v>133.5</c:v>
                </c:pt>
                <c:pt idx="111">
                  <c:v>136.80000000000001</c:v>
                </c:pt>
                <c:pt idx="112">
                  <c:v>134.19999999999999</c:v>
                </c:pt>
                <c:pt idx="113">
                  <c:v>135.80000000000001</c:v>
                </c:pt>
                <c:pt idx="114">
                  <c:v>134.80000000000001</c:v>
                </c:pt>
                <c:pt idx="115">
                  <c:v>136.4</c:v>
                </c:pt>
                <c:pt idx="116">
                  <c:v>133</c:v>
                </c:pt>
                <c:pt idx="117">
                  <c:v>134.5</c:v>
                </c:pt>
                <c:pt idx="118">
                  <c:v>135.80000000000001</c:v>
                </c:pt>
                <c:pt idx="119">
                  <c:v>135</c:v>
                </c:pt>
                <c:pt idx="120">
                  <c:v>134.69999999999999</c:v>
                </c:pt>
                <c:pt idx="121">
                  <c:v>136.80000000000001</c:v>
                </c:pt>
                <c:pt idx="122">
                  <c:v>136.19999999999999</c:v>
                </c:pt>
                <c:pt idx="123">
                  <c:v>137.69999999999999</c:v>
                </c:pt>
                <c:pt idx="124">
                  <c:v>139.1</c:v>
                </c:pt>
                <c:pt idx="125">
                  <c:v>141.80000000000001</c:v>
                </c:pt>
                <c:pt idx="126">
                  <c:v>138.5</c:v>
                </c:pt>
                <c:pt idx="127">
                  <c:v>136.9</c:v>
                </c:pt>
                <c:pt idx="128">
                  <c:v>141.5</c:v>
                </c:pt>
                <c:pt idx="129">
                  <c:v>141.5</c:v>
                </c:pt>
                <c:pt idx="130">
                  <c:v>143.30000000000001</c:v>
                </c:pt>
                <c:pt idx="131">
                  <c:v>142</c:v>
                </c:pt>
                <c:pt idx="132">
                  <c:v>140.6</c:v>
                </c:pt>
                <c:pt idx="133">
                  <c:v>139.1</c:v>
                </c:pt>
                <c:pt idx="134">
                  <c:v>141.19999999999999</c:v>
                </c:pt>
                <c:pt idx="135">
                  <c:v>144</c:v>
                </c:pt>
                <c:pt idx="136">
                  <c:v>143.4</c:v>
                </c:pt>
                <c:pt idx="137">
                  <c:v>140.30000000000001</c:v>
                </c:pt>
                <c:pt idx="138">
                  <c:v>139.30000000000001</c:v>
                </c:pt>
                <c:pt idx="139">
                  <c:v>140</c:v>
                </c:pt>
                <c:pt idx="140">
                  <c:v>141.30000000000001</c:v>
                </c:pt>
                <c:pt idx="141">
                  <c:v>142.5</c:v>
                </c:pt>
                <c:pt idx="142">
                  <c:v>142.19999999999999</c:v>
                </c:pt>
                <c:pt idx="143">
                  <c:v>142.30000000000001</c:v>
                </c:pt>
                <c:pt idx="144">
                  <c:v>145.19999999999999</c:v>
                </c:pt>
                <c:pt idx="145">
                  <c:v>145.5</c:v>
                </c:pt>
                <c:pt idx="146">
                  <c:v>142.80000000000001</c:v>
                </c:pt>
                <c:pt idx="147">
                  <c:v>143.30000000000001</c:v>
                </c:pt>
                <c:pt idx="148">
                  <c:v>142.69999999999999</c:v>
                </c:pt>
                <c:pt idx="149">
                  <c:v>140.9</c:v>
                </c:pt>
                <c:pt idx="150">
                  <c:v>141</c:v>
                </c:pt>
                <c:pt idx="151">
                  <c:v>148.4</c:v>
                </c:pt>
                <c:pt idx="152">
                  <c:v>150.19999999999999</c:v>
                </c:pt>
                <c:pt idx="153">
                  <c:v>149.69999999999999</c:v>
                </c:pt>
                <c:pt idx="154">
                  <c:v>151.6</c:v>
                </c:pt>
                <c:pt idx="155">
                  <c:v>155.69999999999999</c:v>
                </c:pt>
                <c:pt idx="156">
                  <c:v>154.30000000000001</c:v>
                </c:pt>
                <c:pt idx="157">
                  <c:v>154.4</c:v>
                </c:pt>
                <c:pt idx="158">
                  <c:v>151.6</c:v>
                </c:pt>
                <c:pt idx="159">
                  <c:v>152.6</c:v>
                </c:pt>
                <c:pt idx="160">
                  <c:v>155</c:v>
                </c:pt>
                <c:pt idx="161">
                  <c:v>157.69999999999999</c:v>
                </c:pt>
                <c:pt idx="162">
                  <c:v>157.4</c:v>
                </c:pt>
                <c:pt idx="163">
                  <c:v>154.9</c:v>
                </c:pt>
                <c:pt idx="164">
                  <c:v>155.6</c:v>
                </c:pt>
                <c:pt idx="165">
                  <c:v>162.19999999999999</c:v>
                </c:pt>
                <c:pt idx="166">
                  <c:v>164.5</c:v>
                </c:pt>
                <c:pt idx="167">
                  <c:v>167.7</c:v>
                </c:pt>
                <c:pt idx="168">
                  <c:v>167.6</c:v>
                </c:pt>
                <c:pt idx="169">
                  <c:v>172.7</c:v>
                </c:pt>
                <c:pt idx="170">
                  <c:v>175.1</c:v>
                </c:pt>
                <c:pt idx="171">
                  <c:v>180.6</c:v>
                </c:pt>
                <c:pt idx="172">
                  <c:v>184.4</c:v>
                </c:pt>
                <c:pt idx="173">
                  <c:v>185.9</c:v>
                </c:pt>
                <c:pt idx="174">
                  <c:v>181.9</c:v>
                </c:pt>
                <c:pt idx="175">
                  <c:v>181.3</c:v>
                </c:pt>
                <c:pt idx="176">
                  <c:v>183.8</c:v>
                </c:pt>
                <c:pt idx="177">
                  <c:v>183.3</c:v>
                </c:pt>
                <c:pt idx="178">
                  <c:v>182.7</c:v>
                </c:pt>
                <c:pt idx="179">
                  <c:v>179.7</c:v>
                </c:pt>
                <c:pt idx="180">
                  <c:v>176.6</c:v>
                </c:pt>
                <c:pt idx="181">
                  <c:v>171.8</c:v>
                </c:pt>
                <c:pt idx="182">
                  <c:v>167.6</c:v>
                </c:pt>
                <c:pt idx="183">
                  <c:v>166.1</c:v>
                </c:pt>
                <c:pt idx="184">
                  <c:v>170.8</c:v>
                </c:pt>
                <c:pt idx="185">
                  <c:v>172.4</c:v>
                </c:pt>
                <c:pt idx="186">
                  <c:v>171</c:v>
                </c:pt>
                <c:pt idx="187">
                  <c:v>170.8</c:v>
                </c:pt>
                <c:pt idx="188">
                  <c:v>171.3</c:v>
                </c:pt>
                <c:pt idx="189">
                  <c:v>169.8</c:v>
                </c:pt>
                <c:pt idx="190">
                  <c:v>167.5</c:v>
                </c:pt>
                <c:pt idx="191">
                  <c:v>164.8</c:v>
                </c:pt>
                <c:pt idx="192">
                  <c:v>166.2</c:v>
                </c:pt>
                <c:pt idx="193">
                  <c:v>163.19999999999999</c:v>
                </c:pt>
                <c:pt idx="194">
                  <c:v>163.6</c:v>
                </c:pt>
                <c:pt idx="195">
                  <c:v>163.69999999999999</c:v>
                </c:pt>
                <c:pt idx="196">
                  <c:v>163.69999999999999</c:v>
                </c:pt>
                <c:pt idx="197">
                  <c:v>160.69999999999999</c:v>
                </c:pt>
                <c:pt idx="198">
                  <c:v>168.2</c:v>
                </c:pt>
                <c:pt idx="199">
                  <c:v>166.1</c:v>
                </c:pt>
                <c:pt idx="200">
                  <c:v>163.9</c:v>
                </c:pt>
                <c:pt idx="201">
                  <c:v>163.9</c:v>
                </c:pt>
                <c:pt idx="202">
                  <c:v>163.9</c:v>
                </c:pt>
                <c:pt idx="203">
                  <c:v>165.1</c:v>
                </c:pt>
                <c:pt idx="204">
                  <c:v>169.1</c:v>
                </c:pt>
                <c:pt idx="205">
                  <c:v>173.3</c:v>
                </c:pt>
                <c:pt idx="206">
                  <c:v>177.3</c:v>
                </c:pt>
                <c:pt idx="207">
                  <c:v>174.9</c:v>
                </c:pt>
                <c:pt idx="208">
                  <c:v>176.2</c:v>
                </c:pt>
                <c:pt idx="209">
                  <c:v>175.2</c:v>
                </c:pt>
                <c:pt idx="210">
                  <c:v>174.4</c:v>
                </c:pt>
                <c:pt idx="211">
                  <c:v>166</c:v>
                </c:pt>
                <c:pt idx="212">
                  <c:v>165.2</c:v>
                </c:pt>
                <c:pt idx="213">
                  <c:v>165.5</c:v>
                </c:pt>
                <c:pt idx="214">
                  <c:v>169.3</c:v>
                </c:pt>
                <c:pt idx="215">
                  <c:v>166.3</c:v>
                </c:pt>
                <c:pt idx="216">
                  <c:v>158.1</c:v>
                </c:pt>
                <c:pt idx="217">
                  <c:v>157</c:v>
                </c:pt>
                <c:pt idx="218">
                  <c:v>157.1</c:v>
                </c:pt>
                <c:pt idx="219">
                  <c:v>157.4</c:v>
                </c:pt>
                <c:pt idx="220">
                  <c:v>163</c:v>
                </c:pt>
                <c:pt idx="221">
                  <c:v>162.5</c:v>
                </c:pt>
                <c:pt idx="222">
                  <c:v>160.30000000000001</c:v>
                </c:pt>
                <c:pt idx="223">
                  <c:v>164.7</c:v>
                </c:pt>
                <c:pt idx="224">
                  <c:v>164.5</c:v>
                </c:pt>
                <c:pt idx="225">
                  <c:v>161</c:v>
                </c:pt>
                <c:pt idx="226">
                  <c:v>164.1</c:v>
                </c:pt>
                <c:pt idx="227">
                  <c:v>161.9</c:v>
                </c:pt>
                <c:pt idx="228">
                  <c:v>161.4</c:v>
                </c:pt>
                <c:pt idx="229">
                  <c:v>159.1</c:v>
                </c:pt>
                <c:pt idx="230">
                  <c:v>164.5</c:v>
                </c:pt>
                <c:pt idx="231">
                  <c:v>168.3</c:v>
                </c:pt>
                <c:pt idx="232">
                  <c:v>172.3</c:v>
                </c:pt>
                <c:pt idx="233">
                  <c:v>171</c:v>
                </c:pt>
                <c:pt idx="234">
                  <c:v>167.9</c:v>
                </c:pt>
                <c:pt idx="235">
                  <c:v>168.1</c:v>
                </c:pt>
                <c:pt idx="236">
                  <c:v>171.1</c:v>
                </c:pt>
                <c:pt idx="237">
                  <c:v>164.7</c:v>
                </c:pt>
                <c:pt idx="238">
                  <c:v>167</c:v>
                </c:pt>
                <c:pt idx="239">
                  <c:v>169.8</c:v>
                </c:pt>
                <c:pt idx="240">
                  <c:v>167.7</c:v>
                </c:pt>
                <c:pt idx="241">
                  <c:v>168.2</c:v>
                </c:pt>
                <c:pt idx="242">
                  <c:v>171.1</c:v>
                </c:pt>
                <c:pt idx="243">
                  <c:v>171.4</c:v>
                </c:pt>
                <c:pt idx="244">
                  <c:v>171.1</c:v>
                </c:pt>
                <c:pt idx="245">
                  <c:v>175.3</c:v>
                </c:pt>
                <c:pt idx="246">
                  <c:v>179.2</c:v>
                </c:pt>
                <c:pt idx="247">
                  <c:v>180.5</c:v>
                </c:pt>
                <c:pt idx="248">
                  <c:v>180.8</c:v>
                </c:pt>
                <c:pt idx="249">
                  <c:v>181.3</c:v>
                </c:pt>
                <c:pt idx="250">
                  <c:v>177.3</c:v>
                </c:pt>
                <c:pt idx="251">
                  <c:v>178.9</c:v>
                </c:pt>
                <c:pt idx="252">
                  <c:v>178.5</c:v>
                </c:pt>
                <c:pt idx="253">
                  <c:v>177.9</c:v>
                </c:pt>
                <c:pt idx="254">
                  <c:v>176.4</c:v>
                </c:pt>
                <c:pt idx="255">
                  <c:v>181.5</c:v>
                </c:pt>
                <c:pt idx="256">
                  <c:v>187</c:v>
                </c:pt>
                <c:pt idx="257">
                  <c:v>185.7</c:v>
                </c:pt>
                <c:pt idx="258">
                  <c:v>188.2</c:v>
                </c:pt>
                <c:pt idx="259">
                  <c:v>187.8</c:v>
                </c:pt>
                <c:pt idx="260">
                  <c:v>190.6</c:v>
                </c:pt>
                <c:pt idx="261">
                  <c:v>185.6</c:v>
                </c:pt>
                <c:pt idx="262">
                  <c:v>184.3</c:v>
                </c:pt>
                <c:pt idx="263">
                  <c:v>189.8</c:v>
                </c:pt>
                <c:pt idx="264">
                  <c:v>192.2</c:v>
                </c:pt>
                <c:pt idx="265">
                  <c:v>193.7</c:v>
                </c:pt>
                <c:pt idx="266">
                  <c:v>197</c:v>
                </c:pt>
                <c:pt idx="267">
                  <c:v>195.2</c:v>
                </c:pt>
                <c:pt idx="268">
                  <c:v>202.9</c:v>
                </c:pt>
                <c:pt idx="269">
                  <c:v>201.4</c:v>
                </c:pt>
                <c:pt idx="270">
                  <c:v>206.4</c:v>
                </c:pt>
                <c:pt idx="271">
                  <c:v>210</c:v>
                </c:pt>
                <c:pt idx="272">
                  <c:v>207.5</c:v>
                </c:pt>
                <c:pt idx="273">
                  <c:v>207.1</c:v>
                </c:pt>
                <c:pt idx="274">
                  <c:v>203.5</c:v>
                </c:pt>
                <c:pt idx="275">
                  <c:v>202.3</c:v>
                </c:pt>
                <c:pt idx="276">
                  <c:v>198.4</c:v>
                </c:pt>
                <c:pt idx="277">
                  <c:v>200.1</c:v>
                </c:pt>
                <c:pt idx="278">
                  <c:v>194.3</c:v>
                </c:pt>
                <c:pt idx="279">
                  <c:v>200.4</c:v>
                </c:pt>
                <c:pt idx="280">
                  <c:v>199</c:v>
                </c:pt>
                <c:pt idx="281">
                  <c:v>195.7</c:v>
                </c:pt>
                <c:pt idx="282">
                  <c:v>200.2</c:v>
                </c:pt>
                <c:pt idx="283">
                  <c:v>197.9</c:v>
                </c:pt>
                <c:pt idx="284">
                  <c:v>196.7</c:v>
                </c:pt>
                <c:pt idx="285">
                  <c:v>195.2</c:v>
                </c:pt>
                <c:pt idx="286">
                  <c:v>193.1</c:v>
                </c:pt>
                <c:pt idx="287">
                  <c:v>192.9</c:v>
                </c:pt>
                <c:pt idx="288">
                  <c:v>194.9</c:v>
                </c:pt>
                <c:pt idx="289">
                  <c:v>191.9</c:v>
                </c:pt>
                <c:pt idx="290">
                  <c:v>187.5</c:v>
                </c:pt>
                <c:pt idx="291">
                  <c:v>191.7</c:v>
                </c:pt>
                <c:pt idx="292">
                  <c:v>195.5</c:v>
                </c:pt>
                <c:pt idx="293">
                  <c:v>196.2</c:v>
                </c:pt>
                <c:pt idx="294">
                  <c:v>198.1</c:v>
                </c:pt>
                <c:pt idx="295">
                  <c:v>196.9</c:v>
                </c:pt>
                <c:pt idx="296">
                  <c:v>195.8</c:v>
                </c:pt>
                <c:pt idx="297">
                  <c:v>192.9</c:v>
                </c:pt>
                <c:pt idx="298">
                  <c:v>190.1</c:v>
                </c:pt>
                <c:pt idx="299">
                  <c:v>191.6</c:v>
                </c:pt>
                <c:pt idx="300">
                  <c:v>194.2</c:v>
                </c:pt>
                <c:pt idx="301">
                  <c:v>193.5</c:v>
                </c:pt>
                <c:pt idx="302">
                  <c:v>193.3</c:v>
                </c:pt>
                <c:pt idx="303">
                  <c:v>189.3</c:v>
                </c:pt>
                <c:pt idx="304">
                  <c:v>185.2</c:v>
                </c:pt>
                <c:pt idx="305">
                  <c:v>185.3</c:v>
                </c:pt>
                <c:pt idx="306">
                  <c:v>191.2</c:v>
                </c:pt>
                <c:pt idx="307">
                  <c:v>194.7</c:v>
                </c:pt>
                <c:pt idx="308">
                  <c:v>199.5</c:v>
                </c:pt>
                <c:pt idx="309">
                  <c:v>204.3</c:v>
                </c:pt>
                <c:pt idx="310">
                  <c:v>206.5</c:v>
                </c:pt>
                <c:pt idx="311">
                  <c:v>204</c:v>
                </c:pt>
                <c:pt idx="312">
                  <c:v>199.4</c:v>
                </c:pt>
                <c:pt idx="313">
                  <c:v>200.3</c:v>
                </c:pt>
                <c:pt idx="314">
                  <c:v>201.8</c:v>
                </c:pt>
                <c:pt idx="315">
                  <c:v>205.9</c:v>
                </c:pt>
                <c:pt idx="316">
                  <c:v>209.5</c:v>
                </c:pt>
                <c:pt idx="317">
                  <c:v>214</c:v>
                </c:pt>
                <c:pt idx="318">
                  <c:v>216.2</c:v>
                </c:pt>
                <c:pt idx="319">
                  <c:v>211.1</c:v>
                </c:pt>
                <c:pt idx="320">
                  <c:v>207.5</c:v>
                </c:pt>
                <c:pt idx="321">
                  <c:v>206</c:v>
                </c:pt>
                <c:pt idx="322">
                  <c:v>205.3</c:v>
                </c:pt>
                <c:pt idx="323">
                  <c:v>207.2</c:v>
                </c:pt>
                <c:pt idx="324">
                  <c:v>205.5</c:v>
                </c:pt>
                <c:pt idx="325">
                  <c:v>208.9</c:v>
                </c:pt>
                <c:pt idx="326">
                  <c:v>213.4</c:v>
                </c:pt>
                <c:pt idx="327">
                  <c:v>210</c:v>
                </c:pt>
                <c:pt idx="328">
                  <c:v>202.5</c:v>
                </c:pt>
                <c:pt idx="329">
                  <c:v>200.9</c:v>
                </c:pt>
                <c:pt idx="330">
                  <c:v>197.3</c:v>
                </c:pt>
                <c:pt idx="331">
                  <c:v>198.3</c:v>
                </c:pt>
                <c:pt idx="332">
                  <c:v>198.9</c:v>
                </c:pt>
                <c:pt idx="333">
                  <c:v>201.4</c:v>
                </c:pt>
                <c:pt idx="334">
                  <c:v>198.3</c:v>
                </c:pt>
                <c:pt idx="335">
                  <c:v>197.7</c:v>
                </c:pt>
                <c:pt idx="336">
                  <c:v>200.1</c:v>
                </c:pt>
                <c:pt idx="337">
                  <c:v>203.6</c:v>
                </c:pt>
                <c:pt idx="338">
                  <c:v>200.5</c:v>
                </c:pt>
                <c:pt idx="339">
                  <c:v>201.6</c:v>
                </c:pt>
                <c:pt idx="340">
                  <c:v>208.3</c:v>
                </c:pt>
                <c:pt idx="341">
                  <c:v>207</c:v>
                </c:pt>
                <c:pt idx="342">
                  <c:v>204.6</c:v>
                </c:pt>
                <c:pt idx="343">
                  <c:v>205.4</c:v>
                </c:pt>
                <c:pt idx="344">
                  <c:v>199.7</c:v>
                </c:pt>
                <c:pt idx="345">
                  <c:v>204.2</c:v>
                </c:pt>
                <c:pt idx="346">
                  <c:v>204.3</c:v>
                </c:pt>
                <c:pt idx="347">
                  <c:v>202.9</c:v>
                </c:pt>
                <c:pt idx="348">
                  <c:v>201.8</c:v>
                </c:pt>
                <c:pt idx="349">
                  <c:v>206.1</c:v>
                </c:pt>
                <c:pt idx="350">
                  <c:v>206.9</c:v>
                </c:pt>
                <c:pt idx="351">
                  <c:v>208.2</c:v>
                </c:pt>
                <c:pt idx="352">
                  <c:v>205.6</c:v>
                </c:pt>
                <c:pt idx="353">
                  <c:v>205.5</c:v>
                </c:pt>
                <c:pt idx="354">
                  <c:v>201.5</c:v>
                </c:pt>
                <c:pt idx="355">
                  <c:v>200.9</c:v>
                </c:pt>
                <c:pt idx="356">
                  <c:v>204.6</c:v>
                </c:pt>
                <c:pt idx="357">
                  <c:v>208.7</c:v>
                </c:pt>
                <c:pt idx="358">
                  <c:v>211</c:v>
                </c:pt>
                <c:pt idx="359">
                  <c:v>206.7</c:v>
                </c:pt>
                <c:pt idx="360">
                  <c:v>205.5</c:v>
                </c:pt>
                <c:pt idx="361">
                  <c:v>205.9</c:v>
                </c:pt>
                <c:pt idx="362">
                  <c:v>202.9</c:v>
                </c:pt>
                <c:pt idx="363">
                  <c:v>202.7</c:v>
                </c:pt>
                <c:pt idx="364">
                  <c:v>206.6</c:v>
                </c:pt>
                <c:pt idx="365">
                  <c:v>211.1</c:v>
                </c:pt>
                <c:pt idx="366">
                  <c:v>211.6</c:v>
                </c:pt>
                <c:pt idx="367">
                  <c:v>210</c:v>
                </c:pt>
                <c:pt idx="368">
                  <c:v>209.2</c:v>
                </c:pt>
                <c:pt idx="369">
                  <c:v>211</c:v>
                </c:pt>
                <c:pt idx="370">
                  <c:v>207.4</c:v>
                </c:pt>
                <c:pt idx="371">
                  <c:v>200.7</c:v>
                </c:pt>
                <c:pt idx="372">
                  <c:v>203.6</c:v>
                </c:pt>
                <c:pt idx="373">
                  <c:v>210.9</c:v>
                </c:pt>
                <c:pt idx="374">
                  <c:v>207.2</c:v>
                </c:pt>
                <c:pt idx="375">
                  <c:v>206.2</c:v>
                </c:pt>
                <c:pt idx="376">
                  <c:v>205.5</c:v>
                </c:pt>
                <c:pt idx="377">
                  <c:v>204.1</c:v>
                </c:pt>
                <c:pt idx="378">
                  <c:v>203.5</c:v>
                </c:pt>
                <c:pt idx="379">
                  <c:v>203</c:v>
                </c:pt>
                <c:pt idx="380">
                  <c:v>209.4</c:v>
                </c:pt>
                <c:pt idx="381">
                  <c:v>213.3</c:v>
                </c:pt>
                <c:pt idx="382">
                  <c:v>216.5</c:v>
                </c:pt>
                <c:pt idx="383">
                  <c:v>218.8</c:v>
                </c:pt>
                <c:pt idx="384">
                  <c:v>221.7</c:v>
                </c:pt>
                <c:pt idx="385">
                  <c:v>219.8</c:v>
                </c:pt>
                <c:pt idx="386">
                  <c:v>215.5</c:v>
                </c:pt>
                <c:pt idx="387">
                  <c:v>219.9</c:v>
                </c:pt>
                <c:pt idx="388">
                  <c:v>223.3</c:v>
                </c:pt>
                <c:pt idx="389">
                  <c:v>224.6</c:v>
                </c:pt>
                <c:pt idx="390">
                  <c:v>228.5</c:v>
                </c:pt>
                <c:pt idx="391">
                  <c:v>234.1</c:v>
                </c:pt>
                <c:pt idx="392">
                  <c:v>231.7</c:v>
                </c:pt>
                <c:pt idx="393">
                  <c:v>230.5</c:v>
                </c:pt>
                <c:pt idx="394">
                  <c:v>226.1</c:v>
                </c:pt>
                <c:pt idx="395">
                  <c:v>227.2</c:v>
                </c:pt>
                <c:pt idx="396">
                  <c:v>226.7</c:v>
                </c:pt>
                <c:pt idx="397">
                  <c:v>223.1</c:v>
                </c:pt>
                <c:pt idx="398">
                  <c:v>223.3</c:v>
                </c:pt>
                <c:pt idx="399">
                  <c:v>226.5</c:v>
                </c:pt>
                <c:pt idx="400">
                  <c:v>218.3</c:v>
                </c:pt>
                <c:pt idx="401">
                  <c:v>220.3</c:v>
                </c:pt>
                <c:pt idx="402">
                  <c:v>220.8</c:v>
                </c:pt>
                <c:pt idx="403">
                  <c:v>218.3</c:v>
                </c:pt>
                <c:pt idx="404">
                  <c:v>213.5</c:v>
                </c:pt>
                <c:pt idx="405">
                  <c:v>214.6</c:v>
                </c:pt>
                <c:pt idx="406">
                  <c:v>214.2</c:v>
                </c:pt>
                <c:pt idx="407">
                  <c:v>216.1</c:v>
                </c:pt>
                <c:pt idx="408">
                  <c:v>211.9</c:v>
                </c:pt>
                <c:pt idx="409">
                  <c:v>211.9</c:v>
                </c:pt>
                <c:pt idx="410">
                  <c:v>215.1</c:v>
                </c:pt>
                <c:pt idx="411">
                  <c:v>217.1</c:v>
                </c:pt>
                <c:pt idx="412">
                  <c:v>223.8</c:v>
                </c:pt>
                <c:pt idx="413">
                  <c:v>223.7</c:v>
                </c:pt>
                <c:pt idx="414">
                  <c:v>225.4</c:v>
                </c:pt>
                <c:pt idx="415">
                  <c:v>225</c:v>
                </c:pt>
                <c:pt idx="416">
                  <c:v>227</c:v>
                </c:pt>
                <c:pt idx="417">
                  <c:v>225.5</c:v>
                </c:pt>
                <c:pt idx="418">
                  <c:v>218.1</c:v>
                </c:pt>
                <c:pt idx="419">
                  <c:v>213</c:v>
                </c:pt>
                <c:pt idx="420">
                  <c:v>212.3</c:v>
                </c:pt>
                <c:pt idx="421">
                  <c:v>213.2</c:v>
                </c:pt>
                <c:pt idx="422">
                  <c:v>211.9</c:v>
                </c:pt>
                <c:pt idx="423">
                  <c:v>213.7</c:v>
                </c:pt>
                <c:pt idx="424">
                  <c:v>214.9</c:v>
                </c:pt>
                <c:pt idx="425">
                  <c:v>218.5</c:v>
                </c:pt>
                <c:pt idx="426">
                  <c:v>223.8</c:v>
                </c:pt>
                <c:pt idx="427">
                  <c:v>227.2</c:v>
                </c:pt>
                <c:pt idx="428">
                  <c:v>224.1</c:v>
                </c:pt>
                <c:pt idx="429">
                  <c:v>222.8</c:v>
                </c:pt>
                <c:pt idx="430">
                  <c:v>224.5</c:v>
                </c:pt>
                <c:pt idx="431">
                  <c:v>228.2</c:v>
                </c:pt>
                <c:pt idx="432">
                  <c:v>233.1</c:v>
                </c:pt>
                <c:pt idx="433">
                  <c:v>230.1</c:v>
                </c:pt>
                <c:pt idx="434">
                  <c:v>232.3</c:v>
                </c:pt>
                <c:pt idx="435">
                  <c:v>239.7</c:v>
                </c:pt>
                <c:pt idx="436">
                  <c:v>241.7</c:v>
                </c:pt>
                <c:pt idx="437">
                  <c:v>243.6</c:v>
                </c:pt>
                <c:pt idx="438">
                  <c:v>246.9</c:v>
                </c:pt>
                <c:pt idx="439">
                  <c:v>250.6</c:v>
                </c:pt>
                <c:pt idx="440">
                  <c:v>250.5</c:v>
                </c:pt>
                <c:pt idx="441">
                  <c:v>242.6</c:v>
                </c:pt>
                <c:pt idx="442">
                  <c:v>245.3</c:v>
                </c:pt>
                <c:pt idx="443">
                  <c:v>241.9</c:v>
                </c:pt>
                <c:pt idx="444">
                  <c:v>242</c:v>
                </c:pt>
                <c:pt idx="445">
                  <c:v>235.8</c:v>
                </c:pt>
                <c:pt idx="446">
                  <c:v>234.2</c:v>
                </c:pt>
                <c:pt idx="447">
                  <c:v>235.1</c:v>
                </c:pt>
                <c:pt idx="448">
                  <c:v>237.2</c:v>
                </c:pt>
                <c:pt idx="449">
                  <c:v>239.2</c:v>
                </c:pt>
                <c:pt idx="450">
                  <c:v>237.5</c:v>
                </c:pt>
                <c:pt idx="451">
                  <c:v>232.3</c:v>
                </c:pt>
                <c:pt idx="452">
                  <c:v>237.5</c:v>
                </c:pt>
                <c:pt idx="453">
                  <c:v>234</c:v>
                </c:pt>
                <c:pt idx="454">
                  <c:v>235.6</c:v>
                </c:pt>
                <c:pt idx="455">
                  <c:v>244.7</c:v>
                </c:pt>
                <c:pt idx="456">
                  <c:v>245.1</c:v>
                </c:pt>
                <c:pt idx="457">
                  <c:v>244.5</c:v>
                </c:pt>
                <c:pt idx="458">
                  <c:v>243.2</c:v>
                </c:pt>
                <c:pt idx="459">
                  <c:v>242.8</c:v>
                </c:pt>
                <c:pt idx="460">
                  <c:v>243.4</c:v>
                </c:pt>
                <c:pt idx="461">
                  <c:v>242.8</c:v>
                </c:pt>
                <c:pt idx="462">
                  <c:v>236</c:v>
                </c:pt>
                <c:pt idx="463">
                  <c:v>236.3</c:v>
                </c:pt>
                <c:pt idx="464">
                  <c:v>238.4</c:v>
                </c:pt>
                <c:pt idx="465">
                  <c:v>240.6</c:v>
                </c:pt>
                <c:pt idx="466">
                  <c:v>241.8</c:v>
                </c:pt>
                <c:pt idx="467">
                  <c:v>240.5</c:v>
                </c:pt>
                <c:pt idx="468">
                  <c:v>235</c:v>
                </c:pt>
                <c:pt idx="469">
                  <c:v>235.9</c:v>
                </c:pt>
                <c:pt idx="470">
                  <c:v>231.9</c:v>
                </c:pt>
                <c:pt idx="471">
                  <c:v>240.9</c:v>
                </c:pt>
                <c:pt idx="472">
                  <c:v>237.1</c:v>
                </c:pt>
                <c:pt idx="473">
                  <c:v>237.8</c:v>
                </c:pt>
                <c:pt idx="474">
                  <c:v>243</c:v>
                </c:pt>
                <c:pt idx="475">
                  <c:v>243.5</c:v>
                </c:pt>
                <c:pt idx="476">
                  <c:v>242.4</c:v>
                </c:pt>
                <c:pt idx="477">
                  <c:v>244.5</c:v>
                </c:pt>
                <c:pt idx="478">
                  <c:v>244.9</c:v>
                </c:pt>
                <c:pt idx="479">
                  <c:v>244.9</c:v>
                </c:pt>
                <c:pt idx="480">
                  <c:v>242.5</c:v>
                </c:pt>
                <c:pt idx="481">
                  <c:v>239.8</c:v>
                </c:pt>
                <c:pt idx="482">
                  <c:v>238.6</c:v>
                </c:pt>
                <c:pt idx="483">
                  <c:v>232</c:v>
                </c:pt>
                <c:pt idx="484">
                  <c:v>230.1</c:v>
                </c:pt>
                <c:pt idx="485">
                  <c:v>231</c:v>
                </c:pt>
                <c:pt idx="486">
                  <c:v>236.4</c:v>
                </c:pt>
                <c:pt idx="487">
                  <c:v>232.8</c:v>
                </c:pt>
                <c:pt idx="488">
                  <c:v>239.3</c:v>
                </c:pt>
                <c:pt idx="489">
                  <c:v>240.2</c:v>
                </c:pt>
                <c:pt idx="490">
                  <c:v>234.1</c:v>
                </c:pt>
                <c:pt idx="491">
                  <c:v>237.6</c:v>
                </c:pt>
                <c:pt idx="492">
                  <c:v>237</c:v>
                </c:pt>
                <c:pt idx="493">
                  <c:v>243.5</c:v>
                </c:pt>
                <c:pt idx="494">
                  <c:v>248.4</c:v>
                </c:pt>
                <c:pt idx="495">
                  <c:v>247.9</c:v>
                </c:pt>
                <c:pt idx="496">
                  <c:v>247.6</c:v>
                </c:pt>
                <c:pt idx="497">
                  <c:v>243.7</c:v>
                </c:pt>
                <c:pt idx="498">
                  <c:v>245.1</c:v>
                </c:pt>
                <c:pt idx="499">
                  <c:v>250.2</c:v>
                </c:pt>
                <c:pt idx="500">
                  <c:v>248.4</c:v>
                </c:pt>
                <c:pt idx="501">
                  <c:v>255.1</c:v>
                </c:pt>
                <c:pt idx="502">
                  <c:v>256.39999999999998</c:v>
                </c:pt>
                <c:pt idx="503">
                  <c:v>254.9</c:v>
                </c:pt>
                <c:pt idx="504">
                  <c:v>256.8</c:v>
                </c:pt>
                <c:pt idx="505">
                  <c:v>253.2</c:v>
                </c:pt>
                <c:pt idx="506">
                  <c:v>262.8</c:v>
                </c:pt>
                <c:pt idx="507">
                  <c:v>261.5</c:v>
                </c:pt>
                <c:pt idx="508">
                  <c:v>259.39999999999998</c:v>
                </c:pt>
                <c:pt idx="509">
                  <c:v>259.8</c:v>
                </c:pt>
                <c:pt idx="510">
                  <c:v>254.1</c:v>
                </c:pt>
                <c:pt idx="511">
                  <c:v>251.9</c:v>
                </c:pt>
                <c:pt idx="512">
                  <c:v>255.4</c:v>
                </c:pt>
                <c:pt idx="513">
                  <c:v>258.8</c:v>
                </c:pt>
                <c:pt idx="514">
                  <c:v>261.39999999999998</c:v>
                </c:pt>
                <c:pt idx="515">
                  <c:v>264</c:v>
                </c:pt>
                <c:pt idx="516">
                  <c:v>264</c:v>
                </c:pt>
                <c:pt idx="517">
                  <c:v>261.60000000000002</c:v>
                </c:pt>
                <c:pt idx="518">
                  <c:v>265.60000000000002</c:v>
                </c:pt>
                <c:pt idx="519">
                  <c:v>266</c:v>
                </c:pt>
                <c:pt idx="520">
                  <c:v>261.7</c:v>
                </c:pt>
                <c:pt idx="521">
                  <c:v>258.7</c:v>
                </c:pt>
                <c:pt idx="522">
                  <c:v>256.39999999999998</c:v>
                </c:pt>
                <c:pt idx="523">
                  <c:v>262.2</c:v>
                </c:pt>
                <c:pt idx="524">
                  <c:v>261.89999999999998</c:v>
                </c:pt>
                <c:pt idx="525">
                  <c:v>264.7</c:v>
                </c:pt>
                <c:pt idx="526">
                  <c:v>260.3</c:v>
                </c:pt>
                <c:pt idx="527">
                  <c:v>268.2</c:v>
                </c:pt>
                <c:pt idx="528">
                  <c:v>269.89999999999998</c:v>
                </c:pt>
                <c:pt idx="529">
                  <c:v>271.2</c:v>
                </c:pt>
                <c:pt idx="530">
                  <c:v>268</c:v>
                </c:pt>
                <c:pt idx="531">
                  <c:v>267.2</c:v>
                </c:pt>
                <c:pt idx="532">
                  <c:v>262.60000000000002</c:v>
                </c:pt>
                <c:pt idx="533">
                  <c:v>257.60000000000002</c:v>
                </c:pt>
                <c:pt idx="534">
                  <c:v>258.8</c:v>
                </c:pt>
                <c:pt idx="535">
                  <c:v>263</c:v>
                </c:pt>
                <c:pt idx="536">
                  <c:v>268.60000000000002</c:v>
                </c:pt>
                <c:pt idx="537">
                  <c:v>263.7</c:v>
                </c:pt>
                <c:pt idx="538">
                  <c:v>259.10000000000002</c:v>
                </c:pt>
                <c:pt idx="539">
                  <c:v>263.60000000000002</c:v>
                </c:pt>
                <c:pt idx="540">
                  <c:v>265.3</c:v>
                </c:pt>
                <c:pt idx="541">
                  <c:v>266.8</c:v>
                </c:pt>
                <c:pt idx="542">
                  <c:v>271</c:v>
                </c:pt>
                <c:pt idx="543">
                  <c:v>269</c:v>
                </c:pt>
                <c:pt idx="544">
                  <c:v>269.60000000000002</c:v>
                </c:pt>
                <c:pt idx="545">
                  <c:v>268.60000000000002</c:v>
                </c:pt>
                <c:pt idx="546">
                  <c:v>268.7</c:v>
                </c:pt>
                <c:pt idx="547">
                  <c:v>264.10000000000002</c:v>
                </c:pt>
                <c:pt idx="548">
                  <c:v>264</c:v>
                </c:pt>
                <c:pt idx="549">
                  <c:v>264.8</c:v>
                </c:pt>
                <c:pt idx="550">
                  <c:v>261.60000000000002</c:v>
                </c:pt>
                <c:pt idx="551">
                  <c:v>263.3</c:v>
                </c:pt>
                <c:pt idx="552">
                  <c:v>261.60000000000002</c:v>
                </c:pt>
                <c:pt idx="553">
                  <c:v>261.7</c:v>
                </c:pt>
                <c:pt idx="554">
                  <c:v>262.10000000000002</c:v>
                </c:pt>
                <c:pt idx="555">
                  <c:v>265.8</c:v>
                </c:pt>
                <c:pt idx="556">
                  <c:v>271.3</c:v>
                </c:pt>
                <c:pt idx="557">
                  <c:v>272</c:v>
                </c:pt>
                <c:pt idx="558">
                  <c:v>273.10000000000002</c:v>
                </c:pt>
                <c:pt idx="559">
                  <c:v>273</c:v>
                </c:pt>
                <c:pt idx="560">
                  <c:v>278.89999999999998</c:v>
                </c:pt>
                <c:pt idx="561">
                  <c:v>275.7</c:v>
                </c:pt>
                <c:pt idx="562">
                  <c:v>275.7</c:v>
                </c:pt>
                <c:pt idx="563">
                  <c:v>281.39999999999998</c:v>
                </c:pt>
                <c:pt idx="564">
                  <c:v>280.2</c:v>
                </c:pt>
                <c:pt idx="565">
                  <c:v>281.7</c:v>
                </c:pt>
                <c:pt idx="566">
                  <c:v>280.3</c:v>
                </c:pt>
                <c:pt idx="567">
                  <c:v>281.7</c:v>
                </c:pt>
                <c:pt idx="568">
                  <c:v>281.89999999999998</c:v>
                </c:pt>
                <c:pt idx="569">
                  <c:v>281.60000000000002</c:v>
                </c:pt>
                <c:pt idx="570">
                  <c:v>273.3</c:v>
                </c:pt>
                <c:pt idx="571">
                  <c:v>270.7</c:v>
                </c:pt>
                <c:pt idx="572">
                  <c:v>270.89999999999998</c:v>
                </c:pt>
                <c:pt idx="573">
                  <c:v>270.5</c:v>
                </c:pt>
                <c:pt idx="574">
                  <c:v>268.3</c:v>
                </c:pt>
                <c:pt idx="575">
                  <c:v>265.60000000000002</c:v>
                </c:pt>
                <c:pt idx="576">
                  <c:v>260.8</c:v>
                </c:pt>
                <c:pt idx="577">
                  <c:v>264.39999999999998</c:v>
                </c:pt>
                <c:pt idx="578">
                  <c:v>262.89999999999998</c:v>
                </c:pt>
                <c:pt idx="579">
                  <c:v>264.39999999999998</c:v>
                </c:pt>
                <c:pt idx="580">
                  <c:v>262.5</c:v>
                </c:pt>
                <c:pt idx="581">
                  <c:v>262.10000000000002</c:v>
                </c:pt>
                <c:pt idx="582">
                  <c:v>263.39999999999998</c:v>
                </c:pt>
                <c:pt idx="583">
                  <c:v>268.3</c:v>
                </c:pt>
                <c:pt idx="584">
                  <c:v>268.60000000000002</c:v>
                </c:pt>
                <c:pt idx="585">
                  <c:v>270.39999999999998</c:v>
                </c:pt>
                <c:pt idx="586">
                  <c:v>275.10000000000002</c:v>
                </c:pt>
                <c:pt idx="587">
                  <c:v>278</c:v>
                </c:pt>
                <c:pt idx="588">
                  <c:v>285.5</c:v>
                </c:pt>
                <c:pt idx="589">
                  <c:v>287.8</c:v>
                </c:pt>
                <c:pt idx="590">
                  <c:v>292</c:v>
                </c:pt>
                <c:pt idx="591">
                  <c:v>294.2</c:v>
                </c:pt>
                <c:pt idx="592">
                  <c:v>298.2</c:v>
                </c:pt>
                <c:pt idx="593">
                  <c:v>300.60000000000002</c:v>
                </c:pt>
                <c:pt idx="594">
                  <c:v>303.60000000000002</c:v>
                </c:pt>
                <c:pt idx="595">
                  <c:v>302.5</c:v>
                </c:pt>
                <c:pt idx="596">
                  <c:v>301.3</c:v>
                </c:pt>
                <c:pt idx="597">
                  <c:v>301.60000000000002</c:v>
                </c:pt>
                <c:pt idx="598">
                  <c:v>301.39999999999998</c:v>
                </c:pt>
                <c:pt idx="599">
                  <c:v>300.60000000000002</c:v>
                </c:pt>
                <c:pt idx="600">
                  <c:v>296.2</c:v>
                </c:pt>
                <c:pt idx="601">
                  <c:v>293.10000000000002</c:v>
                </c:pt>
                <c:pt idx="602">
                  <c:v>291.7</c:v>
                </c:pt>
                <c:pt idx="603">
                  <c:v>285.89999999999998</c:v>
                </c:pt>
                <c:pt idx="604">
                  <c:v>285.2</c:v>
                </c:pt>
                <c:pt idx="605">
                  <c:v>288.2</c:v>
                </c:pt>
                <c:pt idx="606">
                  <c:v>286.60000000000002</c:v>
                </c:pt>
                <c:pt idx="607">
                  <c:v>284.39999999999998</c:v>
                </c:pt>
                <c:pt idx="608">
                  <c:v>287.60000000000002</c:v>
                </c:pt>
                <c:pt idx="609">
                  <c:v>289.8</c:v>
                </c:pt>
                <c:pt idx="610">
                  <c:v>294.89999999999998</c:v>
                </c:pt>
                <c:pt idx="611">
                  <c:v>296.7</c:v>
                </c:pt>
                <c:pt idx="612">
                  <c:v>291.39999999999998</c:v>
                </c:pt>
                <c:pt idx="613">
                  <c:v>284.89999999999998</c:v>
                </c:pt>
                <c:pt idx="614">
                  <c:v>281.5</c:v>
                </c:pt>
                <c:pt idx="615">
                  <c:v>284.2</c:v>
                </c:pt>
                <c:pt idx="616">
                  <c:v>288.3</c:v>
                </c:pt>
                <c:pt idx="617">
                  <c:v>287.10000000000002</c:v>
                </c:pt>
                <c:pt idx="618">
                  <c:v>287.7</c:v>
                </c:pt>
                <c:pt idx="619">
                  <c:v>285.39999999999998</c:v>
                </c:pt>
                <c:pt idx="620">
                  <c:v>287.3</c:v>
                </c:pt>
                <c:pt idx="621">
                  <c:v>288.8</c:v>
                </c:pt>
                <c:pt idx="622">
                  <c:v>289.39999999999998</c:v>
                </c:pt>
                <c:pt idx="623">
                  <c:v>291.7</c:v>
                </c:pt>
                <c:pt idx="624">
                  <c:v>290.8</c:v>
                </c:pt>
                <c:pt idx="625">
                  <c:v>282.89999999999998</c:v>
                </c:pt>
                <c:pt idx="626">
                  <c:v>288.2</c:v>
                </c:pt>
                <c:pt idx="627">
                  <c:v>286.89999999999998</c:v>
                </c:pt>
                <c:pt idx="628">
                  <c:v>293.7</c:v>
                </c:pt>
                <c:pt idx="629">
                  <c:v>297.89999999999998</c:v>
                </c:pt>
                <c:pt idx="630">
                  <c:v>295.10000000000002</c:v>
                </c:pt>
                <c:pt idx="631">
                  <c:v>294.60000000000002</c:v>
                </c:pt>
                <c:pt idx="632">
                  <c:v>295.60000000000002</c:v>
                </c:pt>
                <c:pt idx="633">
                  <c:v>294.39999999999998</c:v>
                </c:pt>
                <c:pt idx="634">
                  <c:v>293.10000000000002</c:v>
                </c:pt>
                <c:pt idx="635">
                  <c:v>293.89999999999998</c:v>
                </c:pt>
                <c:pt idx="636">
                  <c:v>287.3</c:v>
                </c:pt>
                <c:pt idx="637">
                  <c:v>290.60000000000002</c:v>
                </c:pt>
                <c:pt idx="638">
                  <c:v>297.2</c:v>
                </c:pt>
                <c:pt idx="639">
                  <c:v>298.7</c:v>
                </c:pt>
                <c:pt idx="640">
                  <c:v>302.5</c:v>
                </c:pt>
                <c:pt idx="641">
                  <c:v>302.60000000000002</c:v>
                </c:pt>
                <c:pt idx="642">
                  <c:v>304.60000000000002</c:v>
                </c:pt>
                <c:pt idx="643">
                  <c:v>309</c:v>
                </c:pt>
                <c:pt idx="644">
                  <c:v>308.10000000000002</c:v>
                </c:pt>
                <c:pt idx="645">
                  <c:v>304.5</c:v>
                </c:pt>
                <c:pt idx="646">
                  <c:v>305.39999999999998</c:v>
                </c:pt>
                <c:pt idx="647">
                  <c:v>299.60000000000002</c:v>
                </c:pt>
                <c:pt idx="648">
                  <c:v>292.2</c:v>
                </c:pt>
                <c:pt idx="649">
                  <c:v>292.7</c:v>
                </c:pt>
                <c:pt idx="650">
                  <c:v>294.3</c:v>
                </c:pt>
                <c:pt idx="651">
                  <c:v>289.5</c:v>
                </c:pt>
                <c:pt idx="652">
                  <c:v>290.7</c:v>
                </c:pt>
                <c:pt idx="653">
                  <c:v>296.3</c:v>
                </c:pt>
                <c:pt idx="654">
                  <c:v>298.8</c:v>
                </c:pt>
                <c:pt idx="655">
                  <c:v>307.39999999999998</c:v>
                </c:pt>
                <c:pt idx="656">
                  <c:v>307.7</c:v>
                </c:pt>
                <c:pt idx="657">
                  <c:v>308.7</c:v>
                </c:pt>
                <c:pt idx="658">
                  <c:v>313.7</c:v>
                </c:pt>
                <c:pt idx="659">
                  <c:v>319</c:v>
                </c:pt>
                <c:pt idx="660">
                  <c:v>320.8</c:v>
                </c:pt>
                <c:pt idx="661">
                  <c:v>324.60000000000002</c:v>
                </c:pt>
                <c:pt idx="662">
                  <c:v>324.7</c:v>
                </c:pt>
                <c:pt idx="663">
                  <c:v>324.7</c:v>
                </c:pt>
                <c:pt idx="664">
                  <c:v>324.39999999999998</c:v>
                </c:pt>
                <c:pt idx="665">
                  <c:v>330.9</c:v>
                </c:pt>
                <c:pt idx="666">
                  <c:v>327.60000000000002</c:v>
                </c:pt>
                <c:pt idx="667">
                  <c:v>328.6</c:v>
                </c:pt>
                <c:pt idx="668">
                  <c:v>326.5</c:v>
                </c:pt>
                <c:pt idx="669">
                  <c:v>330.9</c:v>
                </c:pt>
                <c:pt idx="670">
                  <c:v>333.7</c:v>
                </c:pt>
                <c:pt idx="671">
                  <c:v>332.1</c:v>
                </c:pt>
                <c:pt idx="672">
                  <c:v>329.1</c:v>
                </c:pt>
                <c:pt idx="673">
                  <c:v>328.7</c:v>
                </c:pt>
                <c:pt idx="674">
                  <c:v>329.9</c:v>
                </c:pt>
                <c:pt idx="675">
                  <c:v>328.3</c:v>
                </c:pt>
                <c:pt idx="676">
                  <c:v>321</c:v>
                </c:pt>
                <c:pt idx="677">
                  <c:v>318.10000000000002</c:v>
                </c:pt>
                <c:pt idx="678">
                  <c:v>314.3</c:v>
                </c:pt>
                <c:pt idx="679">
                  <c:v>311.39999999999998</c:v>
                </c:pt>
                <c:pt idx="680">
                  <c:v>314.39999999999998</c:v>
                </c:pt>
                <c:pt idx="681">
                  <c:v>313</c:v>
                </c:pt>
                <c:pt idx="682">
                  <c:v>315.7</c:v>
                </c:pt>
                <c:pt idx="683">
                  <c:v>317.8</c:v>
                </c:pt>
                <c:pt idx="684">
                  <c:v>310.5</c:v>
                </c:pt>
                <c:pt idx="685">
                  <c:v>310.2</c:v>
                </c:pt>
                <c:pt idx="686">
                  <c:v>310.8</c:v>
                </c:pt>
                <c:pt idx="687">
                  <c:v>308.8</c:v>
                </c:pt>
                <c:pt idx="688">
                  <c:v>308.89999999999998</c:v>
                </c:pt>
                <c:pt idx="689">
                  <c:v>305.7</c:v>
                </c:pt>
                <c:pt idx="690">
                  <c:v>305.8</c:v>
                </c:pt>
                <c:pt idx="691">
                  <c:v>306.5</c:v>
                </c:pt>
                <c:pt idx="692">
                  <c:v>311.8</c:v>
                </c:pt>
                <c:pt idx="693">
                  <c:v>317.89999999999998</c:v>
                </c:pt>
                <c:pt idx="694">
                  <c:v>316</c:v>
                </c:pt>
                <c:pt idx="695">
                  <c:v>313.39999999999998</c:v>
                </c:pt>
                <c:pt idx="696">
                  <c:v>314.8</c:v>
                </c:pt>
                <c:pt idx="697">
                  <c:v>311.2</c:v>
                </c:pt>
                <c:pt idx="698">
                  <c:v>309.8</c:v>
                </c:pt>
                <c:pt idx="699">
                  <c:v>311.7</c:v>
                </c:pt>
                <c:pt idx="700">
                  <c:v>314</c:v>
                </c:pt>
                <c:pt idx="701">
                  <c:v>312.60000000000002</c:v>
                </c:pt>
                <c:pt idx="702">
                  <c:v>313</c:v>
                </c:pt>
                <c:pt idx="703">
                  <c:v>317</c:v>
                </c:pt>
                <c:pt idx="704">
                  <c:v>318.10000000000002</c:v>
                </c:pt>
                <c:pt idx="705">
                  <c:v>312.8</c:v>
                </c:pt>
                <c:pt idx="706">
                  <c:v>312.39999999999998</c:v>
                </c:pt>
                <c:pt idx="707">
                  <c:v>306.5</c:v>
                </c:pt>
                <c:pt idx="708">
                  <c:v>306.7</c:v>
                </c:pt>
                <c:pt idx="709">
                  <c:v>305.3</c:v>
                </c:pt>
                <c:pt idx="710">
                  <c:v>301.7</c:v>
                </c:pt>
                <c:pt idx="711">
                  <c:v>300.3</c:v>
                </c:pt>
                <c:pt idx="712">
                  <c:v>299.89999999999998</c:v>
                </c:pt>
                <c:pt idx="713">
                  <c:v>301.39999999999998</c:v>
                </c:pt>
                <c:pt idx="714">
                  <c:v>300.7</c:v>
                </c:pt>
                <c:pt idx="715">
                  <c:v>301.3</c:v>
                </c:pt>
                <c:pt idx="716">
                  <c:v>301.2</c:v>
                </c:pt>
                <c:pt idx="717">
                  <c:v>297.89999999999998</c:v>
                </c:pt>
                <c:pt idx="718">
                  <c:v>301.7</c:v>
                </c:pt>
                <c:pt idx="719">
                  <c:v>303.8</c:v>
                </c:pt>
                <c:pt idx="720">
                  <c:v>300.7</c:v>
                </c:pt>
                <c:pt idx="721">
                  <c:v>309.2</c:v>
                </c:pt>
                <c:pt idx="722">
                  <c:v>309.8</c:v>
                </c:pt>
                <c:pt idx="723">
                  <c:v>311.89999999999998</c:v>
                </c:pt>
                <c:pt idx="724">
                  <c:v>313.7</c:v>
                </c:pt>
                <c:pt idx="725">
                  <c:v>307.7</c:v>
                </c:pt>
                <c:pt idx="726">
                  <c:v>306.7</c:v>
                </c:pt>
                <c:pt idx="727">
                  <c:v>304</c:v>
                </c:pt>
                <c:pt idx="728">
                  <c:v>302.5</c:v>
                </c:pt>
                <c:pt idx="729">
                  <c:v>302.8</c:v>
                </c:pt>
                <c:pt idx="730">
                  <c:v>311.7</c:v>
                </c:pt>
                <c:pt idx="731">
                  <c:v>315.89999999999998</c:v>
                </c:pt>
                <c:pt idx="732">
                  <c:v>315</c:v>
                </c:pt>
                <c:pt idx="733">
                  <c:v>320</c:v>
                </c:pt>
                <c:pt idx="734">
                  <c:v>323.39999999999998</c:v>
                </c:pt>
                <c:pt idx="735">
                  <c:v>327.9</c:v>
                </c:pt>
                <c:pt idx="736">
                  <c:v>327</c:v>
                </c:pt>
                <c:pt idx="737">
                  <c:v>326.39999999999998</c:v>
                </c:pt>
                <c:pt idx="738">
                  <c:v>323.8</c:v>
                </c:pt>
                <c:pt idx="739">
                  <c:v>322.8</c:v>
                </c:pt>
                <c:pt idx="740">
                  <c:v>324.89999999999998</c:v>
                </c:pt>
                <c:pt idx="741">
                  <c:v>319.3</c:v>
                </c:pt>
                <c:pt idx="742">
                  <c:v>319.8</c:v>
                </c:pt>
                <c:pt idx="743">
                  <c:v>321.8</c:v>
                </c:pt>
                <c:pt idx="744">
                  <c:v>324.8</c:v>
                </c:pt>
                <c:pt idx="745">
                  <c:v>340.1</c:v>
                </c:pt>
                <c:pt idx="746">
                  <c:v>345.5</c:v>
                </c:pt>
                <c:pt idx="747">
                  <c:v>345.7</c:v>
                </c:pt>
                <c:pt idx="748">
                  <c:v>342</c:v>
                </c:pt>
                <c:pt idx="749">
                  <c:v>337.3</c:v>
                </c:pt>
                <c:pt idx="750">
                  <c:v>339.7</c:v>
                </c:pt>
                <c:pt idx="751">
                  <c:v>335.5</c:v>
                </c:pt>
                <c:pt idx="752">
                  <c:v>332.9</c:v>
                </c:pt>
                <c:pt idx="753">
                  <c:v>325.2</c:v>
                </c:pt>
                <c:pt idx="754">
                  <c:v>320.39999999999998</c:v>
                </c:pt>
                <c:pt idx="755">
                  <c:v>318.89999999999998</c:v>
                </c:pt>
                <c:pt idx="756">
                  <c:v>316.7</c:v>
                </c:pt>
                <c:pt idx="757">
                  <c:v>324.7</c:v>
                </c:pt>
                <c:pt idx="758">
                  <c:v>334.6</c:v>
                </c:pt>
                <c:pt idx="759">
                  <c:v>333.7</c:v>
                </c:pt>
                <c:pt idx="760">
                  <c:v>331.8</c:v>
                </c:pt>
                <c:pt idx="761">
                  <c:v>331</c:v>
                </c:pt>
                <c:pt idx="762">
                  <c:v>331.3</c:v>
                </c:pt>
                <c:pt idx="763">
                  <c:v>330.7</c:v>
                </c:pt>
                <c:pt idx="764">
                  <c:v>335.6</c:v>
                </c:pt>
                <c:pt idx="765">
                  <c:v>340.5</c:v>
                </c:pt>
                <c:pt idx="766">
                  <c:v>339.7</c:v>
                </c:pt>
                <c:pt idx="767">
                  <c:v>340.8</c:v>
                </c:pt>
                <c:pt idx="768">
                  <c:v>340.1</c:v>
                </c:pt>
                <c:pt idx="769">
                  <c:v>333.4</c:v>
                </c:pt>
                <c:pt idx="770">
                  <c:v>328</c:v>
                </c:pt>
                <c:pt idx="771">
                  <c:v>322.89999999999998</c:v>
                </c:pt>
                <c:pt idx="772">
                  <c:v>326.5</c:v>
                </c:pt>
                <c:pt idx="773">
                  <c:v>329.7</c:v>
                </c:pt>
                <c:pt idx="774">
                  <c:v>325.10000000000002</c:v>
                </c:pt>
                <c:pt idx="775">
                  <c:v>320.60000000000002</c:v>
                </c:pt>
                <c:pt idx="776">
                  <c:v>323.89999999999998</c:v>
                </c:pt>
                <c:pt idx="777">
                  <c:v>330.5</c:v>
                </c:pt>
                <c:pt idx="778">
                  <c:v>330.5</c:v>
                </c:pt>
                <c:pt idx="779">
                  <c:v>330.7</c:v>
                </c:pt>
                <c:pt idx="780">
                  <c:v>338</c:v>
                </c:pt>
                <c:pt idx="781">
                  <c:v>335.3</c:v>
                </c:pt>
                <c:pt idx="782">
                  <c:v>334.9</c:v>
                </c:pt>
                <c:pt idx="783">
                  <c:v>338.8</c:v>
                </c:pt>
                <c:pt idx="784">
                  <c:v>334.1</c:v>
                </c:pt>
                <c:pt idx="785">
                  <c:v>339.3</c:v>
                </c:pt>
                <c:pt idx="786">
                  <c:v>341.3</c:v>
                </c:pt>
                <c:pt idx="787">
                  <c:v>344.9</c:v>
                </c:pt>
                <c:pt idx="788">
                  <c:v>342.9</c:v>
                </c:pt>
                <c:pt idx="789">
                  <c:v>344.2</c:v>
                </c:pt>
                <c:pt idx="790">
                  <c:v>343.1</c:v>
                </c:pt>
                <c:pt idx="791">
                  <c:v>339.5</c:v>
                </c:pt>
                <c:pt idx="792">
                  <c:v>340.4</c:v>
                </c:pt>
                <c:pt idx="793">
                  <c:v>338.7</c:v>
                </c:pt>
                <c:pt idx="794">
                  <c:v>340.3</c:v>
                </c:pt>
                <c:pt idx="795">
                  <c:v>342.6</c:v>
                </c:pt>
                <c:pt idx="796">
                  <c:v>336.6</c:v>
                </c:pt>
                <c:pt idx="797">
                  <c:v>332.2</c:v>
                </c:pt>
                <c:pt idx="798">
                  <c:v>331.9</c:v>
                </c:pt>
                <c:pt idx="799">
                  <c:v>331.5</c:v>
                </c:pt>
                <c:pt idx="800">
                  <c:v>329.8</c:v>
                </c:pt>
                <c:pt idx="801">
                  <c:v>330.8</c:v>
                </c:pt>
                <c:pt idx="802">
                  <c:v>336.6</c:v>
                </c:pt>
                <c:pt idx="803">
                  <c:v>345.6</c:v>
                </c:pt>
                <c:pt idx="804">
                  <c:v>351.8</c:v>
                </c:pt>
                <c:pt idx="805">
                  <c:v>357.4</c:v>
                </c:pt>
                <c:pt idx="806">
                  <c:v>354.5</c:v>
                </c:pt>
                <c:pt idx="807">
                  <c:v>358.4</c:v>
                </c:pt>
                <c:pt idx="808">
                  <c:v>350.5</c:v>
                </c:pt>
                <c:pt idx="809">
                  <c:v>352.1</c:v>
                </c:pt>
                <c:pt idx="810">
                  <c:v>355.5</c:v>
                </c:pt>
                <c:pt idx="811">
                  <c:v>359.6</c:v>
                </c:pt>
                <c:pt idx="812">
                  <c:v>361.1</c:v>
                </c:pt>
                <c:pt idx="813">
                  <c:v>360.5</c:v>
                </c:pt>
                <c:pt idx="814">
                  <c:v>361.6</c:v>
                </c:pt>
                <c:pt idx="815">
                  <c:v>368.4</c:v>
                </c:pt>
                <c:pt idx="816">
                  <c:v>375.9</c:v>
                </c:pt>
                <c:pt idx="817">
                  <c:v>375.2</c:v>
                </c:pt>
                <c:pt idx="818">
                  <c:v>374.1</c:v>
                </c:pt>
                <c:pt idx="819">
                  <c:v>368.2</c:v>
                </c:pt>
                <c:pt idx="820">
                  <c:v>367.6</c:v>
                </c:pt>
                <c:pt idx="821">
                  <c:v>361.6</c:v>
                </c:pt>
                <c:pt idx="822">
                  <c:v>363.4</c:v>
                </c:pt>
                <c:pt idx="823">
                  <c:v>362.8</c:v>
                </c:pt>
                <c:pt idx="824">
                  <c:v>365.7</c:v>
                </c:pt>
                <c:pt idx="825">
                  <c:v>370.4</c:v>
                </c:pt>
                <c:pt idx="826">
                  <c:v>367.5</c:v>
                </c:pt>
                <c:pt idx="827">
                  <c:v>370.8</c:v>
                </c:pt>
                <c:pt idx="828">
                  <c:v>369.8</c:v>
                </c:pt>
                <c:pt idx="829">
                  <c:v>365.4</c:v>
                </c:pt>
                <c:pt idx="830">
                  <c:v>356</c:v>
                </c:pt>
                <c:pt idx="831">
                  <c:v>351.9</c:v>
                </c:pt>
                <c:pt idx="832">
                  <c:v>354.3</c:v>
                </c:pt>
                <c:pt idx="833">
                  <c:v>355.4</c:v>
                </c:pt>
                <c:pt idx="834">
                  <c:v>362.8</c:v>
                </c:pt>
                <c:pt idx="835">
                  <c:v>367.7</c:v>
                </c:pt>
                <c:pt idx="836">
                  <c:v>368.2</c:v>
                </c:pt>
                <c:pt idx="837">
                  <c:v>368.8</c:v>
                </c:pt>
                <c:pt idx="838">
                  <c:v>371.7</c:v>
                </c:pt>
                <c:pt idx="839">
                  <c:v>370.3</c:v>
                </c:pt>
                <c:pt idx="840">
                  <c:v>372.8</c:v>
                </c:pt>
                <c:pt idx="841">
                  <c:v>363.7</c:v>
                </c:pt>
                <c:pt idx="842">
                  <c:v>362.9</c:v>
                </c:pt>
                <c:pt idx="843">
                  <c:v>361.6</c:v>
                </c:pt>
                <c:pt idx="844">
                  <c:v>358.9</c:v>
                </c:pt>
                <c:pt idx="845">
                  <c:v>348.1</c:v>
                </c:pt>
                <c:pt idx="846">
                  <c:v>347.5</c:v>
                </c:pt>
                <c:pt idx="847">
                  <c:v>345.5</c:v>
                </c:pt>
                <c:pt idx="848">
                  <c:v>343.9</c:v>
                </c:pt>
                <c:pt idx="849">
                  <c:v>341.5</c:v>
                </c:pt>
                <c:pt idx="850">
                  <c:v>340.5</c:v>
                </c:pt>
                <c:pt idx="851">
                  <c:v>343.4</c:v>
                </c:pt>
                <c:pt idx="852">
                  <c:v>340.2</c:v>
                </c:pt>
                <c:pt idx="853">
                  <c:v>341.5</c:v>
                </c:pt>
                <c:pt idx="854">
                  <c:v>342.1</c:v>
                </c:pt>
                <c:pt idx="855">
                  <c:v>345.8</c:v>
                </c:pt>
                <c:pt idx="856">
                  <c:v>349.4</c:v>
                </c:pt>
                <c:pt idx="857">
                  <c:v>352.6</c:v>
                </c:pt>
                <c:pt idx="858">
                  <c:v>360.2</c:v>
                </c:pt>
                <c:pt idx="859">
                  <c:v>364.7</c:v>
                </c:pt>
                <c:pt idx="860">
                  <c:v>363.2</c:v>
                </c:pt>
                <c:pt idx="861">
                  <c:v>366</c:v>
                </c:pt>
                <c:pt idx="862">
                  <c:v>366.7</c:v>
                </c:pt>
                <c:pt idx="863">
                  <c:v>360.6</c:v>
                </c:pt>
                <c:pt idx="864">
                  <c:v>360.5</c:v>
                </c:pt>
                <c:pt idx="865">
                  <c:v>360.9</c:v>
                </c:pt>
                <c:pt idx="866">
                  <c:v>362.6</c:v>
                </c:pt>
                <c:pt idx="867">
                  <c:v>356.8</c:v>
                </c:pt>
                <c:pt idx="868">
                  <c:v>359.3</c:v>
                </c:pt>
                <c:pt idx="869">
                  <c:v>353.6</c:v>
                </c:pt>
                <c:pt idx="870">
                  <c:v>352.1</c:v>
                </c:pt>
                <c:pt idx="871">
                  <c:v>346.4</c:v>
                </c:pt>
                <c:pt idx="872">
                  <c:v>340.4</c:v>
                </c:pt>
                <c:pt idx="873">
                  <c:v>343</c:v>
                </c:pt>
                <c:pt idx="874">
                  <c:v>348.8</c:v>
                </c:pt>
                <c:pt idx="875">
                  <c:v>354.3</c:v>
                </c:pt>
                <c:pt idx="876">
                  <c:v>358.6</c:v>
                </c:pt>
                <c:pt idx="877">
                  <c:v>362.4</c:v>
                </c:pt>
                <c:pt idx="878">
                  <c:v>357.2</c:v>
                </c:pt>
                <c:pt idx="879">
                  <c:v>358.1</c:v>
                </c:pt>
                <c:pt idx="880">
                  <c:v>358.2</c:v>
                </c:pt>
                <c:pt idx="881">
                  <c:v>352.9</c:v>
                </c:pt>
                <c:pt idx="882">
                  <c:v>350.9</c:v>
                </c:pt>
                <c:pt idx="883">
                  <c:v>347.7</c:v>
                </c:pt>
                <c:pt idx="884">
                  <c:v>343.8</c:v>
                </c:pt>
                <c:pt idx="885">
                  <c:v>348.4</c:v>
                </c:pt>
                <c:pt idx="886">
                  <c:v>346.5</c:v>
                </c:pt>
                <c:pt idx="887">
                  <c:v>349.9</c:v>
                </c:pt>
                <c:pt idx="888">
                  <c:v>351.2</c:v>
                </c:pt>
                <c:pt idx="889">
                  <c:v>351.9</c:v>
                </c:pt>
                <c:pt idx="890">
                  <c:v>352.3</c:v>
                </c:pt>
                <c:pt idx="891">
                  <c:v>349.3</c:v>
                </c:pt>
                <c:pt idx="892">
                  <c:v>353.6</c:v>
                </c:pt>
                <c:pt idx="893">
                  <c:v>351.7</c:v>
                </c:pt>
                <c:pt idx="894">
                  <c:v>353.6</c:v>
                </c:pt>
                <c:pt idx="895">
                  <c:v>352.1</c:v>
                </c:pt>
                <c:pt idx="896">
                  <c:v>352.5</c:v>
                </c:pt>
                <c:pt idx="897">
                  <c:v>359.7</c:v>
                </c:pt>
                <c:pt idx="898">
                  <c:v>358.9</c:v>
                </c:pt>
                <c:pt idx="899">
                  <c:v>357.1</c:v>
                </c:pt>
                <c:pt idx="900">
                  <c:v>356.6</c:v>
                </c:pt>
                <c:pt idx="901">
                  <c:v>352.1</c:v>
                </c:pt>
                <c:pt idx="902">
                  <c:v>348.6</c:v>
                </c:pt>
                <c:pt idx="903">
                  <c:v>355.9</c:v>
                </c:pt>
                <c:pt idx="904">
                  <c:v>359.2</c:v>
                </c:pt>
                <c:pt idx="905">
                  <c:v>364.3</c:v>
                </c:pt>
                <c:pt idx="906">
                  <c:v>364.3</c:v>
                </c:pt>
                <c:pt idx="907">
                  <c:v>367.5</c:v>
                </c:pt>
                <c:pt idx="908">
                  <c:v>359</c:v>
                </c:pt>
                <c:pt idx="909">
                  <c:v>354.2</c:v>
                </c:pt>
                <c:pt idx="910">
                  <c:v>351.3</c:v>
                </c:pt>
                <c:pt idx="911">
                  <c:v>353.5</c:v>
                </c:pt>
                <c:pt idx="912">
                  <c:v>346.6</c:v>
                </c:pt>
                <c:pt idx="913">
                  <c:v>345.3</c:v>
                </c:pt>
                <c:pt idx="914">
                  <c:v>345.9</c:v>
                </c:pt>
                <c:pt idx="915">
                  <c:v>346.4</c:v>
                </c:pt>
                <c:pt idx="916">
                  <c:v>358.6</c:v>
                </c:pt>
                <c:pt idx="917">
                  <c:v>363.5</c:v>
                </c:pt>
                <c:pt idx="918">
                  <c:v>365.9</c:v>
                </c:pt>
                <c:pt idx="919">
                  <c:v>365.1</c:v>
                </c:pt>
                <c:pt idx="920">
                  <c:v>371.7</c:v>
                </c:pt>
                <c:pt idx="921">
                  <c:v>375</c:v>
                </c:pt>
                <c:pt idx="922">
                  <c:v>382.2</c:v>
                </c:pt>
                <c:pt idx="923">
                  <c:v>388.4</c:v>
                </c:pt>
                <c:pt idx="924">
                  <c:v>382.8</c:v>
                </c:pt>
                <c:pt idx="925">
                  <c:v>373.2</c:v>
                </c:pt>
                <c:pt idx="926">
                  <c:v>367.9</c:v>
                </c:pt>
                <c:pt idx="927">
                  <c:v>371.9</c:v>
                </c:pt>
                <c:pt idx="928">
                  <c:v>379.8</c:v>
                </c:pt>
                <c:pt idx="929">
                  <c:v>380.1</c:v>
                </c:pt>
                <c:pt idx="930">
                  <c:v>382.6</c:v>
                </c:pt>
                <c:pt idx="931">
                  <c:v>382.1</c:v>
                </c:pt>
                <c:pt idx="932">
                  <c:v>380.5</c:v>
                </c:pt>
                <c:pt idx="933">
                  <c:v>375.1</c:v>
                </c:pt>
                <c:pt idx="934">
                  <c:v>377.3</c:v>
                </c:pt>
                <c:pt idx="935">
                  <c:v>378.9</c:v>
                </c:pt>
                <c:pt idx="936">
                  <c:v>378.5</c:v>
                </c:pt>
                <c:pt idx="937">
                  <c:v>379.8</c:v>
                </c:pt>
                <c:pt idx="938">
                  <c:v>379.3</c:v>
                </c:pt>
                <c:pt idx="939">
                  <c:v>379.2</c:v>
                </c:pt>
                <c:pt idx="940">
                  <c:v>379</c:v>
                </c:pt>
                <c:pt idx="941">
                  <c:v>381.9</c:v>
                </c:pt>
                <c:pt idx="942">
                  <c:v>386.6</c:v>
                </c:pt>
                <c:pt idx="943">
                  <c:v>387.4</c:v>
                </c:pt>
                <c:pt idx="944">
                  <c:v>383.5</c:v>
                </c:pt>
                <c:pt idx="945">
                  <c:v>382.7</c:v>
                </c:pt>
                <c:pt idx="946">
                  <c:v>378.8</c:v>
                </c:pt>
                <c:pt idx="947">
                  <c:v>382.8</c:v>
                </c:pt>
                <c:pt idx="948">
                  <c:v>386.5</c:v>
                </c:pt>
                <c:pt idx="949">
                  <c:v>387.3</c:v>
                </c:pt>
                <c:pt idx="950">
                  <c:v>385.6</c:v>
                </c:pt>
                <c:pt idx="951">
                  <c:v>386.4</c:v>
                </c:pt>
                <c:pt idx="952">
                  <c:v>390.1</c:v>
                </c:pt>
                <c:pt idx="953">
                  <c:v>379.4</c:v>
                </c:pt>
                <c:pt idx="954">
                  <c:v>377.1</c:v>
                </c:pt>
                <c:pt idx="955">
                  <c:v>380.7</c:v>
                </c:pt>
                <c:pt idx="956">
                  <c:v>380</c:v>
                </c:pt>
                <c:pt idx="957">
                  <c:v>376.2</c:v>
                </c:pt>
                <c:pt idx="958">
                  <c:v>375.7</c:v>
                </c:pt>
                <c:pt idx="959">
                  <c:v>377.3</c:v>
                </c:pt>
                <c:pt idx="960">
                  <c:v>382</c:v>
                </c:pt>
                <c:pt idx="961">
                  <c:v>372.1</c:v>
                </c:pt>
                <c:pt idx="962">
                  <c:v>371.9</c:v>
                </c:pt>
                <c:pt idx="963">
                  <c:v>373</c:v>
                </c:pt>
                <c:pt idx="964">
                  <c:v>371.5</c:v>
                </c:pt>
                <c:pt idx="965">
                  <c:v>361.9</c:v>
                </c:pt>
                <c:pt idx="966">
                  <c:v>358.8</c:v>
                </c:pt>
                <c:pt idx="967">
                  <c:v>354</c:v>
                </c:pt>
                <c:pt idx="968">
                  <c:v>355.4</c:v>
                </c:pt>
                <c:pt idx="969">
                  <c:v>359.5</c:v>
                </c:pt>
                <c:pt idx="970">
                  <c:v>362.8</c:v>
                </c:pt>
                <c:pt idx="971">
                  <c:v>364.5</c:v>
                </c:pt>
                <c:pt idx="972">
                  <c:v>362.3</c:v>
                </c:pt>
                <c:pt idx="973">
                  <c:v>365.6</c:v>
                </c:pt>
                <c:pt idx="974">
                  <c:v>362.5</c:v>
                </c:pt>
                <c:pt idx="975">
                  <c:v>357.3</c:v>
                </c:pt>
                <c:pt idx="976">
                  <c:v>354.9</c:v>
                </c:pt>
                <c:pt idx="977">
                  <c:v>350.9</c:v>
                </c:pt>
                <c:pt idx="978">
                  <c:v>352</c:v>
                </c:pt>
                <c:pt idx="979">
                  <c:v>355.1</c:v>
                </c:pt>
                <c:pt idx="980">
                  <c:v>345.8</c:v>
                </c:pt>
                <c:pt idx="981">
                  <c:v>337.4</c:v>
                </c:pt>
                <c:pt idx="982">
                  <c:v>338.5</c:v>
                </c:pt>
                <c:pt idx="983">
                  <c:v>340.1</c:v>
                </c:pt>
                <c:pt idx="984">
                  <c:v>344.2</c:v>
                </c:pt>
                <c:pt idx="985">
                  <c:v>338.3</c:v>
                </c:pt>
                <c:pt idx="986">
                  <c:v>338.8</c:v>
                </c:pt>
                <c:pt idx="987">
                  <c:v>343.1</c:v>
                </c:pt>
                <c:pt idx="988">
                  <c:v>349.6</c:v>
                </c:pt>
                <c:pt idx="989">
                  <c:v>350.2</c:v>
                </c:pt>
                <c:pt idx="990">
                  <c:v>355.6</c:v>
                </c:pt>
                <c:pt idx="991">
                  <c:v>355.5</c:v>
                </c:pt>
                <c:pt idx="992">
                  <c:v>350</c:v>
                </c:pt>
                <c:pt idx="993">
                  <c:v>349.7</c:v>
                </c:pt>
                <c:pt idx="994">
                  <c:v>351.2</c:v>
                </c:pt>
                <c:pt idx="995">
                  <c:v>359.2</c:v>
                </c:pt>
                <c:pt idx="996">
                  <c:v>352.5</c:v>
                </c:pt>
                <c:pt idx="997">
                  <c:v>351.1</c:v>
                </c:pt>
                <c:pt idx="998">
                  <c:v>351.1</c:v>
                </c:pt>
                <c:pt idx="999">
                  <c:v>353.2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A5F-4C86-9D36-AB75F219E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72895"/>
        <c:axId val="279174143"/>
      </c:scatterChart>
      <c:valAx>
        <c:axId val="279172895"/>
        <c:scaling>
          <c:orientation val="minMax"/>
          <c:max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4143"/>
        <c:crosses val="autoZero"/>
        <c:crossBetween val="midCat"/>
      </c:valAx>
      <c:valAx>
        <c:axId val="27917414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Ants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2895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Death ants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'summary_n_death{}__'!$B$1:$B$1000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0.3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1.1000000000000001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1.1000000000000001</c:v>
                </c:pt>
                <c:pt idx="19">
                  <c:v>1.2</c:v>
                </c:pt>
                <c:pt idx="20">
                  <c:v>1.3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1.6</c:v>
                </c:pt>
                <c:pt idx="25">
                  <c:v>1.6</c:v>
                </c:pt>
                <c:pt idx="26">
                  <c:v>1.7</c:v>
                </c:pt>
                <c:pt idx="27">
                  <c:v>1.8</c:v>
                </c:pt>
                <c:pt idx="28">
                  <c:v>1.8</c:v>
                </c:pt>
                <c:pt idx="29">
                  <c:v>1.9</c:v>
                </c:pt>
                <c:pt idx="30">
                  <c:v>1.9</c:v>
                </c:pt>
                <c:pt idx="31">
                  <c:v>2.2000000000000002</c:v>
                </c:pt>
                <c:pt idx="32">
                  <c:v>2.2999999999999998</c:v>
                </c:pt>
                <c:pt idx="33">
                  <c:v>2.2999999999999998</c:v>
                </c:pt>
                <c:pt idx="34">
                  <c:v>2.5</c:v>
                </c:pt>
                <c:pt idx="35">
                  <c:v>2.7</c:v>
                </c:pt>
                <c:pt idx="36">
                  <c:v>2.7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3.3</c:v>
                </c:pt>
                <c:pt idx="41">
                  <c:v>3.6</c:v>
                </c:pt>
                <c:pt idx="42">
                  <c:v>3.7</c:v>
                </c:pt>
                <c:pt idx="43">
                  <c:v>3.9</c:v>
                </c:pt>
                <c:pt idx="44">
                  <c:v>4</c:v>
                </c:pt>
                <c:pt idx="45">
                  <c:v>4.2</c:v>
                </c:pt>
                <c:pt idx="46">
                  <c:v>4.2</c:v>
                </c:pt>
                <c:pt idx="47">
                  <c:v>4.3</c:v>
                </c:pt>
                <c:pt idx="48">
                  <c:v>4.3</c:v>
                </c:pt>
                <c:pt idx="49">
                  <c:v>4.5999999999999996</c:v>
                </c:pt>
                <c:pt idx="50">
                  <c:v>4.7</c:v>
                </c:pt>
                <c:pt idx="51">
                  <c:v>4.7</c:v>
                </c:pt>
                <c:pt idx="52">
                  <c:v>4.9000000000000004</c:v>
                </c:pt>
                <c:pt idx="53">
                  <c:v>5</c:v>
                </c:pt>
                <c:pt idx="54">
                  <c:v>5.3</c:v>
                </c:pt>
                <c:pt idx="55">
                  <c:v>5.3</c:v>
                </c:pt>
                <c:pt idx="56">
                  <c:v>5.4</c:v>
                </c:pt>
                <c:pt idx="57">
                  <c:v>5.5</c:v>
                </c:pt>
                <c:pt idx="58">
                  <c:v>5.6</c:v>
                </c:pt>
                <c:pt idx="59">
                  <c:v>5.8</c:v>
                </c:pt>
                <c:pt idx="60">
                  <c:v>5.8</c:v>
                </c:pt>
                <c:pt idx="61">
                  <c:v>6</c:v>
                </c:pt>
                <c:pt idx="62">
                  <c:v>6.4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6.7</c:v>
                </c:pt>
                <c:pt idx="68">
                  <c:v>6.8</c:v>
                </c:pt>
                <c:pt idx="69">
                  <c:v>7.1</c:v>
                </c:pt>
                <c:pt idx="70">
                  <c:v>7.1</c:v>
                </c:pt>
                <c:pt idx="71">
                  <c:v>7.2</c:v>
                </c:pt>
                <c:pt idx="72">
                  <c:v>7.5</c:v>
                </c:pt>
                <c:pt idx="73">
                  <c:v>7.6</c:v>
                </c:pt>
                <c:pt idx="74">
                  <c:v>7.7</c:v>
                </c:pt>
                <c:pt idx="75">
                  <c:v>7.8</c:v>
                </c:pt>
                <c:pt idx="76">
                  <c:v>7.9</c:v>
                </c:pt>
                <c:pt idx="77">
                  <c:v>7.9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8.4</c:v>
                </c:pt>
                <c:pt idx="83">
                  <c:v>8.6999999999999993</c:v>
                </c:pt>
                <c:pt idx="84">
                  <c:v>8.8000000000000007</c:v>
                </c:pt>
                <c:pt idx="85">
                  <c:v>8.8000000000000007</c:v>
                </c:pt>
                <c:pt idx="86">
                  <c:v>9</c:v>
                </c:pt>
                <c:pt idx="87">
                  <c:v>9.3000000000000007</c:v>
                </c:pt>
                <c:pt idx="88">
                  <c:v>9.5</c:v>
                </c:pt>
                <c:pt idx="89">
                  <c:v>9.6</c:v>
                </c:pt>
                <c:pt idx="90">
                  <c:v>9.8000000000000007</c:v>
                </c:pt>
                <c:pt idx="91">
                  <c:v>9.8000000000000007</c:v>
                </c:pt>
                <c:pt idx="92">
                  <c:v>9.8000000000000007</c:v>
                </c:pt>
                <c:pt idx="93">
                  <c:v>10</c:v>
                </c:pt>
                <c:pt idx="94">
                  <c:v>10.1</c:v>
                </c:pt>
                <c:pt idx="95">
                  <c:v>10.4</c:v>
                </c:pt>
                <c:pt idx="96">
                  <c:v>10.5</c:v>
                </c:pt>
                <c:pt idx="97">
                  <c:v>10.6</c:v>
                </c:pt>
                <c:pt idx="98">
                  <c:v>10.7</c:v>
                </c:pt>
                <c:pt idx="99">
                  <c:v>10.8</c:v>
                </c:pt>
                <c:pt idx="100">
                  <c:v>10.9</c:v>
                </c:pt>
                <c:pt idx="101">
                  <c:v>11</c:v>
                </c:pt>
                <c:pt idx="102">
                  <c:v>11.1</c:v>
                </c:pt>
                <c:pt idx="103">
                  <c:v>11.5</c:v>
                </c:pt>
                <c:pt idx="104">
                  <c:v>11.6</c:v>
                </c:pt>
                <c:pt idx="105">
                  <c:v>11.6</c:v>
                </c:pt>
                <c:pt idx="106">
                  <c:v>11.8</c:v>
                </c:pt>
                <c:pt idx="107">
                  <c:v>11.9</c:v>
                </c:pt>
                <c:pt idx="108">
                  <c:v>12.1</c:v>
                </c:pt>
                <c:pt idx="109">
                  <c:v>12.2</c:v>
                </c:pt>
                <c:pt idx="110">
                  <c:v>12.3</c:v>
                </c:pt>
                <c:pt idx="111">
                  <c:v>12.5</c:v>
                </c:pt>
                <c:pt idx="112">
                  <c:v>12.8</c:v>
                </c:pt>
                <c:pt idx="113">
                  <c:v>12.8</c:v>
                </c:pt>
                <c:pt idx="114">
                  <c:v>12.9</c:v>
                </c:pt>
                <c:pt idx="115">
                  <c:v>12.9</c:v>
                </c:pt>
                <c:pt idx="116">
                  <c:v>12.9</c:v>
                </c:pt>
                <c:pt idx="117">
                  <c:v>12.9</c:v>
                </c:pt>
                <c:pt idx="118">
                  <c:v>12.9</c:v>
                </c:pt>
                <c:pt idx="119">
                  <c:v>13.1</c:v>
                </c:pt>
                <c:pt idx="120">
                  <c:v>13.1</c:v>
                </c:pt>
                <c:pt idx="121">
                  <c:v>13.1</c:v>
                </c:pt>
                <c:pt idx="122">
                  <c:v>13.1</c:v>
                </c:pt>
                <c:pt idx="123">
                  <c:v>13.3</c:v>
                </c:pt>
                <c:pt idx="124">
                  <c:v>13.6</c:v>
                </c:pt>
                <c:pt idx="125">
                  <c:v>13.9</c:v>
                </c:pt>
                <c:pt idx="126">
                  <c:v>14</c:v>
                </c:pt>
                <c:pt idx="127">
                  <c:v>14.2</c:v>
                </c:pt>
                <c:pt idx="128">
                  <c:v>14.2</c:v>
                </c:pt>
                <c:pt idx="129">
                  <c:v>14.3</c:v>
                </c:pt>
                <c:pt idx="130">
                  <c:v>14.3</c:v>
                </c:pt>
                <c:pt idx="131">
                  <c:v>14.4</c:v>
                </c:pt>
                <c:pt idx="132">
                  <c:v>14.6</c:v>
                </c:pt>
                <c:pt idx="133">
                  <c:v>14.7</c:v>
                </c:pt>
                <c:pt idx="134">
                  <c:v>14.7</c:v>
                </c:pt>
                <c:pt idx="135">
                  <c:v>14.8</c:v>
                </c:pt>
                <c:pt idx="136">
                  <c:v>14.8</c:v>
                </c:pt>
                <c:pt idx="137">
                  <c:v>14.9</c:v>
                </c:pt>
                <c:pt idx="138">
                  <c:v>14.9</c:v>
                </c:pt>
                <c:pt idx="139">
                  <c:v>15.4</c:v>
                </c:pt>
                <c:pt idx="140">
                  <c:v>15.4</c:v>
                </c:pt>
                <c:pt idx="141">
                  <c:v>15.4</c:v>
                </c:pt>
                <c:pt idx="142">
                  <c:v>15.5</c:v>
                </c:pt>
                <c:pt idx="143">
                  <c:v>15.5</c:v>
                </c:pt>
                <c:pt idx="144">
                  <c:v>15.7</c:v>
                </c:pt>
                <c:pt idx="145">
                  <c:v>15.7</c:v>
                </c:pt>
                <c:pt idx="146">
                  <c:v>15.8</c:v>
                </c:pt>
                <c:pt idx="147">
                  <c:v>15.9</c:v>
                </c:pt>
                <c:pt idx="148">
                  <c:v>16.100000000000001</c:v>
                </c:pt>
                <c:pt idx="149">
                  <c:v>16.2</c:v>
                </c:pt>
                <c:pt idx="150">
                  <c:v>16.600000000000001</c:v>
                </c:pt>
                <c:pt idx="151">
                  <c:v>16.7</c:v>
                </c:pt>
                <c:pt idx="152">
                  <c:v>16.7</c:v>
                </c:pt>
                <c:pt idx="153">
                  <c:v>16.8</c:v>
                </c:pt>
                <c:pt idx="154">
                  <c:v>17</c:v>
                </c:pt>
                <c:pt idx="155">
                  <c:v>17.2</c:v>
                </c:pt>
                <c:pt idx="156">
                  <c:v>17.2</c:v>
                </c:pt>
                <c:pt idx="157">
                  <c:v>17.3</c:v>
                </c:pt>
                <c:pt idx="158">
                  <c:v>17.399999999999999</c:v>
                </c:pt>
                <c:pt idx="159">
                  <c:v>17.5</c:v>
                </c:pt>
                <c:pt idx="160">
                  <c:v>17.5</c:v>
                </c:pt>
                <c:pt idx="161">
                  <c:v>17.7</c:v>
                </c:pt>
                <c:pt idx="162">
                  <c:v>17.7</c:v>
                </c:pt>
                <c:pt idx="163">
                  <c:v>17.7</c:v>
                </c:pt>
                <c:pt idx="164">
                  <c:v>17.8</c:v>
                </c:pt>
                <c:pt idx="165">
                  <c:v>17.8</c:v>
                </c:pt>
                <c:pt idx="166">
                  <c:v>17.899999999999999</c:v>
                </c:pt>
                <c:pt idx="167">
                  <c:v>18</c:v>
                </c:pt>
                <c:pt idx="168">
                  <c:v>18.3</c:v>
                </c:pt>
                <c:pt idx="169">
                  <c:v>18.600000000000001</c:v>
                </c:pt>
                <c:pt idx="170">
                  <c:v>18.8</c:v>
                </c:pt>
                <c:pt idx="171">
                  <c:v>18.899999999999999</c:v>
                </c:pt>
                <c:pt idx="172">
                  <c:v>19.100000000000001</c:v>
                </c:pt>
                <c:pt idx="173">
                  <c:v>19.100000000000001</c:v>
                </c:pt>
                <c:pt idx="174">
                  <c:v>19.2</c:v>
                </c:pt>
                <c:pt idx="175">
                  <c:v>19.3</c:v>
                </c:pt>
                <c:pt idx="176">
                  <c:v>19.3</c:v>
                </c:pt>
                <c:pt idx="177">
                  <c:v>19.399999999999999</c:v>
                </c:pt>
                <c:pt idx="178">
                  <c:v>19.5</c:v>
                </c:pt>
                <c:pt idx="179">
                  <c:v>19.8</c:v>
                </c:pt>
                <c:pt idx="180">
                  <c:v>20.100000000000001</c:v>
                </c:pt>
                <c:pt idx="181">
                  <c:v>20.3</c:v>
                </c:pt>
                <c:pt idx="182">
                  <c:v>20.399999999999999</c:v>
                </c:pt>
                <c:pt idx="183">
                  <c:v>20.399999999999999</c:v>
                </c:pt>
                <c:pt idx="184">
                  <c:v>20.5</c:v>
                </c:pt>
                <c:pt idx="185">
                  <c:v>20.5</c:v>
                </c:pt>
                <c:pt idx="186">
                  <c:v>20.6</c:v>
                </c:pt>
                <c:pt idx="187">
                  <c:v>20.7</c:v>
                </c:pt>
                <c:pt idx="188">
                  <c:v>20.7</c:v>
                </c:pt>
                <c:pt idx="189">
                  <c:v>20.7</c:v>
                </c:pt>
                <c:pt idx="190">
                  <c:v>20.8</c:v>
                </c:pt>
                <c:pt idx="191">
                  <c:v>20.9</c:v>
                </c:pt>
                <c:pt idx="192">
                  <c:v>21.1</c:v>
                </c:pt>
                <c:pt idx="193">
                  <c:v>21.1</c:v>
                </c:pt>
                <c:pt idx="194">
                  <c:v>21.2</c:v>
                </c:pt>
                <c:pt idx="195">
                  <c:v>21.2</c:v>
                </c:pt>
                <c:pt idx="196">
                  <c:v>21.4</c:v>
                </c:pt>
                <c:pt idx="197">
                  <c:v>21.4</c:v>
                </c:pt>
                <c:pt idx="198">
                  <c:v>21.5</c:v>
                </c:pt>
                <c:pt idx="199">
                  <c:v>21.6</c:v>
                </c:pt>
                <c:pt idx="200">
                  <c:v>21.8</c:v>
                </c:pt>
                <c:pt idx="201">
                  <c:v>22.2</c:v>
                </c:pt>
                <c:pt idx="202">
                  <c:v>22.3</c:v>
                </c:pt>
                <c:pt idx="203">
                  <c:v>22.3</c:v>
                </c:pt>
                <c:pt idx="204">
                  <c:v>22.5</c:v>
                </c:pt>
                <c:pt idx="205">
                  <c:v>22.7</c:v>
                </c:pt>
                <c:pt idx="206">
                  <c:v>22.8</c:v>
                </c:pt>
                <c:pt idx="207">
                  <c:v>22.9</c:v>
                </c:pt>
                <c:pt idx="208">
                  <c:v>22.9</c:v>
                </c:pt>
                <c:pt idx="209">
                  <c:v>23</c:v>
                </c:pt>
                <c:pt idx="210">
                  <c:v>23.1</c:v>
                </c:pt>
                <c:pt idx="211">
                  <c:v>23.2</c:v>
                </c:pt>
                <c:pt idx="212">
                  <c:v>23.2</c:v>
                </c:pt>
                <c:pt idx="213">
                  <c:v>23.2</c:v>
                </c:pt>
                <c:pt idx="214">
                  <c:v>23.2</c:v>
                </c:pt>
                <c:pt idx="215">
                  <c:v>23.2</c:v>
                </c:pt>
                <c:pt idx="216">
                  <c:v>23.2</c:v>
                </c:pt>
                <c:pt idx="217">
                  <c:v>23.2</c:v>
                </c:pt>
                <c:pt idx="218">
                  <c:v>23.3</c:v>
                </c:pt>
                <c:pt idx="219">
                  <c:v>23.5</c:v>
                </c:pt>
                <c:pt idx="220">
                  <c:v>23.5</c:v>
                </c:pt>
                <c:pt idx="221">
                  <c:v>23.5</c:v>
                </c:pt>
                <c:pt idx="222">
                  <c:v>23.8</c:v>
                </c:pt>
                <c:pt idx="223">
                  <c:v>23.8</c:v>
                </c:pt>
                <c:pt idx="224">
                  <c:v>24</c:v>
                </c:pt>
                <c:pt idx="225">
                  <c:v>24.1</c:v>
                </c:pt>
                <c:pt idx="226">
                  <c:v>24.1</c:v>
                </c:pt>
                <c:pt idx="227">
                  <c:v>24.6</c:v>
                </c:pt>
                <c:pt idx="228">
                  <c:v>24.7</c:v>
                </c:pt>
                <c:pt idx="229">
                  <c:v>24.9</c:v>
                </c:pt>
                <c:pt idx="230">
                  <c:v>24.9</c:v>
                </c:pt>
                <c:pt idx="231">
                  <c:v>24.9</c:v>
                </c:pt>
                <c:pt idx="232">
                  <c:v>25</c:v>
                </c:pt>
                <c:pt idx="233">
                  <c:v>25</c:v>
                </c:pt>
                <c:pt idx="234">
                  <c:v>25</c:v>
                </c:pt>
                <c:pt idx="235">
                  <c:v>25.1</c:v>
                </c:pt>
                <c:pt idx="236">
                  <c:v>25.2</c:v>
                </c:pt>
                <c:pt idx="237">
                  <c:v>25.2</c:v>
                </c:pt>
                <c:pt idx="238">
                  <c:v>25.3</c:v>
                </c:pt>
                <c:pt idx="239">
                  <c:v>25.3</c:v>
                </c:pt>
                <c:pt idx="240">
                  <c:v>25.3</c:v>
                </c:pt>
                <c:pt idx="241">
                  <c:v>25.3</c:v>
                </c:pt>
                <c:pt idx="242">
                  <c:v>25.3</c:v>
                </c:pt>
                <c:pt idx="243">
                  <c:v>25.4</c:v>
                </c:pt>
                <c:pt idx="244">
                  <c:v>25.5</c:v>
                </c:pt>
                <c:pt idx="245">
                  <c:v>25.6</c:v>
                </c:pt>
                <c:pt idx="246">
                  <c:v>25.7</c:v>
                </c:pt>
                <c:pt idx="247">
                  <c:v>25.8</c:v>
                </c:pt>
                <c:pt idx="248">
                  <c:v>25.8</c:v>
                </c:pt>
                <c:pt idx="249">
                  <c:v>25.8</c:v>
                </c:pt>
                <c:pt idx="250">
                  <c:v>25.8</c:v>
                </c:pt>
                <c:pt idx="251">
                  <c:v>26</c:v>
                </c:pt>
                <c:pt idx="252">
                  <c:v>26.1</c:v>
                </c:pt>
                <c:pt idx="253">
                  <c:v>26.2</c:v>
                </c:pt>
                <c:pt idx="254">
                  <c:v>26.3</c:v>
                </c:pt>
                <c:pt idx="255">
                  <c:v>26.4</c:v>
                </c:pt>
                <c:pt idx="256">
                  <c:v>26.6</c:v>
                </c:pt>
                <c:pt idx="257">
                  <c:v>26.8</c:v>
                </c:pt>
                <c:pt idx="258">
                  <c:v>26.9</c:v>
                </c:pt>
                <c:pt idx="259">
                  <c:v>26.9</c:v>
                </c:pt>
                <c:pt idx="260">
                  <c:v>26.9</c:v>
                </c:pt>
                <c:pt idx="261">
                  <c:v>27</c:v>
                </c:pt>
                <c:pt idx="262">
                  <c:v>27</c:v>
                </c:pt>
                <c:pt idx="263">
                  <c:v>27</c:v>
                </c:pt>
                <c:pt idx="264">
                  <c:v>27.1</c:v>
                </c:pt>
                <c:pt idx="265">
                  <c:v>27.2</c:v>
                </c:pt>
                <c:pt idx="266">
                  <c:v>27.3</c:v>
                </c:pt>
                <c:pt idx="267">
                  <c:v>27.3</c:v>
                </c:pt>
                <c:pt idx="268">
                  <c:v>27.4</c:v>
                </c:pt>
                <c:pt idx="269">
                  <c:v>27.5</c:v>
                </c:pt>
                <c:pt idx="270">
                  <c:v>27.5</c:v>
                </c:pt>
                <c:pt idx="271">
                  <c:v>27.6</c:v>
                </c:pt>
                <c:pt idx="272">
                  <c:v>27.6</c:v>
                </c:pt>
                <c:pt idx="273">
                  <c:v>27.6</c:v>
                </c:pt>
                <c:pt idx="274">
                  <c:v>27.7</c:v>
                </c:pt>
                <c:pt idx="275">
                  <c:v>27.7</c:v>
                </c:pt>
                <c:pt idx="276">
                  <c:v>28.1</c:v>
                </c:pt>
                <c:pt idx="277">
                  <c:v>28.3</c:v>
                </c:pt>
                <c:pt idx="278">
                  <c:v>28.5</c:v>
                </c:pt>
                <c:pt idx="279">
                  <c:v>28.6</c:v>
                </c:pt>
                <c:pt idx="280">
                  <c:v>28.8</c:v>
                </c:pt>
                <c:pt idx="281">
                  <c:v>28.9</c:v>
                </c:pt>
                <c:pt idx="282">
                  <c:v>29</c:v>
                </c:pt>
                <c:pt idx="283">
                  <c:v>29</c:v>
                </c:pt>
                <c:pt idx="284">
                  <c:v>29.1</c:v>
                </c:pt>
                <c:pt idx="285">
                  <c:v>29.2</c:v>
                </c:pt>
                <c:pt idx="286">
                  <c:v>29.4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30.1</c:v>
                </c:pt>
                <c:pt idx="292">
                  <c:v>30.2</c:v>
                </c:pt>
                <c:pt idx="293">
                  <c:v>30.4</c:v>
                </c:pt>
                <c:pt idx="294">
                  <c:v>30.4</c:v>
                </c:pt>
                <c:pt idx="295">
                  <c:v>30.6</c:v>
                </c:pt>
                <c:pt idx="296">
                  <c:v>30.6</c:v>
                </c:pt>
                <c:pt idx="297">
                  <c:v>30.6</c:v>
                </c:pt>
                <c:pt idx="298">
                  <c:v>30.7</c:v>
                </c:pt>
                <c:pt idx="299">
                  <c:v>30.9</c:v>
                </c:pt>
                <c:pt idx="300">
                  <c:v>31.1</c:v>
                </c:pt>
                <c:pt idx="301">
                  <c:v>31.2</c:v>
                </c:pt>
                <c:pt idx="302">
                  <c:v>31.3</c:v>
                </c:pt>
                <c:pt idx="303">
                  <c:v>31.4</c:v>
                </c:pt>
                <c:pt idx="304">
                  <c:v>31.8</c:v>
                </c:pt>
                <c:pt idx="305">
                  <c:v>31.9</c:v>
                </c:pt>
                <c:pt idx="306">
                  <c:v>31.9</c:v>
                </c:pt>
                <c:pt idx="307">
                  <c:v>32</c:v>
                </c:pt>
                <c:pt idx="308">
                  <c:v>32.1</c:v>
                </c:pt>
                <c:pt idx="309">
                  <c:v>32.1</c:v>
                </c:pt>
                <c:pt idx="310">
                  <c:v>32.299999999999997</c:v>
                </c:pt>
                <c:pt idx="311">
                  <c:v>32.299999999999997</c:v>
                </c:pt>
                <c:pt idx="312">
                  <c:v>32.5</c:v>
                </c:pt>
                <c:pt idx="313">
                  <c:v>32.6</c:v>
                </c:pt>
                <c:pt idx="314">
                  <c:v>32.6</c:v>
                </c:pt>
                <c:pt idx="315">
                  <c:v>32.799999999999997</c:v>
                </c:pt>
                <c:pt idx="316">
                  <c:v>32.9</c:v>
                </c:pt>
                <c:pt idx="317">
                  <c:v>33</c:v>
                </c:pt>
                <c:pt idx="318">
                  <c:v>33.200000000000003</c:v>
                </c:pt>
                <c:pt idx="319">
                  <c:v>33.299999999999997</c:v>
                </c:pt>
                <c:pt idx="320">
                  <c:v>33.4</c:v>
                </c:pt>
                <c:pt idx="321">
                  <c:v>33.5</c:v>
                </c:pt>
                <c:pt idx="322">
                  <c:v>33.5</c:v>
                </c:pt>
                <c:pt idx="323">
                  <c:v>33.6</c:v>
                </c:pt>
                <c:pt idx="324">
                  <c:v>33.799999999999997</c:v>
                </c:pt>
                <c:pt idx="325">
                  <c:v>33.799999999999997</c:v>
                </c:pt>
                <c:pt idx="326">
                  <c:v>33.9</c:v>
                </c:pt>
                <c:pt idx="327">
                  <c:v>33.9</c:v>
                </c:pt>
                <c:pt idx="328">
                  <c:v>33.9</c:v>
                </c:pt>
                <c:pt idx="329">
                  <c:v>34.1</c:v>
                </c:pt>
                <c:pt idx="330">
                  <c:v>34.200000000000003</c:v>
                </c:pt>
                <c:pt idx="331">
                  <c:v>34.200000000000003</c:v>
                </c:pt>
                <c:pt idx="332">
                  <c:v>34.4</c:v>
                </c:pt>
                <c:pt idx="333">
                  <c:v>34.5</c:v>
                </c:pt>
                <c:pt idx="334">
                  <c:v>34.6</c:v>
                </c:pt>
                <c:pt idx="335">
                  <c:v>34.700000000000003</c:v>
                </c:pt>
                <c:pt idx="336">
                  <c:v>35</c:v>
                </c:pt>
                <c:pt idx="337">
                  <c:v>35</c:v>
                </c:pt>
                <c:pt idx="338">
                  <c:v>35</c:v>
                </c:pt>
                <c:pt idx="339">
                  <c:v>35.1</c:v>
                </c:pt>
                <c:pt idx="340">
                  <c:v>35.4</c:v>
                </c:pt>
                <c:pt idx="341">
                  <c:v>35.5</c:v>
                </c:pt>
                <c:pt idx="342">
                  <c:v>35.6</c:v>
                </c:pt>
                <c:pt idx="343">
                  <c:v>35.700000000000003</c:v>
                </c:pt>
                <c:pt idx="344">
                  <c:v>35.799999999999997</c:v>
                </c:pt>
                <c:pt idx="345">
                  <c:v>35.799999999999997</c:v>
                </c:pt>
                <c:pt idx="346">
                  <c:v>36.1</c:v>
                </c:pt>
                <c:pt idx="347">
                  <c:v>36.200000000000003</c:v>
                </c:pt>
                <c:pt idx="348">
                  <c:v>36.4</c:v>
                </c:pt>
                <c:pt idx="349">
                  <c:v>36.4</c:v>
                </c:pt>
                <c:pt idx="350">
                  <c:v>36.6</c:v>
                </c:pt>
                <c:pt idx="351">
                  <c:v>36.9</c:v>
                </c:pt>
                <c:pt idx="352">
                  <c:v>36.9</c:v>
                </c:pt>
                <c:pt idx="353">
                  <c:v>37.1</c:v>
                </c:pt>
                <c:pt idx="354">
                  <c:v>37.200000000000003</c:v>
                </c:pt>
                <c:pt idx="355">
                  <c:v>37.299999999999997</c:v>
                </c:pt>
                <c:pt idx="356">
                  <c:v>37.299999999999997</c:v>
                </c:pt>
                <c:pt idx="357">
                  <c:v>37.299999999999997</c:v>
                </c:pt>
                <c:pt idx="358">
                  <c:v>37.299999999999997</c:v>
                </c:pt>
                <c:pt idx="359">
                  <c:v>37.299999999999997</c:v>
                </c:pt>
                <c:pt idx="360">
                  <c:v>37.799999999999997</c:v>
                </c:pt>
                <c:pt idx="361">
                  <c:v>38.1</c:v>
                </c:pt>
                <c:pt idx="362">
                  <c:v>38.1</c:v>
                </c:pt>
                <c:pt idx="363">
                  <c:v>38.1</c:v>
                </c:pt>
                <c:pt idx="364">
                  <c:v>38.1</c:v>
                </c:pt>
                <c:pt idx="365">
                  <c:v>38.1</c:v>
                </c:pt>
                <c:pt idx="366">
                  <c:v>38.299999999999997</c:v>
                </c:pt>
                <c:pt idx="367">
                  <c:v>38.4</c:v>
                </c:pt>
                <c:pt idx="368">
                  <c:v>38.799999999999997</c:v>
                </c:pt>
                <c:pt idx="369">
                  <c:v>39</c:v>
                </c:pt>
                <c:pt idx="370">
                  <c:v>39</c:v>
                </c:pt>
                <c:pt idx="371">
                  <c:v>39.1</c:v>
                </c:pt>
                <c:pt idx="372">
                  <c:v>39.4</c:v>
                </c:pt>
                <c:pt idx="373">
                  <c:v>39.5</c:v>
                </c:pt>
                <c:pt idx="374">
                  <c:v>39.6</c:v>
                </c:pt>
                <c:pt idx="375">
                  <c:v>39.700000000000003</c:v>
                </c:pt>
                <c:pt idx="376">
                  <c:v>40</c:v>
                </c:pt>
                <c:pt idx="377">
                  <c:v>40.1</c:v>
                </c:pt>
                <c:pt idx="378">
                  <c:v>40.1</c:v>
                </c:pt>
                <c:pt idx="379">
                  <c:v>40.200000000000003</c:v>
                </c:pt>
                <c:pt idx="380">
                  <c:v>40.4</c:v>
                </c:pt>
                <c:pt idx="381">
                  <c:v>40.5</c:v>
                </c:pt>
                <c:pt idx="382">
                  <c:v>40.5</c:v>
                </c:pt>
                <c:pt idx="383">
                  <c:v>40.5</c:v>
                </c:pt>
                <c:pt idx="384">
                  <c:v>40.6</c:v>
                </c:pt>
                <c:pt idx="385">
                  <c:v>40.700000000000003</c:v>
                </c:pt>
                <c:pt idx="386">
                  <c:v>40.9</c:v>
                </c:pt>
                <c:pt idx="387">
                  <c:v>40.9</c:v>
                </c:pt>
                <c:pt idx="388">
                  <c:v>40.9</c:v>
                </c:pt>
                <c:pt idx="389">
                  <c:v>41.1</c:v>
                </c:pt>
                <c:pt idx="390">
                  <c:v>41.1</c:v>
                </c:pt>
                <c:pt idx="391">
                  <c:v>41.2</c:v>
                </c:pt>
                <c:pt idx="392">
                  <c:v>41.2</c:v>
                </c:pt>
                <c:pt idx="393">
                  <c:v>41.4</c:v>
                </c:pt>
                <c:pt idx="394">
                  <c:v>41.6</c:v>
                </c:pt>
                <c:pt idx="395">
                  <c:v>41.6</c:v>
                </c:pt>
                <c:pt idx="396">
                  <c:v>41.6</c:v>
                </c:pt>
                <c:pt idx="397">
                  <c:v>41.7</c:v>
                </c:pt>
                <c:pt idx="398">
                  <c:v>42</c:v>
                </c:pt>
                <c:pt idx="399">
                  <c:v>42</c:v>
                </c:pt>
                <c:pt idx="400">
                  <c:v>42.1</c:v>
                </c:pt>
                <c:pt idx="401">
                  <c:v>42.1</c:v>
                </c:pt>
                <c:pt idx="402">
                  <c:v>42.2</c:v>
                </c:pt>
                <c:pt idx="403">
                  <c:v>42.2</c:v>
                </c:pt>
                <c:pt idx="404">
                  <c:v>42.3</c:v>
                </c:pt>
                <c:pt idx="405">
                  <c:v>42.3</c:v>
                </c:pt>
                <c:pt idx="406">
                  <c:v>42.4</c:v>
                </c:pt>
                <c:pt idx="407">
                  <c:v>42.5</c:v>
                </c:pt>
                <c:pt idx="408">
                  <c:v>42.5</c:v>
                </c:pt>
                <c:pt idx="409">
                  <c:v>42.5</c:v>
                </c:pt>
                <c:pt idx="410">
                  <c:v>42.5</c:v>
                </c:pt>
                <c:pt idx="411">
                  <c:v>42.7</c:v>
                </c:pt>
                <c:pt idx="412">
                  <c:v>42.9</c:v>
                </c:pt>
                <c:pt idx="413">
                  <c:v>43</c:v>
                </c:pt>
                <c:pt idx="414">
                  <c:v>43</c:v>
                </c:pt>
                <c:pt idx="415">
                  <c:v>43.2</c:v>
                </c:pt>
                <c:pt idx="416">
                  <c:v>43.4</c:v>
                </c:pt>
                <c:pt idx="417">
                  <c:v>43.4</c:v>
                </c:pt>
                <c:pt idx="418">
                  <c:v>43.4</c:v>
                </c:pt>
                <c:pt idx="419">
                  <c:v>43.5</c:v>
                </c:pt>
                <c:pt idx="420">
                  <c:v>43.6</c:v>
                </c:pt>
                <c:pt idx="421">
                  <c:v>43.6</c:v>
                </c:pt>
                <c:pt idx="422">
                  <c:v>43.7</c:v>
                </c:pt>
                <c:pt idx="423">
                  <c:v>43.7</c:v>
                </c:pt>
                <c:pt idx="424">
                  <c:v>43.8</c:v>
                </c:pt>
                <c:pt idx="425">
                  <c:v>43.9</c:v>
                </c:pt>
                <c:pt idx="426">
                  <c:v>44</c:v>
                </c:pt>
                <c:pt idx="427">
                  <c:v>44.3</c:v>
                </c:pt>
                <c:pt idx="428">
                  <c:v>44.5</c:v>
                </c:pt>
                <c:pt idx="429">
                  <c:v>44.6</c:v>
                </c:pt>
                <c:pt idx="430">
                  <c:v>44.8</c:v>
                </c:pt>
                <c:pt idx="431">
                  <c:v>44.9</c:v>
                </c:pt>
                <c:pt idx="432">
                  <c:v>44.9</c:v>
                </c:pt>
                <c:pt idx="433">
                  <c:v>44.9</c:v>
                </c:pt>
                <c:pt idx="434">
                  <c:v>44.9</c:v>
                </c:pt>
                <c:pt idx="435">
                  <c:v>45.1</c:v>
                </c:pt>
                <c:pt idx="436">
                  <c:v>45.1</c:v>
                </c:pt>
                <c:pt idx="437">
                  <c:v>45.2</c:v>
                </c:pt>
                <c:pt idx="438">
                  <c:v>45.2</c:v>
                </c:pt>
                <c:pt idx="439">
                  <c:v>45.2</c:v>
                </c:pt>
                <c:pt idx="440">
                  <c:v>45.2</c:v>
                </c:pt>
                <c:pt idx="441">
                  <c:v>45.2</c:v>
                </c:pt>
                <c:pt idx="442">
                  <c:v>45.2</c:v>
                </c:pt>
                <c:pt idx="443">
                  <c:v>45.3</c:v>
                </c:pt>
                <c:pt idx="444">
                  <c:v>45.5</c:v>
                </c:pt>
                <c:pt idx="445">
                  <c:v>45.5</c:v>
                </c:pt>
                <c:pt idx="446">
                  <c:v>45.6</c:v>
                </c:pt>
                <c:pt idx="447">
                  <c:v>45.6</c:v>
                </c:pt>
                <c:pt idx="448">
                  <c:v>45.8</c:v>
                </c:pt>
                <c:pt idx="449">
                  <c:v>45.9</c:v>
                </c:pt>
                <c:pt idx="450">
                  <c:v>46.2</c:v>
                </c:pt>
                <c:pt idx="451">
                  <c:v>46.3</c:v>
                </c:pt>
                <c:pt idx="452">
                  <c:v>46.4</c:v>
                </c:pt>
                <c:pt idx="453">
                  <c:v>46.4</c:v>
                </c:pt>
                <c:pt idx="454">
                  <c:v>46.5</c:v>
                </c:pt>
                <c:pt idx="455">
                  <c:v>46.6</c:v>
                </c:pt>
                <c:pt idx="456">
                  <c:v>46.8</c:v>
                </c:pt>
                <c:pt idx="457">
                  <c:v>47</c:v>
                </c:pt>
                <c:pt idx="458">
                  <c:v>47.2</c:v>
                </c:pt>
                <c:pt idx="459">
                  <c:v>47.2</c:v>
                </c:pt>
                <c:pt idx="460">
                  <c:v>47.2</c:v>
                </c:pt>
                <c:pt idx="461">
                  <c:v>47.4</c:v>
                </c:pt>
                <c:pt idx="462">
                  <c:v>47.6</c:v>
                </c:pt>
                <c:pt idx="463">
                  <c:v>47.8</c:v>
                </c:pt>
                <c:pt idx="464">
                  <c:v>47.9</c:v>
                </c:pt>
                <c:pt idx="465">
                  <c:v>48.1</c:v>
                </c:pt>
                <c:pt idx="466">
                  <c:v>48.3</c:v>
                </c:pt>
                <c:pt idx="467">
                  <c:v>48.3</c:v>
                </c:pt>
                <c:pt idx="468">
                  <c:v>48.5</c:v>
                </c:pt>
                <c:pt idx="469">
                  <c:v>48.5</c:v>
                </c:pt>
                <c:pt idx="470">
                  <c:v>48.6</c:v>
                </c:pt>
                <c:pt idx="471">
                  <c:v>48.8</c:v>
                </c:pt>
                <c:pt idx="472">
                  <c:v>49</c:v>
                </c:pt>
                <c:pt idx="473">
                  <c:v>49</c:v>
                </c:pt>
                <c:pt idx="474">
                  <c:v>49</c:v>
                </c:pt>
                <c:pt idx="475">
                  <c:v>49.1</c:v>
                </c:pt>
                <c:pt idx="476">
                  <c:v>49.3</c:v>
                </c:pt>
                <c:pt idx="477">
                  <c:v>49.4</c:v>
                </c:pt>
                <c:pt idx="478">
                  <c:v>49.4</c:v>
                </c:pt>
                <c:pt idx="479">
                  <c:v>49.4</c:v>
                </c:pt>
                <c:pt idx="480">
                  <c:v>49.6</c:v>
                </c:pt>
                <c:pt idx="481">
                  <c:v>49.7</c:v>
                </c:pt>
                <c:pt idx="482">
                  <c:v>49.9</c:v>
                </c:pt>
                <c:pt idx="483">
                  <c:v>49.9</c:v>
                </c:pt>
                <c:pt idx="484">
                  <c:v>49.9</c:v>
                </c:pt>
                <c:pt idx="485">
                  <c:v>50.1</c:v>
                </c:pt>
                <c:pt idx="486">
                  <c:v>50.1</c:v>
                </c:pt>
                <c:pt idx="487">
                  <c:v>50.6</c:v>
                </c:pt>
                <c:pt idx="488">
                  <c:v>50.9</c:v>
                </c:pt>
                <c:pt idx="489">
                  <c:v>51</c:v>
                </c:pt>
                <c:pt idx="490">
                  <c:v>51.1</c:v>
                </c:pt>
                <c:pt idx="491">
                  <c:v>51.2</c:v>
                </c:pt>
                <c:pt idx="492">
                  <c:v>51.2</c:v>
                </c:pt>
                <c:pt idx="493">
                  <c:v>51.2</c:v>
                </c:pt>
                <c:pt idx="494">
                  <c:v>51.3</c:v>
                </c:pt>
                <c:pt idx="495">
                  <c:v>51.3</c:v>
                </c:pt>
                <c:pt idx="496">
                  <c:v>51.3</c:v>
                </c:pt>
                <c:pt idx="497">
                  <c:v>51.4</c:v>
                </c:pt>
                <c:pt idx="498">
                  <c:v>51.7</c:v>
                </c:pt>
                <c:pt idx="499">
                  <c:v>51.7</c:v>
                </c:pt>
                <c:pt idx="500">
                  <c:v>51.7</c:v>
                </c:pt>
                <c:pt idx="501">
                  <c:v>51.7</c:v>
                </c:pt>
                <c:pt idx="502">
                  <c:v>51.7</c:v>
                </c:pt>
                <c:pt idx="503">
                  <c:v>51.7</c:v>
                </c:pt>
                <c:pt idx="504">
                  <c:v>51.7</c:v>
                </c:pt>
                <c:pt idx="505">
                  <c:v>51.8</c:v>
                </c:pt>
                <c:pt idx="506">
                  <c:v>51.9</c:v>
                </c:pt>
                <c:pt idx="507">
                  <c:v>52.2</c:v>
                </c:pt>
                <c:pt idx="508">
                  <c:v>52.4</c:v>
                </c:pt>
                <c:pt idx="509">
                  <c:v>52.5</c:v>
                </c:pt>
                <c:pt idx="510">
                  <c:v>52.6</c:v>
                </c:pt>
                <c:pt idx="511">
                  <c:v>52.7</c:v>
                </c:pt>
                <c:pt idx="512">
                  <c:v>52.8</c:v>
                </c:pt>
                <c:pt idx="513">
                  <c:v>52.9</c:v>
                </c:pt>
                <c:pt idx="514">
                  <c:v>52.9</c:v>
                </c:pt>
                <c:pt idx="515">
                  <c:v>52.9</c:v>
                </c:pt>
                <c:pt idx="516">
                  <c:v>52.9</c:v>
                </c:pt>
                <c:pt idx="517">
                  <c:v>53.1</c:v>
                </c:pt>
                <c:pt idx="518">
                  <c:v>53.1</c:v>
                </c:pt>
                <c:pt idx="519">
                  <c:v>53.3</c:v>
                </c:pt>
                <c:pt idx="520">
                  <c:v>53.4</c:v>
                </c:pt>
                <c:pt idx="521">
                  <c:v>53.5</c:v>
                </c:pt>
                <c:pt idx="522">
                  <c:v>53.6</c:v>
                </c:pt>
                <c:pt idx="523">
                  <c:v>53.7</c:v>
                </c:pt>
                <c:pt idx="524">
                  <c:v>54</c:v>
                </c:pt>
                <c:pt idx="525">
                  <c:v>54.2</c:v>
                </c:pt>
                <c:pt idx="526">
                  <c:v>54.3</c:v>
                </c:pt>
                <c:pt idx="527">
                  <c:v>54.5</c:v>
                </c:pt>
                <c:pt idx="528">
                  <c:v>54.5</c:v>
                </c:pt>
                <c:pt idx="529">
                  <c:v>54.5</c:v>
                </c:pt>
                <c:pt idx="530">
                  <c:v>54.7</c:v>
                </c:pt>
                <c:pt idx="531">
                  <c:v>54.8</c:v>
                </c:pt>
                <c:pt idx="532">
                  <c:v>55</c:v>
                </c:pt>
                <c:pt idx="533">
                  <c:v>55.1</c:v>
                </c:pt>
                <c:pt idx="534">
                  <c:v>55.3</c:v>
                </c:pt>
                <c:pt idx="535">
                  <c:v>55.3</c:v>
                </c:pt>
                <c:pt idx="536">
                  <c:v>55.4</c:v>
                </c:pt>
                <c:pt idx="537">
                  <c:v>55.6</c:v>
                </c:pt>
                <c:pt idx="538">
                  <c:v>55.8</c:v>
                </c:pt>
                <c:pt idx="539">
                  <c:v>56.2</c:v>
                </c:pt>
                <c:pt idx="540">
                  <c:v>56.2</c:v>
                </c:pt>
                <c:pt idx="541">
                  <c:v>56.4</c:v>
                </c:pt>
                <c:pt idx="542">
                  <c:v>56.6</c:v>
                </c:pt>
                <c:pt idx="543">
                  <c:v>56.6</c:v>
                </c:pt>
                <c:pt idx="544">
                  <c:v>56.7</c:v>
                </c:pt>
                <c:pt idx="545">
                  <c:v>56.8</c:v>
                </c:pt>
                <c:pt idx="546">
                  <c:v>57.1</c:v>
                </c:pt>
                <c:pt idx="547">
                  <c:v>57.2</c:v>
                </c:pt>
                <c:pt idx="548">
                  <c:v>57.3</c:v>
                </c:pt>
                <c:pt idx="549">
                  <c:v>57.5</c:v>
                </c:pt>
                <c:pt idx="550">
                  <c:v>57.7</c:v>
                </c:pt>
                <c:pt idx="551">
                  <c:v>57.8</c:v>
                </c:pt>
                <c:pt idx="552">
                  <c:v>57.9</c:v>
                </c:pt>
                <c:pt idx="553">
                  <c:v>58.1</c:v>
                </c:pt>
                <c:pt idx="554">
                  <c:v>58.5</c:v>
                </c:pt>
                <c:pt idx="555">
                  <c:v>58.6</c:v>
                </c:pt>
                <c:pt idx="556">
                  <c:v>58.7</c:v>
                </c:pt>
                <c:pt idx="557">
                  <c:v>59.1</c:v>
                </c:pt>
                <c:pt idx="558">
                  <c:v>59.2</c:v>
                </c:pt>
                <c:pt idx="559">
                  <c:v>59.3</c:v>
                </c:pt>
                <c:pt idx="560">
                  <c:v>59.3</c:v>
                </c:pt>
                <c:pt idx="561">
                  <c:v>59.5</c:v>
                </c:pt>
                <c:pt idx="562">
                  <c:v>59.5</c:v>
                </c:pt>
                <c:pt idx="563">
                  <c:v>59.7</c:v>
                </c:pt>
                <c:pt idx="564">
                  <c:v>59.9</c:v>
                </c:pt>
                <c:pt idx="565">
                  <c:v>60.1</c:v>
                </c:pt>
                <c:pt idx="566">
                  <c:v>60.1</c:v>
                </c:pt>
                <c:pt idx="567">
                  <c:v>60.2</c:v>
                </c:pt>
                <c:pt idx="568">
                  <c:v>60.3</c:v>
                </c:pt>
                <c:pt idx="569">
                  <c:v>60.4</c:v>
                </c:pt>
                <c:pt idx="570">
                  <c:v>60.5</c:v>
                </c:pt>
                <c:pt idx="571">
                  <c:v>60.6</c:v>
                </c:pt>
                <c:pt idx="572">
                  <c:v>60.7</c:v>
                </c:pt>
                <c:pt idx="573">
                  <c:v>60.8</c:v>
                </c:pt>
                <c:pt idx="574">
                  <c:v>61</c:v>
                </c:pt>
                <c:pt idx="575">
                  <c:v>61.5</c:v>
                </c:pt>
                <c:pt idx="576">
                  <c:v>61.6</c:v>
                </c:pt>
                <c:pt idx="577">
                  <c:v>61.7</c:v>
                </c:pt>
                <c:pt idx="578">
                  <c:v>61.8</c:v>
                </c:pt>
                <c:pt idx="579">
                  <c:v>61.9</c:v>
                </c:pt>
                <c:pt idx="580">
                  <c:v>61.9</c:v>
                </c:pt>
                <c:pt idx="581">
                  <c:v>62.1</c:v>
                </c:pt>
                <c:pt idx="582">
                  <c:v>62.1</c:v>
                </c:pt>
                <c:pt idx="583">
                  <c:v>62.1</c:v>
                </c:pt>
                <c:pt idx="584">
                  <c:v>62.1</c:v>
                </c:pt>
                <c:pt idx="585">
                  <c:v>62.2</c:v>
                </c:pt>
                <c:pt idx="586">
                  <c:v>62.2</c:v>
                </c:pt>
                <c:pt idx="587">
                  <c:v>62.4</c:v>
                </c:pt>
                <c:pt idx="588">
                  <c:v>62.4</c:v>
                </c:pt>
                <c:pt idx="589">
                  <c:v>62.6</c:v>
                </c:pt>
                <c:pt idx="590">
                  <c:v>62.7</c:v>
                </c:pt>
                <c:pt idx="591">
                  <c:v>62.7</c:v>
                </c:pt>
                <c:pt idx="592">
                  <c:v>62.9</c:v>
                </c:pt>
                <c:pt idx="593">
                  <c:v>63</c:v>
                </c:pt>
                <c:pt idx="594">
                  <c:v>63.1</c:v>
                </c:pt>
                <c:pt idx="595">
                  <c:v>63.3</c:v>
                </c:pt>
                <c:pt idx="596">
                  <c:v>63.3</c:v>
                </c:pt>
                <c:pt idx="597">
                  <c:v>63.3</c:v>
                </c:pt>
                <c:pt idx="598">
                  <c:v>63.3</c:v>
                </c:pt>
                <c:pt idx="599">
                  <c:v>63.4</c:v>
                </c:pt>
                <c:pt idx="600">
                  <c:v>63.4</c:v>
                </c:pt>
                <c:pt idx="601">
                  <c:v>63.7</c:v>
                </c:pt>
                <c:pt idx="602">
                  <c:v>63.8</c:v>
                </c:pt>
                <c:pt idx="603">
                  <c:v>64</c:v>
                </c:pt>
                <c:pt idx="604">
                  <c:v>64.099999999999994</c:v>
                </c:pt>
                <c:pt idx="605">
                  <c:v>64.2</c:v>
                </c:pt>
                <c:pt idx="606">
                  <c:v>64.3</c:v>
                </c:pt>
                <c:pt idx="607">
                  <c:v>64.3</c:v>
                </c:pt>
                <c:pt idx="608">
                  <c:v>64.400000000000006</c:v>
                </c:pt>
                <c:pt idx="609">
                  <c:v>64.5</c:v>
                </c:pt>
                <c:pt idx="610">
                  <c:v>64.599999999999994</c:v>
                </c:pt>
                <c:pt idx="611">
                  <c:v>64.8</c:v>
                </c:pt>
                <c:pt idx="612">
                  <c:v>64.900000000000006</c:v>
                </c:pt>
                <c:pt idx="613">
                  <c:v>64.900000000000006</c:v>
                </c:pt>
                <c:pt idx="614">
                  <c:v>64.900000000000006</c:v>
                </c:pt>
                <c:pt idx="615">
                  <c:v>65.2</c:v>
                </c:pt>
                <c:pt idx="616">
                  <c:v>65.400000000000006</c:v>
                </c:pt>
                <c:pt idx="617">
                  <c:v>65.5</c:v>
                </c:pt>
                <c:pt idx="618">
                  <c:v>65.7</c:v>
                </c:pt>
                <c:pt idx="619">
                  <c:v>65.900000000000006</c:v>
                </c:pt>
                <c:pt idx="620">
                  <c:v>65.900000000000006</c:v>
                </c:pt>
                <c:pt idx="621">
                  <c:v>65.900000000000006</c:v>
                </c:pt>
                <c:pt idx="622">
                  <c:v>65.900000000000006</c:v>
                </c:pt>
                <c:pt idx="623">
                  <c:v>66.099999999999994</c:v>
                </c:pt>
                <c:pt idx="624">
                  <c:v>66.2</c:v>
                </c:pt>
                <c:pt idx="625">
                  <c:v>66.3</c:v>
                </c:pt>
                <c:pt idx="626">
                  <c:v>66.400000000000006</c:v>
                </c:pt>
                <c:pt idx="627">
                  <c:v>66.400000000000006</c:v>
                </c:pt>
                <c:pt idx="628">
                  <c:v>66.5</c:v>
                </c:pt>
                <c:pt idx="629">
                  <c:v>66.8</c:v>
                </c:pt>
                <c:pt idx="630">
                  <c:v>66.900000000000006</c:v>
                </c:pt>
                <c:pt idx="631">
                  <c:v>66.900000000000006</c:v>
                </c:pt>
                <c:pt idx="632">
                  <c:v>66.900000000000006</c:v>
                </c:pt>
                <c:pt idx="633">
                  <c:v>66.900000000000006</c:v>
                </c:pt>
                <c:pt idx="634">
                  <c:v>67</c:v>
                </c:pt>
                <c:pt idx="635">
                  <c:v>67.099999999999994</c:v>
                </c:pt>
                <c:pt idx="636">
                  <c:v>67.2</c:v>
                </c:pt>
                <c:pt idx="637">
                  <c:v>67.3</c:v>
                </c:pt>
                <c:pt idx="638">
                  <c:v>67.400000000000006</c:v>
                </c:pt>
                <c:pt idx="639">
                  <c:v>67.5</c:v>
                </c:pt>
                <c:pt idx="640">
                  <c:v>67.7</c:v>
                </c:pt>
                <c:pt idx="641">
                  <c:v>67.8</c:v>
                </c:pt>
                <c:pt idx="642">
                  <c:v>67.900000000000006</c:v>
                </c:pt>
                <c:pt idx="643">
                  <c:v>67.900000000000006</c:v>
                </c:pt>
                <c:pt idx="644">
                  <c:v>68.2</c:v>
                </c:pt>
                <c:pt idx="645">
                  <c:v>68.2</c:v>
                </c:pt>
                <c:pt idx="646">
                  <c:v>68.2</c:v>
                </c:pt>
                <c:pt idx="647">
                  <c:v>68.3</c:v>
                </c:pt>
                <c:pt idx="648">
                  <c:v>68.400000000000006</c:v>
                </c:pt>
                <c:pt idx="649">
                  <c:v>68.5</c:v>
                </c:pt>
                <c:pt idx="650">
                  <c:v>68.599999999999994</c:v>
                </c:pt>
                <c:pt idx="651">
                  <c:v>68.599999999999994</c:v>
                </c:pt>
                <c:pt idx="652">
                  <c:v>68.599999999999994</c:v>
                </c:pt>
                <c:pt idx="653">
                  <c:v>68.900000000000006</c:v>
                </c:pt>
                <c:pt idx="654">
                  <c:v>69</c:v>
                </c:pt>
                <c:pt idx="655">
                  <c:v>69</c:v>
                </c:pt>
                <c:pt idx="656">
                  <c:v>69.2</c:v>
                </c:pt>
                <c:pt idx="657">
                  <c:v>69.2</c:v>
                </c:pt>
                <c:pt idx="658">
                  <c:v>69.3</c:v>
                </c:pt>
                <c:pt idx="659">
                  <c:v>69.3</c:v>
                </c:pt>
                <c:pt idx="660">
                  <c:v>69.400000000000006</c:v>
                </c:pt>
                <c:pt idx="661">
                  <c:v>69.400000000000006</c:v>
                </c:pt>
                <c:pt idx="662">
                  <c:v>69.7</c:v>
                </c:pt>
                <c:pt idx="663">
                  <c:v>69.8</c:v>
                </c:pt>
                <c:pt idx="664">
                  <c:v>70</c:v>
                </c:pt>
                <c:pt idx="665">
                  <c:v>70</c:v>
                </c:pt>
                <c:pt idx="666">
                  <c:v>70.099999999999994</c:v>
                </c:pt>
                <c:pt idx="667">
                  <c:v>70.2</c:v>
                </c:pt>
                <c:pt idx="668">
                  <c:v>70.2</c:v>
                </c:pt>
                <c:pt idx="669">
                  <c:v>70.2</c:v>
                </c:pt>
                <c:pt idx="670">
                  <c:v>70.3</c:v>
                </c:pt>
                <c:pt idx="671">
                  <c:v>70.599999999999994</c:v>
                </c:pt>
                <c:pt idx="672">
                  <c:v>70.7</c:v>
                </c:pt>
                <c:pt idx="673">
                  <c:v>70.7</c:v>
                </c:pt>
                <c:pt idx="674">
                  <c:v>70.900000000000006</c:v>
                </c:pt>
                <c:pt idx="675">
                  <c:v>71.099999999999994</c:v>
                </c:pt>
                <c:pt idx="676">
                  <c:v>71.5</c:v>
                </c:pt>
                <c:pt idx="677">
                  <c:v>71.599999999999994</c:v>
                </c:pt>
                <c:pt idx="678">
                  <c:v>71.7</c:v>
                </c:pt>
                <c:pt idx="679">
                  <c:v>71.8</c:v>
                </c:pt>
                <c:pt idx="680">
                  <c:v>72</c:v>
                </c:pt>
                <c:pt idx="681">
                  <c:v>72</c:v>
                </c:pt>
                <c:pt idx="682">
                  <c:v>72.2</c:v>
                </c:pt>
                <c:pt idx="683">
                  <c:v>72.2</c:v>
                </c:pt>
                <c:pt idx="684">
                  <c:v>72.3</c:v>
                </c:pt>
                <c:pt idx="685">
                  <c:v>72.5</c:v>
                </c:pt>
                <c:pt idx="686">
                  <c:v>72.5</c:v>
                </c:pt>
                <c:pt idx="687">
                  <c:v>72.599999999999994</c:v>
                </c:pt>
                <c:pt idx="688">
                  <c:v>72.599999999999994</c:v>
                </c:pt>
                <c:pt idx="689">
                  <c:v>72.599999999999994</c:v>
                </c:pt>
                <c:pt idx="690">
                  <c:v>73</c:v>
                </c:pt>
                <c:pt idx="691">
                  <c:v>73.099999999999994</c:v>
                </c:pt>
                <c:pt idx="692">
                  <c:v>73.099999999999994</c:v>
                </c:pt>
                <c:pt idx="693">
                  <c:v>73.3</c:v>
                </c:pt>
                <c:pt idx="694">
                  <c:v>73.400000000000006</c:v>
                </c:pt>
                <c:pt idx="695">
                  <c:v>73.400000000000006</c:v>
                </c:pt>
                <c:pt idx="696">
                  <c:v>73.400000000000006</c:v>
                </c:pt>
                <c:pt idx="697">
                  <c:v>73.400000000000006</c:v>
                </c:pt>
                <c:pt idx="698">
                  <c:v>73.400000000000006</c:v>
                </c:pt>
                <c:pt idx="699">
                  <c:v>73.5</c:v>
                </c:pt>
                <c:pt idx="700">
                  <c:v>73.599999999999994</c:v>
                </c:pt>
                <c:pt idx="701">
                  <c:v>73.8</c:v>
                </c:pt>
                <c:pt idx="702">
                  <c:v>73.900000000000006</c:v>
                </c:pt>
                <c:pt idx="703">
                  <c:v>74.099999999999994</c:v>
                </c:pt>
                <c:pt idx="704">
                  <c:v>74.5</c:v>
                </c:pt>
                <c:pt idx="705">
                  <c:v>74.599999999999994</c:v>
                </c:pt>
                <c:pt idx="706">
                  <c:v>74.7</c:v>
                </c:pt>
                <c:pt idx="707">
                  <c:v>74.8</c:v>
                </c:pt>
                <c:pt idx="708">
                  <c:v>74.900000000000006</c:v>
                </c:pt>
                <c:pt idx="709">
                  <c:v>75</c:v>
                </c:pt>
                <c:pt idx="710">
                  <c:v>75.2</c:v>
                </c:pt>
                <c:pt idx="711">
                  <c:v>75.400000000000006</c:v>
                </c:pt>
                <c:pt idx="712">
                  <c:v>75.599999999999994</c:v>
                </c:pt>
                <c:pt idx="713">
                  <c:v>75.8</c:v>
                </c:pt>
                <c:pt idx="714">
                  <c:v>76</c:v>
                </c:pt>
                <c:pt idx="715">
                  <c:v>76</c:v>
                </c:pt>
                <c:pt idx="716">
                  <c:v>76.099999999999994</c:v>
                </c:pt>
                <c:pt idx="717">
                  <c:v>76.2</c:v>
                </c:pt>
                <c:pt idx="718">
                  <c:v>76.599999999999994</c:v>
                </c:pt>
                <c:pt idx="719">
                  <c:v>76.7</c:v>
                </c:pt>
                <c:pt idx="720">
                  <c:v>76.900000000000006</c:v>
                </c:pt>
                <c:pt idx="721">
                  <c:v>77</c:v>
                </c:pt>
                <c:pt idx="722">
                  <c:v>77.2</c:v>
                </c:pt>
                <c:pt idx="723">
                  <c:v>77.400000000000006</c:v>
                </c:pt>
                <c:pt idx="724">
                  <c:v>77.5</c:v>
                </c:pt>
                <c:pt idx="725">
                  <c:v>77.5</c:v>
                </c:pt>
                <c:pt idx="726">
                  <c:v>77.5</c:v>
                </c:pt>
                <c:pt idx="727">
                  <c:v>77.7</c:v>
                </c:pt>
                <c:pt idx="728">
                  <c:v>77.8</c:v>
                </c:pt>
                <c:pt idx="729">
                  <c:v>77.8</c:v>
                </c:pt>
                <c:pt idx="730">
                  <c:v>77.8</c:v>
                </c:pt>
                <c:pt idx="731">
                  <c:v>77.8</c:v>
                </c:pt>
                <c:pt idx="732">
                  <c:v>78.099999999999994</c:v>
                </c:pt>
                <c:pt idx="733">
                  <c:v>78.2</c:v>
                </c:pt>
                <c:pt idx="734">
                  <c:v>78.3</c:v>
                </c:pt>
                <c:pt idx="735">
                  <c:v>78.5</c:v>
                </c:pt>
                <c:pt idx="736">
                  <c:v>78.599999999999994</c:v>
                </c:pt>
                <c:pt idx="737">
                  <c:v>78.599999999999994</c:v>
                </c:pt>
                <c:pt idx="738">
                  <c:v>78.7</c:v>
                </c:pt>
                <c:pt idx="739">
                  <c:v>78.8</c:v>
                </c:pt>
                <c:pt idx="740">
                  <c:v>79</c:v>
                </c:pt>
                <c:pt idx="741">
                  <c:v>79.3</c:v>
                </c:pt>
                <c:pt idx="742">
                  <c:v>79.400000000000006</c:v>
                </c:pt>
                <c:pt idx="743">
                  <c:v>79.599999999999994</c:v>
                </c:pt>
                <c:pt idx="744">
                  <c:v>79.7</c:v>
                </c:pt>
                <c:pt idx="745">
                  <c:v>79.7</c:v>
                </c:pt>
                <c:pt idx="746">
                  <c:v>79.7</c:v>
                </c:pt>
                <c:pt idx="747">
                  <c:v>80</c:v>
                </c:pt>
                <c:pt idx="748">
                  <c:v>80.099999999999994</c:v>
                </c:pt>
                <c:pt idx="749">
                  <c:v>80.099999999999994</c:v>
                </c:pt>
                <c:pt idx="750">
                  <c:v>80.3</c:v>
                </c:pt>
                <c:pt idx="751">
                  <c:v>80.5</c:v>
                </c:pt>
                <c:pt idx="752">
                  <c:v>80.599999999999994</c:v>
                </c:pt>
                <c:pt idx="753">
                  <c:v>80.7</c:v>
                </c:pt>
                <c:pt idx="754">
                  <c:v>80.900000000000006</c:v>
                </c:pt>
                <c:pt idx="755">
                  <c:v>81.2</c:v>
                </c:pt>
                <c:pt idx="756">
                  <c:v>81.2</c:v>
                </c:pt>
                <c:pt idx="757">
                  <c:v>81.400000000000006</c:v>
                </c:pt>
                <c:pt idx="758">
                  <c:v>81.599999999999994</c:v>
                </c:pt>
                <c:pt idx="759">
                  <c:v>81.8</c:v>
                </c:pt>
                <c:pt idx="760">
                  <c:v>81.900000000000006</c:v>
                </c:pt>
                <c:pt idx="761">
                  <c:v>82.2</c:v>
                </c:pt>
                <c:pt idx="762">
                  <c:v>82.4</c:v>
                </c:pt>
                <c:pt idx="763">
                  <c:v>82.5</c:v>
                </c:pt>
                <c:pt idx="764">
                  <c:v>82.8</c:v>
                </c:pt>
                <c:pt idx="765">
                  <c:v>83.1</c:v>
                </c:pt>
                <c:pt idx="766">
                  <c:v>83.3</c:v>
                </c:pt>
                <c:pt idx="767">
                  <c:v>83.5</c:v>
                </c:pt>
                <c:pt idx="768">
                  <c:v>83.5</c:v>
                </c:pt>
                <c:pt idx="769">
                  <c:v>83.5</c:v>
                </c:pt>
                <c:pt idx="770">
                  <c:v>83.6</c:v>
                </c:pt>
                <c:pt idx="771">
                  <c:v>83.6</c:v>
                </c:pt>
                <c:pt idx="772">
                  <c:v>84.1</c:v>
                </c:pt>
                <c:pt idx="773">
                  <c:v>84.1</c:v>
                </c:pt>
                <c:pt idx="774">
                  <c:v>84.2</c:v>
                </c:pt>
                <c:pt idx="775">
                  <c:v>84.3</c:v>
                </c:pt>
                <c:pt idx="776">
                  <c:v>84.4</c:v>
                </c:pt>
                <c:pt idx="777">
                  <c:v>84.5</c:v>
                </c:pt>
                <c:pt idx="778">
                  <c:v>84.6</c:v>
                </c:pt>
                <c:pt idx="779">
                  <c:v>84.6</c:v>
                </c:pt>
                <c:pt idx="780">
                  <c:v>84.8</c:v>
                </c:pt>
                <c:pt idx="781">
                  <c:v>85</c:v>
                </c:pt>
                <c:pt idx="782">
                  <c:v>85</c:v>
                </c:pt>
                <c:pt idx="783">
                  <c:v>85.1</c:v>
                </c:pt>
                <c:pt idx="784">
                  <c:v>85.1</c:v>
                </c:pt>
                <c:pt idx="785">
                  <c:v>85.2</c:v>
                </c:pt>
                <c:pt idx="786">
                  <c:v>85.3</c:v>
                </c:pt>
                <c:pt idx="787">
                  <c:v>85.3</c:v>
                </c:pt>
                <c:pt idx="788">
                  <c:v>85.5</c:v>
                </c:pt>
                <c:pt idx="789">
                  <c:v>85.6</c:v>
                </c:pt>
                <c:pt idx="790">
                  <c:v>85.7</c:v>
                </c:pt>
                <c:pt idx="791">
                  <c:v>85.8</c:v>
                </c:pt>
                <c:pt idx="792">
                  <c:v>85.9</c:v>
                </c:pt>
                <c:pt idx="793">
                  <c:v>86</c:v>
                </c:pt>
                <c:pt idx="794">
                  <c:v>86.1</c:v>
                </c:pt>
                <c:pt idx="795">
                  <c:v>86.1</c:v>
                </c:pt>
                <c:pt idx="796">
                  <c:v>86.2</c:v>
                </c:pt>
                <c:pt idx="797">
                  <c:v>86.3</c:v>
                </c:pt>
                <c:pt idx="798">
                  <c:v>86.5</c:v>
                </c:pt>
                <c:pt idx="799">
                  <c:v>86.7</c:v>
                </c:pt>
                <c:pt idx="800">
                  <c:v>86.7</c:v>
                </c:pt>
                <c:pt idx="801">
                  <c:v>86.8</c:v>
                </c:pt>
                <c:pt idx="802">
                  <c:v>86.8</c:v>
                </c:pt>
                <c:pt idx="803">
                  <c:v>87</c:v>
                </c:pt>
                <c:pt idx="804">
                  <c:v>87.1</c:v>
                </c:pt>
                <c:pt idx="805">
                  <c:v>87.1</c:v>
                </c:pt>
                <c:pt idx="806">
                  <c:v>87.2</c:v>
                </c:pt>
                <c:pt idx="807">
                  <c:v>87.3</c:v>
                </c:pt>
                <c:pt idx="808">
                  <c:v>87.4</c:v>
                </c:pt>
                <c:pt idx="809">
                  <c:v>87.6</c:v>
                </c:pt>
                <c:pt idx="810">
                  <c:v>87.7</c:v>
                </c:pt>
                <c:pt idx="811">
                  <c:v>87.8</c:v>
                </c:pt>
                <c:pt idx="812">
                  <c:v>87.9</c:v>
                </c:pt>
                <c:pt idx="813">
                  <c:v>87.9</c:v>
                </c:pt>
                <c:pt idx="814">
                  <c:v>88</c:v>
                </c:pt>
                <c:pt idx="815">
                  <c:v>88</c:v>
                </c:pt>
                <c:pt idx="816">
                  <c:v>88.1</c:v>
                </c:pt>
                <c:pt idx="817">
                  <c:v>88.1</c:v>
                </c:pt>
                <c:pt idx="818">
                  <c:v>88.3</c:v>
                </c:pt>
                <c:pt idx="819">
                  <c:v>88.4</c:v>
                </c:pt>
                <c:pt idx="820">
                  <c:v>88.7</c:v>
                </c:pt>
                <c:pt idx="821">
                  <c:v>88.8</c:v>
                </c:pt>
                <c:pt idx="822">
                  <c:v>88.9</c:v>
                </c:pt>
                <c:pt idx="823">
                  <c:v>89</c:v>
                </c:pt>
                <c:pt idx="824">
                  <c:v>89.1</c:v>
                </c:pt>
                <c:pt idx="825">
                  <c:v>89.2</c:v>
                </c:pt>
                <c:pt idx="826">
                  <c:v>89.5</c:v>
                </c:pt>
                <c:pt idx="827">
                  <c:v>89.7</c:v>
                </c:pt>
                <c:pt idx="828">
                  <c:v>89.8</c:v>
                </c:pt>
                <c:pt idx="829">
                  <c:v>90</c:v>
                </c:pt>
                <c:pt idx="830">
                  <c:v>90.3</c:v>
                </c:pt>
                <c:pt idx="831">
                  <c:v>90.3</c:v>
                </c:pt>
                <c:pt idx="832">
                  <c:v>90.3</c:v>
                </c:pt>
                <c:pt idx="833">
                  <c:v>90.4</c:v>
                </c:pt>
                <c:pt idx="834">
                  <c:v>90.7</c:v>
                </c:pt>
                <c:pt idx="835">
                  <c:v>90.8</c:v>
                </c:pt>
                <c:pt idx="836">
                  <c:v>90.9</c:v>
                </c:pt>
                <c:pt idx="837">
                  <c:v>90.9</c:v>
                </c:pt>
                <c:pt idx="838">
                  <c:v>91</c:v>
                </c:pt>
                <c:pt idx="839">
                  <c:v>91.1</c:v>
                </c:pt>
                <c:pt idx="840">
                  <c:v>91.1</c:v>
                </c:pt>
                <c:pt idx="841">
                  <c:v>91.1</c:v>
                </c:pt>
                <c:pt idx="842">
                  <c:v>91.1</c:v>
                </c:pt>
                <c:pt idx="843">
                  <c:v>91.2</c:v>
                </c:pt>
                <c:pt idx="844">
                  <c:v>91.3</c:v>
                </c:pt>
                <c:pt idx="845">
                  <c:v>91.3</c:v>
                </c:pt>
                <c:pt idx="846">
                  <c:v>91.3</c:v>
                </c:pt>
                <c:pt idx="847">
                  <c:v>91.3</c:v>
                </c:pt>
                <c:pt idx="848">
                  <c:v>91.3</c:v>
                </c:pt>
                <c:pt idx="849">
                  <c:v>91.4</c:v>
                </c:pt>
                <c:pt idx="850">
                  <c:v>91.6</c:v>
                </c:pt>
                <c:pt idx="851">
                  <c:v>91.8</c:v>
                </c:pt>
                <c:pt idx="852">
                  <c:v>92.1</c:v>
                </c:pt>
                <c:pt idx="853">
                  <c:v>92.1</c:v>
                </c:pt>
                <c:pt idx="854">
                  <c:v>92.1</c:v>
                </c:pt>
                <c:pt idx="855">
                  <c:v>92.1</c:v>
                </c:pt>
                <c:pt idx="856">
                  <c:v>92.1</c:v>
                </c:pt>
                <c:pt idx="857">
                  <c:v>92.3</c:v>
                </c:pt>
                <c:pt idx="858">
                  <c:v>92.4</c:v>
                </c:pt>
                <c:pt idx="859">
                  <c:v>92.5</c:v>
                </c:pt>
                <c:pt idx="860">
                  <c:v>92.8</c:v>
                </c:pt>
                <c:pt idx="861">
                  <c:v>92.8</c:v>
                </c:pt>
                <c:pt idx="862">
                  <c:v>92.9</c:v>
                </c:pt>
                <c:pt idx="863">
                  <c:v>93.4</c:v>
                </c:pt>
                <c:pt idx="864">
                  <c:v>93.9</c:v>
                </c:pt>
                <c:pt idx="865">
                  <c:v>94</c:v>
                </c:pt>
                <c:pt idx="866">
                  <c:v>94.1</c:v>
                </c:pt>
                <c:pt idx="867">
                  <c:v>94.5</c:v>
                </c:pt>
                <c:pt idx="868">
                  <c:v>94.5</c:v>
                </c:pt>
                <c:pt idx="869">
                  <c:v>94.8</c:v>
                </c:pt>
                <c:pt idx="870">
                  <c:v>94.8</c:v>
                </c:pt>
                <c:pt idx="871">
                  <c:v>95</c:v>
                </c:pt>
                <c:pt idx="872">
                  <c:v>95.2</c:v>
                </c:pt>
                <c:pt idx="873">
                  <c:v>95.2</c:v>
                </c:pt>
                <c:pt idx="874">
                  <c:v>95.2</c:v>
                </c:pt>
                <c:pt idx="875">
                  <c:v>95.2</c:v>
                </c:pt>
                <c:pt idx="876">
                  <c:v>95.3</c:v>
                </c:pt>
                <c:pt idx="877">
                  <c:v>95.3</c:v>
                </c:pt>
                <c:pt idx="878">
                  <c:v>95.3</c:v>
                </c:pt>
                <c:pt idx="879">
                  <c:v>95.3</c:v>
                </c:pt>
                <c:pt idx="880">
                  <c:v>95.6</c:v>
                </c:pt>
                <c:pt idx="881">
                  <c:v>95.9</c:v>
                </c:pt>
                <c:pt idx="882">
                  <c:v>96</c:v>
                </c:pt>
                <c:pt idx="883">
                  <c:v>96.2</c:v>
                </c:pt>
                <c:pt idx="884">
                  <c:v>96.2</c:v>
                </c:pt>
                <c:pt idx="885">
                  <c:v>96.2</c:v>
                </c:pt>
                <c:pt idx="886">
                  <c:v>96.6</c:v>
                </c:pt>
                <c:pt idx="887">
                  <c:v>96.7</c:v>
                </c:pt>
                <c:pt idx="888">
                  <c:v>96.9</c:v>
                </c:pt>
                <c:pt idx="889">
                  <c:v>97</c:v>
                </c:pt>
                <c:pt idx="890">
                  <c:v>97</c:v>
                </c:pt>
                <c:pt idx="891">
                  <c:v>97.1</c:v>
                </c:pt>
                <c:pt idx="892">
                  <c:v>97.2</c:v>
                </c:pt>
                <c:pt idx="893">
                  <c:v>97.3</c:v>
                </c:pt>
                <c:pt idx="894">
                  <c:v>97.4</c:v>
                </c:pt>
                <c:pt idx="895">
                  <c:v>97.5</c:v>
                </c:pt>
                <c:pt idx="896">
                  <c:v>97.6</c:v>
                </c:pt>
                <c:pt idx="897">
                  <c:v>97.8</c:v>
                </c:pt>
                <c:pt idx="898">
                  <c:v>98</c:v>
                </c:pt>
                <c:pt idx="899">
                  <c:v>98.1</c:v>
                </c:pt>
                <c:pt idx="900">
                  <c:v>98.1</c:v>
                </c:pt>
                <c:pt idx="901">
                  <c:v>98.2</c:v>
                </c:pt>
                <c:pt idx="902">
                  <c:v>98.2</c:v>
                </c:pt>
                <c:pt idx="903">
                  <c:v>98.5</c:v>
                </c:pt>
                <c:pt idx="904">
                  <c:v>98.6</c:v>
                </c:pt>
                <c:pt idx="905">
                  <c:v>98.6</c:v>
                </c:pt>
                <c:pt idx="906">
                  <c:v>98.8</c:v>
                </c:pt>
                <c:pt idx="907">
                  <c:v>99</c:v>
                </c:pt>
                <c:pt idx="908">
                  <c:v>99</c:v>
                </c:pt>
                <c:pt idx="909">
                  <c:v>99.1</c:v>
                </c:pt>
                <c:pt idx="910">
                  <c:v>99.2</c:v>
                </c:pt>
                <c:pt idx="911">
                  <c:v>99.4</c:v>
                </c:pt>
                <c:pt idx="912">
                  <c:v>99.5</c:v>
                </c:pt>
                <c:pt idx="913">
                  <c:v>99.6</c:v>
                </c:pt>
                <c:pt idx="914">
                  <c:v>99.6</c:v>
                </c:pt>
                <c:pt idx="915">
                  <c:v>100.1</c:v>
                </c:pt>
                <c:pt idx="916">
                  <c:v>100.4</c:v>
                </c:pt>
                <c:pt idx="917">
                  <c:v>100.5</c:v>
                </c:pt>
                <c:pt idx="918">
                  <c:v>100.5</c:v>
                </c:pt>
                <c:pt idx="919">
                  <c:v>100.5</c:v>
                </c:pt>
                <c:pt idx="920">
                  <c:v>100.5</c:v>
                </c:pt>
                <c:pt idx="921">
                  <c:v>100.6</c:v>
                </c:pt>
                <c:pt idx="922">
                  <c:v>100.6</c:v>
                </c:pt>
                <c:pt idx="923">
                  <c:v>100.7</c:v>
                </c:pt>
                <c:pt idx="924">
                  <c:v>101</c:v>
                </c:pt>
                <c:pt idx="925">
                  <c:v>101.4</c:v>
                </c:pt>
                <c:pt idx="926">
                  <c:v>101.5</c:v>
                </c:pt>
                <c:pt idx="927">
                  <c:v>101.6</c:v>
                </c:pt>
                <c:pt idx="928">
                  <c:v>101.8</c:v>
                </c:pt>
                <c:pt idx="929">
                  <c:v>102.1</c:v>
                </c:pt>
                <c:pt idx="930">
                  <c:v>102.2</c:v>
                </c:pt>
                <c:pt idx="931">
                  <c:v>102.2</c:v>
                </c:pt>
                <c:pt idx="932">
                  <c:v>102.2</c:v>
                </c:pt>
                <c:pt idx="933">
                  <c:v>102.3</c:v>
                </c:pt>
                <c:pt idx="934">
                  <c:v>102.4</c:v>
                </c:pt>
                <c:pt idx="935">
                  <c:v>102.4</c:v>
                </c:pt>
                <c:pt idx="936">
                  <c:v>102.7</c:v>
                </c:pt>
                <c:pt idx="937">
                  <c:v>102.7</c:v>
                </c:pt>
                <c:pt idx="938">
                  <c:v>102.8</c:v>
                </c:pt>
                <c:pt idx="939">
                  <c:v>102.8</c:v>
                </c:pt>
                <c:pt idx="940">
                  <c:v>102.9</c:v>
                </c:pt>
                <c:pt idx="941">
                  <c:v>102.9</c:v>
                </c:pt>
                <c:pt idx="942">
                  <c:v>103</c:v>
                </c:pt>
                <c:pt idx="943">
                  <c:v>103</c:v>
                </c:pt>
                <c:pt idx="944">
                  <c:v>103.1</c:v>
                </c:pt>
                <c:pt idx="945">
                  <c:v>103.3</c:v>
                </c:pt>
                <c:pt idx="946">
                  <c:v>103.4</c:v>
                </c:pt>
                <c:pt idx="947">
                  <c:v>103.4</c:v>
                </c:pt>
                <c:pt idx="948">
                  <c:v>103.4</c:v>
                </c:pt>
                <c:pt idx="949">
                  <c:v>103.4</c:v>
                </c:pt>
                <c:pt idx="950">
                  <c:v>103.6</c:v>
                </c:pt>
                <c:pt idx="951">
                  <c:v>103.8</c:v>
                </c:pt>
                <c:pt idx="952">
                  <c:v>104</c:v>
                </c:pt>
                <c:pt idx="953">
                  <c:v>104.1</c:v>
                </c:pt>
                <c:pt idx="954">
                  <c:v>104.2</c:v>
                </c:pt>
                <c:pt idx="955">
                  <c:v>104.3</c:v>
                </c:pt>
                <c:pt idx="956">
                  <c:v>104.6</c:v>
                </c:pt>
                <c:pt idx="957">
                  <c:v>104.6</c:v>
                </c:pt>
                <c:pt idx="958">
                  <c:v>104.6</c:v>
                </c:pt>
                <c:pt idx="959">
                  <c:v>104.8</c:v>
                </c:pt>
                <c:pt idx="960">
                  <c:v>104.8</c:v>
                </c:pt>
                <c:pt idx="961">
                  <c:v>105.1</c:v>
                </c:pt>
                <c:pt idx="962">
                  <c:v>105.2</c:v>
                </c:pt>
                <c:pt idx="963">
                  <c:v>105.4</c:v>
                </c:pt>
                <c:pt idx="964">
                  <c:v>105.5</c:v>
                </c:pt>
                <c:pt idx="965">
                  <c:v>105.7</c:v>
                </c:pt>
                <c:pt idx="966">
                  <c:v>105.9</c:v>
                </c:pt>
                <c:pt idx="967">
                  <c:v>106.1</c:v>
                </c:pt>
                <c:pt idx="968">
                  <c:v>106.1</c:v>
                </c:pt>
                <c:pt idx="969">
                  <c:v>106.3</c:v>
                </c:pt>
                <c:pt idx="970">
                  <c:v>106.3</c:v>
                </c:pt>
                <c:pt idx="971">
                  <c:v>106.3</c:v>
                </c:pt>
                <c:pt idx="972">
                  <c:v>106.5</c:v>
                </c:pt>
                <c:pt idx="973">
                  <c:v>106.5</c:v>
                </c:pt>
                <c:pt idx="974">
                  <c:v>106.6</c:v>
                </c:pt>
                <c:pt idx="975">
                  <c:v>106.6</c:v>
                </c:pt>
                <c:pt idx="976">
                  <c:v>106.7</c:v>
                </c:pt>
                <c:pt idx="977">
                  <c:v>106.8</c:v>
                </c:pt>
                <c:pt idx="978">
                  <c:v>106.8</c:v>
                </c:pt>
                <c:pt idx="979">
                  <c:v>106.9</c:v>
                </c:pt>
                <c:pt idx="980">
                  <c:v>107</c:v>
                </c:pt>
                <c:pt idx="981">
                  <c:v>107.3</c:v>
                </c:pt>
                <c:pt idx="982">
                  <c:v>107.4</c:v>
                </c:pt>
                <c:pt idx="983">
                  <c:v>107.6</c:v>
                </c:pt>
                <c:pt idx="984">
                  <c:v>107.8</c:v>
                </c:pt>
                <c:pt idx="985">
                  <c:v>107.9</c:v>
                </c:pt>
                <c:pt idx="986">
                  <c:v>108.1</c:v>
                </c:pt>
                <c:pt idx="987">
                  <c:v>108.3</c:v>
                </c:pt>
                <c:pt idx="988">
                  <c:v>108.3</c:v>
                </c:pt>
                <c:pt idx="989">
                  <c:v>108.4</c:v>
                </c:pt>
                <c:pt idx="990">
                  <c:v>108.6</c:v>
                </c:pt>
                <c:pt idx="991">
                  <c:v>108.7</c:v>
                </c:pt>
                <c:pt idx="992">
                  <c:v>108.9</c:v>
                </c:pt>
                <c:pt idx="993">
                  <c:v>109.2</c:v>
                </c:pt>
                <c:pt idx="994">
                  <c:v>109.3</c:v>
                </c:pt>
                <c:pt idx="995">
                  <c:v>109.4</c:v>
                </c:pt>
                <c:pt idx="996">
                  <c:v>109.4</c:v>
                </c:pt>
                <c:pt idx="997">
                  <c:v>109.5</c:v>
                </c:pt>
                <c:pt idx="998">
                  <c:v>109.5</c:v>
                </c:pt>
                <c:pt idx="999">
                  <c:v>109.6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3B-4162-9BBE-8AECFC6981FD}"/>
            </c:ext>
          </c:extLst>
        </c:ser>
        <c:ser>
          <c:idx val="1"/>
          <c:order val="1"/>
          <c:tx>
            <c:v>Death larvae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'summary_n_larvae_death{}__'!$B$1:$B$1000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0.7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1.2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1.6</c:v>
                </c:pt>
                <c:pt idx="27">
                  <c:v>1.7</c:v>
                </c:pt>
                <c:pt idx="28">
                  <c:v>2</c:v>
                </c:pt>
                <c:pt idx="29">
                  <c:v>2</c:v>
                </c:pt>
                <c:pt idx="30">
                  <c:v>1.9</c:v>
                </c:pt>
                <c:pt idx="31">
                  <c:v>1.9</c:v>
                </c:pt>
                <c:pt idx="32">
                  <c:v>1.9</c:v>
                </c:pt>
                <c:pt idx="33">
                  <c:v>1.7</c:v>
                </c:pt>
                <c:pt idx="34">
                  <c:v>1.8</c:v>
                </c:pt>
                <c:pt idx="35">
                  <c:v>1.9</c:v>
                </c:pt>
                <c:pt idx="36">
                  <c:v>2.1</c:v>
                </c:pt>
                <c:pt idx="37">
                  <c:v>2.1</c:v>
                </c:pt>
                <c:pt idx="38">
                  <c:v>2.2999999999999998</c:v>
                </c:pt>
                <c:pt idx="39">
                  <c:v>2.6</c:v>
                </c:pt>
                <c:pt idx="40">
                  <c:v>2.7</c:v>
                </c:pt>
                <c:pt idx="41">
                  <c:v>2.7</c:v>
                </c:pt>
                <c:pt idx="42">
                  <c:v>2.9</c:v>
                </c:pt>
                <c:pt idx="43">
                  <c:v>2.8</c:v>
                </c:pt>
                <c:pt idx="44">
                  <c:v>2.9</c:v>
                </c:pt>
                <c:pt idx="45">
                  <c:v>3</c:v>
                </c:pt>
                <c:pt idx="46">
                  <c:v>3</c:v>
                </c:pt>
                <c:pt idx="47">
                  <c:v>3.1</c:v>
                </c:pt>
                <c:pt idx="48">
                  <c:v>3.1</c:v>
                </c:pt>
                <c:pt idx="49">
                  <c:v>3.5</c:v>
                </c:pt>
                <c:pt idx="50">
                  <c:v>3.6</c:v>
                </c:pt>
                <c:pt idx="51">
                  <c:v>3.6</c:v>
                </c:pt>
                <c:pt idx="52">
                  <c:v>3.9</c:v>
                </c:pt>
                <c:pt idx="53">
                  <c:v>3.8</c:v>
                </c:pt>
                <c:pt idx="54">
                  <c:v>3.7</c:v>
                </c:pt>
                <c:pt idx="55">
                  <c:v>3.7</c:v>
                </c:pt>
                <c:pt idx="56">
                  <c:v>3.9</c:v>
                </c:pt>
                <c:pt idx="57">
                  <c:v>3.8</c:v>
                </c:pt>
                <c:pt idx="58">
                  <c:v>3.8</c:v>
                </c:pt>
                <c:pt idx="59">
                  <c:v>3.7</c:v>
                </c:pt>
                <c:pt idx="60">
                  <c:v>3.7</c:v>
                </c:pt>
                <c:pt idx="61">
                  <c:v>3.8</c:v>
                </c:pt>
                <c:pt idx="62">
                  <c:v>3.7</c:v>
                </c:pt>
                <c:pt idx="63">
                  <c:v>3.9</c:v>
                </c:pt>
                <c:pt idx="64">
                  <c:v>3.7</c:v>
                </c:pt>
                <c:pt idx="65">
                  <c:v>3.7</c:v>
                </c:pt>
                <c:pt idx="66">
                  <c:v>3.5</c:v>
                </c:pt>
                <c:pt idx="67">
                  <c:v>3.5</c:v>
                </c:pt>
                <c:pt idx="68">
                  <c:v>3.5</c:v>
                </c:pt>
                <c:pt idx="69">
                  <c:v>3.6</c:v>
                </c:pt>
                <c:pt idx="70">
                  <c:v>3.5</c:v>
                </c:pt>
                <c:pt idx="71">
                  <c:v>3.5</c:v>
                </c:pt>
                <c:pt idx="72">
                  <c:v>3.5</c:v>
                </c:pt>
                <c:pt idx="73">
                  <c:v>3.8</c:v>
                </c:pt>
                <c:pt idx="74">
                  <c:v>3.8</c:v>
                </c:pt>
                <c:pt idx="75">
                  <c:v>3.9</c:v>
                </c:pt>
                <c:pt idx="76">
                  <c:v>4.0999999999999996</c:v>
                </c:pt>
                <c:pt idx="77">
                  <c:v>4</c:v>
                </c:pt>
                <c:pt idx="78">
                  <c:v>4.2</c:v>
                </c:pt>
                <c:pt idx="79">
                  <c:v>4.3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4.5999999999999996</c:v>
                </c:pt>
                <c:pt idx="83">
                  <c:v>4.5999999999999996</c:v>
                </c:pt>
                <c:pt idx="84">
                  <c:v>4.4000000000000004</c:v>
                </c:pt>
                <c:pt idx="85">
                  <c:v>4.5</c:v>
                </c:pt>
                <c:pt idx="86">
                  <c:v>4.5</c:v>
                </c:pt>
                <c:pt idx="87">
                  <c:v>4.8</c:v>
                </c:pt>
                <c:pt idx="88">
                  <c:v>4.9000000000000004</c:v>
                </c:pt>
                <c:pt idx="89">
                  <c:v>4.5999999999999996</c:v>
                </c:pt>
                <c:pt idx="90">
                  <c:v>4.5999999999999996</c:v>
                </c:pt>
                <c:pt idx="91">
                  <c:v>4.5999999999999996</c:v>
                </c:pt>
                <c:pt idx="92">
                  <c:v>4.7</c:v>
                </c:pt>
                <c:pt idx="93">
                  <c:v>4.7</c:v>
                </c:pt>
                <c:pt idx="94">
                  <c:v>4.7</c:v>
                </c:pt>
                <c:pt idx="95">
                  <c:v>4.8</c:v>
                </c:pt>
                <c:pt idx="96">
                  <c:v>4.9000000000000004</c:v>
                </c:pt>
                <c:pt idx="97">
                  <c:v>4.9000000000000004</c:v>
                </c:pt>
                <c:pt idx="98">
                  <c:v>4.7</c:v>
                </c:pt>
                <c:pt idx="99">
                  <c:v>4.8</c:v>
                </c:pt>
                <c:pt idx="100">
                  <c:v>4.8</c:v>
                </c:pt>
                <c:pt idx="101">
                  <c:v>4.7</c:v>
                </c:pt>
                <c:pt idx="102">
                  <c:v>4.8</c:v>
                </c:pt>
                <c:pt idx="103">
                  <c:v>4.8</c:v>
                </c:pt>
                <c:pt idx="104">
                  <c:v>4.8</c:v>
                </c:pt>
                <c:pt idx="105">
                  <c:v>4.5999999999999996</c:v>
                </c:pt>
                <c:pt idx="106">
                  <c:v>4.5999999999999996</c:v>
                </c:pt>
                <c:pt idx="107">
                  <c:v>4.5999999999999996</c:v>
                </c:pt>
                <c:pt idx="108">
                  <c:v>4.7</c:v>
                </c:pt>
                <c:pt idx="109">
                  <c:v>4.5</c:v>
                </c:pt>
                <c:pt idx="110">
                  <c:v>4.4000000000000004</c:v>
                </c:pt>
                <c:pt idx="111">
                  <c:v>4.0999999999999996</c:v>
                </c:pt>
                <c:pt idx="112">
                  <c:v>4.0999999999999996</c:v>
                </c:pt>
                <c:pt idx="113">
                  <c:v>4.2</c:v>
                </c:pt>
                <c:pt idx="114">
                  <c:v>4.2</c:v>
                </c:pt>
                <c:pt idx="115">
                  <c:v>4.3</c:v>
                </c:pt>
                <c:pt idx="116">
                  <c:v>4.2</c:v>
                </c:pt>
                <c:pt idx="117">
                  <c:v>4.3</c:v>
                </c:pt>
                <c:pt idx="118">
                  <c:v>4.2</c:v>
                </c:pt>
                <c:pt idx="119">
                  <c:v>4</c:v>
                </c:pt>
                <c:pt idx="120">
                  <c:v>4.2</c:v>
                </c:pt>
                <c:pt idx="121">
                  <c:v>4</c:v>
                </c:pt>
                <c:pt idx="122">
                  <c:v>4.0999999999999996</c:v>
                </c:pt>
                <c:pt idx="123">
                  <c:v>4</c:v>
                </c:pt>
                <c:pt idx="124">
                  <c:v>4.0999999999999996</c:v>
                </c:pt>
                <c:pt idx="125">
                  <c:v>4.0999999999999996</c:v>
                </c:pt>
                <c:pt idx="126">
                  <c:v>4</c:v>
                </c:pt>
                <c:pt idx="127">
                  <c:v>4</c:v>
                </c:pt>
                <c:pt idx="128">
                  <c:v>3.9</c:v>
                </c:pt>
                <c:pt idx="129">
                  <c:v>4</c:v>
                </c:pt>
                <c:pt idx="130">
                  <c:v>4.0999999999999996</c:v>
                </c:pt>
                <c:pt idx="131">
                  <c:v>4.3</c:v>
                </c:pt>
                <c:pt idx="132">
                  <c:v>4.2</c:v>
                </c:pt>
                <c:pt idx="133">
                  <c:v>4.3</c:v>
                </c:pt>
                <c:pt idx="134">
                  <c:v>4.4000000000000004</c:v>
                </c:pt>
                <c:pt idx="135">
                  <c:v>4.4000000000000004</c:v>
                </c:pt>
                <c:pt idx="136">
                  <c:v>4.4000000000000004</c:v>
                </c:pt>
                <c:pt idx="137">
                  <c:v>4.2</c:v>
                </c:pt>
                <c:pt idx="138">
                  <c:v>4.2</c:v>
                </c:pt>
                <c:pt idx="139">
                  <c:v>4.4000000000000004</c:v>
                </c:pt>
                <c:pt idx="140">
                  <c:v>4.5</c:v>
                </c:pt>
                <c:pt idx="141">
                  <c:v>4.5</c:v>
                </c:pt>
                <c:pt idx="142">
                  <c:v>4.3</c:v>
                </c:pt>
                <c:pt idx="143">
                  <c:v>4.3</c:v>
                </c:pt>
                <c:pt idx="144">
                  <c:v>4.4000000000000004</c:v>
                </c:pt>
                <c:pt idx="145">
                  <c:v>4.5999999999999996</c:v>
                </c:pt>
                <c:pt idx="146">
                  <c:v>4.4000000000000004</c:v>
                </c:pt>
                <c:pt idx="147">
                  <c:v>4.4000000000000004</c:v>
                </c:pt>
                <c:pt idx="148">
                  <c:v>4.4000000000000004</c:v>
                </c:pt>
                <c:pt idx="149">
                  <c:v>4.3</c:v>
                </c:pt>
                <c:pt idx="150">
                  <c:v>4.2</c:v>
                </c:pt>
                <c:pt idx="151">
                  <c:v>4.0999999999999996</c:v>
                </c:pt>
                <c:pt idx="152">
                  <c:v>4.0999999999999996</c:v>
                </c:pt>
                <c:pt idx="153">
                  <c:v>4.2</c:v>
                </c:pt>
                <c:pt idx="154">
                  <c:v>4.3</c:v>
                </c:pt>
                <c:pt idx="155">
                  <c:v>4.2</c:v>
                </c:pt>
                <c:pt idx="156">
                  <c:v>4.3</c:v>
                </c:pt>
                <c:pt idx="157">
                  <c:v>4.2</c:v>
                </c:pt>
                <c:pt idx="158">
                  <c:v>4.3</c:v>
                </c:pt>
                <c:pt idx="159">
                  <c:v>4.3</c:v>
                </c:pt>
                <c:pt idx="160">
                  <c:v>4.3</c:v>
                </c:pt>
                <c:pt idx="161">
                  <c:v>4.2</c:v>
                </c:pt>
                <c:pt idx="162">
                  <c:v>4.0999999999999996</c:v>
                </c:pt>
                <c:pt idx="163">
                  <c:v>3.9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3.9</c:v>
                </c:pt>
                <c:pt idx="168">
                  <c:v>3.7</c:v>
                </c:pt>
                <c:pt idx="169">
                  <c:v>3.7</c:v>
                </c:pt>
                <c:pt idx="170">
                  <c:v>3.8</c:v>
                </c:pt>
                <c:pt idx="171">
                  <c:v>3.9</c:v>
                </c:pt>
                <c:pt idx="172">
                  <c:v>3.9</c:v>
                </c:pt>
                <c:pt idx="173">
                  <c:v>3.8</c:v>
                </c:pt>
                <c:pt idx="174">
                  <c:v>3.7</c:v>
                </c:pt>
                <c:pt idx="175">
                  <c:v>3.7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3.9</c:v>
                </c:pt>
                <c:pt idx="180">
                  <c:v>3.7</c:v>
                </c:pt>
                <c:pt idx="181">
                  <c:v>3.6</c:v>
                </c:pt>
                <c:pt idx="182">
                  <c:v>3.8</c:v>
                </c:pt>
                <c:pt idx="183">
                  <c:v>3.8</c:v>
                </c:pt>
                <c:pt idx="184">
                  <c:v>3.8</c:v>
                </c:pt>
                <c:pt idx="185">
                  <c:v>3.9</c:v>
                </c:pt>
                <c:pt idx="186">
                  <c:v>4</c:v>
                </c:pt>
                <c:pt idx="187">
                  <c:v>4</c:v>
                </c:pt>
                <c:pt idx="188">
                  <c:v>4.2</c:v>
                </c:pt>
                <c:pt idx="189">
                  <c:v>4.4000000000000004</c:v>
                </c:pt>
                <c:pt idx="190">
                  <c:v>4.4000000000000004</c:v>
                </c:pt>
                <c:pt idx="191">
                  <c:v>4.3</c:v>
                </c:pt>
                <c:pt idx="192">
                  <c:v>4.3</c:v>
                </c:pt>
                <c:pt idx="193">
                  <c:v>4.3</c:v>
                </c:pt>
                <c:pt idx="194">
                  <c:v>4.3</c:v>
                </c:pt>
                <c:pt idx="195">
                  <c:v>4.2</c:v>
                </c:pt>
                <c:pt idx="196">
                  <c:v>4.0999999999999996</c:v>
                </c:pt>
                <c:pt idx="197">
                  <c:v>4.0999999999999996</c:v>
                </c:pt>
                <c:pt idx="198">
                  <c:v>4.0999999999999996</c:v>
                </c:pt>
                <c:pt idx="199">
                  <c:v>3.9</c:v>
                </c:pt>
                <c:pt idx="200">
                  <c:v>3.9</c:v>
                </c:pt>
                <c:pt idx="201">
                  <c:v>4.2</c:v>
                </c:pt>
                <c:pt idx="202">
                  <c:v>4</c:v>
                </c:pt>
                <c:pt idx="203">
                  <c:v>4.2</c:v>
                </c:pt>
                <c:pt idx="204">
                  <c:v>4.2</c:v>
                </c:pt>
                <c:pt idx="205">
                  <c:v>4.2</c:v>
                </c:pt>
                <c:pt idx="206">
                  <c:v>4.0999999999999996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4.0999999999999996</c:v>
                </c:pt>
                <c:pt idx="213">
                  <c:v>4.2</c:v>
                </c:pt>
                <c:pt idx="214">
                  <c:v>4.2</c:v>
                </c:pt>
                <c:pt idx="215">
                  <c:v>4.2</c:v>
                </c:pt>
                <c:pt idx="216">
                  <c:v>4.3</c:v>
                </c:pt>
                <c:pt idx="217">
                  <c:v>4.4000000000000004</c:v>
                </c:pt>
                <c:pt idx="218">
                  <c:v>4.4000000000000004</c:v>
                </c:pt>
                <c:pt idx="219">
                  <c:v>4.7</c:v>
                </c:pt>
                <c:pt idx="220">
                  <c:v>4.7</c:v>
                </c:pt>
                <c:pt idx="221">
                  <c:v>4.7</c:v>
                </c:pt>
                <c:pt idx="222">
                  <c:v>4.7</c:v>
                </c:pt>
                <c:pt idx="223">
                  <c:v>4.5</c:v>
                </c:pt>
                <c:pt idx="224">
                  <c:v>4.5</c:v>
                </c:pt>
                <c:pt idx="225">
                  <c:v>4.4000000000000004</c:v>
                </c:pt>
                <c:pt idx="226">
                  <c:v>4.5</c:v>
                </c:pt>
                <c:pt idx="227">
                  <c:v>4.9000000000000004</c:v>
                </c:pt>
                <c:pt idx="228">
                  <c:v>5.3</c:v>
                </c:pt>
                <c:pt idx="229">
                  <c:v>5.2</c:v>
                </c:pt>
                <c:pt idx="230">
                  <c:v>5.4</c:v>
                </c:pt>
                <c:pt idx="231">
                  <c:v>5.3</c:v>
                </c:pt>
                <c:pt idx="232">
                  <c:v>5.3</c:v>
                </c:pt>
                <c:pt idx="233">
                  <c:v>5.2</c:v>
                </c:pt>
                <c:pt idx="234">
                  <c:v>5.2</c:v>
                </c:pt>
                <c:pt idx="235">
                  <c:v>5.0999999999999996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4.9000000000000004</c:v>
                </c:pt>
                <c:pt idx="242">
                  <c:v>4.9000000000000004</c:v>
                </c:pt>
                <c:pt idx="243">
                  <c:v>4.7</c:v>
                </c:pt>
                <c:pt idx="244">
                  <c:v>4.9000000000000004</c:v>
                </c:pt>
                <c:pt idx="245">
                  <c:v>4.9000000000000004</c:v>
                </c:pt>
                <c:pt idx="246">
                  <c:v>4.7</c:v>
                </c:pt>
                <c:pt idx="247">
                  <c:v>4.5</c:v>
                </c:pt>
                <c:pt idx="248">
                  <c:v>4.3</c:v>
                </c:pt>
                <c:pt idx="249">
                  <c:v>4.3</c:v>
                </c:pt>
                <c:pt idx="250">
                  <c:v>4.3</c:v>
                </c:pt>
                <c:pt idx="251">
                  <c:v>4.3</c:v>
                </c:pt>
                <c:pt idx="252">
                  <c:v>4.3</c:v>
                </c:pt>
                <c:pt idx="253">
                  <c:v>4.4000000000000004</c:v>
                </c:pt>
                <c:pt idx="254">
                  <c:v>4.4000000000000004</c:v>
                </c:pt>
                <c:pt idx="255">
                  <c:v>4.4000000000000004</c:v>
                </c:pt>
                <c:pt idx="256">
                  <c:v>4.5</c:v>
                </c:pt>
                <c:pt idx="257">
                  <c:v>4.5</c:v>
                </c:pt>
                <c:pt idx="258">
                  <c:v>4.5999999999999996</c:v>
                </c:pt>
                <c:pt idx="259">
                  <c:v>4.5</c:v>
                </c:pt>
                <c:pt idx="260">
                  <c:v>4.4000000000000004</c:v>
                </c:pt>
                <c:pt idx="261">
                  <c:v>4.4000000000000004</c:v>
                </c:pt>
                <c:pt idx="262">
                  <c:v>4.3</c:v>
                </c:pt>
                <c:pt idx="263">
                  <c:v>4.3</c:v>
                </c:pt>
                <c:pt idx="264">
                  <c:v>4.3</c:v>
                </c:pt>
                <c:pt idx="265">
                  <c:v>4.3</c:v>
                </c:pt>
                <c:pt idx="266">
                  <c:v>4.5</c:v>
                </c:pt>
                <c:pt idx="267">
                  <c:v>4.5</c:v>
                </c:pt>
                <c:pt idx="268">
                  <c:v>4.5999999999999996</c:v>
                </c:pt>
                <c:pt idx="269">
                  <c:v>4.5</c:v>
                </c:pt>
                <c:pt idx="270">
                  <c:v>4.4000000000000004</c:v>
                </c:pt>
                <c:pt idx="271">
                  <c:v>4.3</c:v>
                </c:pt>
                <c:pt idx="272">
                  <c:v>4.3</c:v>
                </c:pt>
                <c:pt idx="273">
                  <c:v>4.5</c:v>
                </c:pt>
                <c:pt idx="274">
                  <c:v>4.4000000000000004</c:v>
                </c:pt>
                <c:pt idx="275">
                  <c:v>4.5</c:v>
                </c:pt>
                <c:pt idx="276">
                  <c:v>4.4000000000000004</c:v>
                </c:pt>
                <c:pt idx="277">
                  <c:v>4.4000000000000004</c:v>
                </c:pt>
                <c:pt idx="278">
                  <c:v>4.4000000000000004</c:v>
                </c:pt>
                <c:pt idx="279">
                  <c:v>4.3</c:v>
                </c:pt>
                <c:pt idx="280">
                  <c:v>4.4000000000000004</c:v>
                </c:pt>
                <c:pt idx="281">
                  <c:v>4.5</c:v>
                </c:pt>
                <c:pt idx="282">
                  <c:v>4.5</c:v>
                </c:pt>
                <c:pt idx="283">
                  <c:v>4.5</c:v>
                </c:pt>
                <c:pt idx="284">
                  <c:v>4.5999999999999996</c:v>
                </c:pt>
                <c:pt idx="285">
                  <c:v>4.8</c:v>
                </c:pt>
                <c:pt idx="286">
                  <c:v>4.8</c:v>
                </c:pt>
                <c:pt idx="287">
                  <c:v>4.8</c:v>
                </c:pt>
                <c:pt idx="288">
                  <c:v>4.8</c:v>
                </c:pt>
                <c:pt idx="289">
                  <c:v>4.5999999999999996</c:v>
                </c:pt>
                <c:pt idx="290">
                  <c:v>4.7</c:v>
                </c:pt>
                <c:pt idx="291">
                  <c:v>4.7</c:v>
                </c:pt>
                <c:pt idx="292">
                  <c:v>4.8</c:v>
                </c:pt>
                <c:pt idx="293">
                  <c:v>4.8</c:v>
                </c:pt>
                <c:pt idx="294">
                  <c:v>4.9000000000000004</c:v>
                </c:pt>
                <c:pt idx="295">
                  <c:v>5.0999999999999996</c:v>
                </c:pt>
                <c:pt idx="296">
                  <c:v>5</c:v>
                </c:pt>
                <c:pt idx="297">
                  <c:v>5.0999999999999996</c:v>
                </c:pt>
                <c:pt idx="298">
                  <c:v>5.0999999999999996</c:v>
                </c:pt>
                <c:pt idx="299">
                  <c:v>5.3</c:v>
                </c:pt>
                <c:pt idx="300">
                  <c:v>5.3</c:v>
                </c:pt>
                <c:pt idx="301">
                  <c:v>5.3</c:v>
                </c:pt>
                <c:pt idx="302">
                  <c:v>5.2</c:v>
                </c:pt>
                <c:pt idx="303">
                  <c:v>5.0999999999999996</c:v>
                </c:pt>
                <c:pt idx="304">
                  <c:v>5.0999999999999996</c:v>
                </c:pt>
                <c:pt idx="305">
                  <c:v>5</c:v>
                </c:pt>
                <c:pt idx="306">
                  <c:v>5.0999999999999996</c:v>
                </c:pt>
                <c:pt idx="307">
                  <c:v>5.2</c:v>
                </c:pt>
                <c:pt idx="308">
                  <c:v>5.2</c:v>
                </c:pt>
                <c:pt idx="309">
                  <c:v>5.2</c:v>
                </c:pt>
                <c:pt idx="310">
                  <c:v>5.2</c:v>
                </c:pt>
                <c:pt idx="311">
                  <c:v>5.2</c:v>
                </c:pt>
                <c:pt idx="312">
                  <c:v>5.3</c:v>
                </c:pt>
                <c:pt idx="313">
                  <c:v>5.5</c:v>
                </c:pt>
                <c:pt idx="314">
                  <c:v>5.6</c:v>
                </c:pt>
                <c:pt idx="315">
                  <c:v>5.6</c:v>
                </c:pt>
                <c:pt idx="316">
                  <c:v>5.8</c:v>
                </c:pt>
                <c:pt idx="317">
                  <c:v>5.7</c:v>
                </c:pt>
                <c:pt idx="318">
                  <c:v>5.6</c:v>
                </c:pt>
                <c:pt idx="319">
                  <c:v>5.3</c:v>
                </c:pt>
                <c:pt idx="320">
                  <c:v>5.4</c:v>
                </c:pt>
                <c:pt idx="321">
                  <c:v>5.5</c:v>
                </c:pt>
                <c:pt idx="322">
                  <c:v>5.6</c:v>
                </c:pt>
                <c:pt idx="323">
                  <c:v>5.7</c:v>
                </c:pt>
                <c:pt idx="324">
                  <c:v>5.5</c:v>
                </c:pt>
                <c:pt idx="325">
                  <c:v>5.4</c:v>
                </c:pt>
                <c:pt idx="326">
                  <c:v>5.2</c:v>
                </c:pt>
                <c:pt idx="327">
                  <c:v>5.4</c:v>
                </c:pt>
                <c:pt idx="328">
                  <c:v>5.8</c:v>
                </c:pt>
                <c:pt idx="329">
                  <c:v>5.8</c:v>
                </c:pt>
                <c:pt idx="330">
                  <c:v>5.4</c:v>
                </c:pt>
                <c:pt idx="331">
                  <c:v>5.5</c:v>
                </c:pt>
                <c:pt idx="332">
                  <c:v>5.8</c:v>
                </c:pt>
                <c:pt idx="333">
                  <c:v>5.7</c:v>
                </c:pt>
                <c:pt idx="334">
                  <c:v>5.6</c:v>
                </c:pt>
                <c:pt idx="335">
                  <c:v>5.5</c:v>
                </c:pt>
                <c:pt idx="336">
                  <c:v>5.6</c:v>
                </c:pt>
                <c:pt idx="337">
                  <c:v>5.6</c:v>
                </c:pt>
                <c:pt idx="338">
                  <c:v>5.7</c:v>
                </c:pt>
                <c:pt idx="339">
                  <c:v>5.8</c:v>
                </c:pt>
                <c:pt idx="340">
                  <c:v>5.9</c:v>
                </c:pt>
                <c:pt idx="341">
                  <c:v>6</c:v>
                </c:pt>
                <c:pt idx="342">
                  <c:v>6</c:v>
                </c:pt>
                <c:pt idx="343">
                  <c:v>6.1</c:v>
                </c:pt>
                <c:pt idx="344">
                  <c:v>6.1</c:v>
                </c:pt>
                <c:pt idx="345">
                  <c:v>6.1</c:v>
                </c:pt>
                <c:pt idx="346">
                  <c:v>5.9</c:v>
                </c:pt>
                <c:pt idx="347">
                  <c:v>5.7</c:v>
                </c:pt>
                <c:pt idx="348">
                  <c:v>6</c:v>
                </c:pt>
                <c:pt idx="349">
                  <c:v>6</c:v>
                </c:pt>
                <c:pt idx="350">
                  <c:v>5.9</c:v>
                </c:pt>
                <c:pt idx="351">
                  <c:v>5.8</c:v>
                </c:pt>
                <c:pt idx="352">
                  <c:v>5.4</c:v>
                </c:pt>
                <c:pt idx="353">
                  <c:v>5.3</c:v>
                </c:pt>
                <c:pt idx="354">
                  <c:v>5.3</c:v>
                </c:pt>
                <c:pt idx="355">
                  <c:v>5.0999999999999996</c:v>
                </c:pt>
                <c:pt idx="356">
                  <c:v>5.0999999999999996</c:v>
                </c:pt>
                <c:pt idx="357">
                  <c:v>5.3</c:v>
                </c:pt>
                <c:pt idx="358">
                  <c:v>5.3</c:v>
                </c:pt>
                <c:pt idx="359">
                  <c:v>5.4</c:v>
                </c:pt>
                <c:pt idx="360">
                  <c:v>5.4</c:v>
                </c:pt>
                <c:pt idx="361">
                  <c:v>5.5</c:v>
                </c:pt>
                <c:pt idx="362">
                  <c:v>5.2</c:v>
                </c:pt>
                <c:pt idx="363">
                  <c:v>5.5</c:v>
                </c:pt>
                <c:pt idx="364">
                  <c:v>5.4</c:v>
                </c:pt>
                <c:pt idx="365">
                  <c:v>5.5</c:v>
                </c:pt>
                <c:pt idx="366">
                  <c:v>5.5</c:v>
                </c:pt>
                <c:pt idx="367">
                  <c:v>4.9000000000000004</c:v>
                </c:pt>
                <c:pt idx="368">
                  <c:v>4.9000000000000004</c:v>
                </c:pt>
                <c:pt idx="369">
                  <c:v>5</c:v>
                </c:pt>
                <c:pt idx="370">
                  <c:v>5.2</c:v>
                </c:pt>
                <c:pt idx="371">
                  <c:v>5.4</c:v>
                </c:pt>
                <c:pt idx="372">
                  <c:v>5.8</c:v>
                </c:pt>
                <c:pt idx="373">
                  <c:v>5.8</c:v>
                </c:pt>
                <c:pt idx="374">
                  <c:v>5.8</c:v>
                </c:pt>
                <c:pt idx="375">
                  <c:v>5.9</c:v>
                </c:pt>
                <c:pt idx="376">
                  <c:v>5.9</c:v>
                </c:pt>
                <c:pt idx="377">
                  <c:v>6.2</c:v>
                </c:pt>
                <c:pt idx="378">
                  <c:v>6.4</c:v>
                </c:pt>
                <c:pt idx="379">
                  <c:v>6.4</c:v>
                </c:pt>
                <c:pt idx="380">
                  <c:v>6.3</c:v>
                </c:pt>
                <c:pt idx="381">
                  <c:v>6.3</c:v>
                </c:pt>
                <c:pt idx="382">
                  <c:v>6.2</c:v>
                </c:pt>
                <c:pt idx="383">
                  <c:v>6.1</c:v>
                </c:pt>
                <c:pt idx="384">
                  <c:v>5.9</c:v>
                </c:pt>
                <c:pt idx="385">
                  <c:v>5.7</c:v>
                </c:pt>
                <c:pt idx="386">
                  <c:v>5.7</c:v>
                </c:pt>
                <c:pt idx="387">
                  <c:v>5.9</c:v>
                </c:pt>
                <c:pt idx="388">
                  <c:v>5.8</c:v>
                </c:pt>
                <c:pt idx="389">
                  <c:v>6.1</c:v>
                </c:pt>
                <c:pt idx="390">
                  <c:v>6.1</c:v>
                </c:pt>
                <c:pt idx="391">
                  <c:v>6.3</c:v>
                </c:pt>
                <c:pt idx="392">
                  <c:v>6.3</c:v>
                </c:pt>
                <c:pt idx="393">
                  <c:v>6</c:v>
                </c:pt>
                <c:pt idx="394">
                  <c:v>6.2</c:v>
                </c:pt>
                <c:pt idx="395">
                  <c:v>6</c:v>
                </c:pt>
                <c:pt idx="396">
                  <c:v>5.9</c:v>
                </c:pt>
                <c:pt idx="397">
                  <c:v>5.9</c:v>
                </c:pt>
                <c:pt idx="398">
                  <c:v>5.8</c:v>
                </c:pt>
                <c:pt idx="399">
                  <c:v>5.9</c:v>
                </c:pt>
                <c:pt idx="400">
                  <c:v>5.8</c:v>
                </c:pt>
                <c:pt idx="401">
                  <c:v>5.8</c:v>
                </c:pt>
                <c:pt idx="402">
                  <c:v>5.8</c:v>
                </c:pt>
                <c:pt idx="403">
                  <c:v>6.1</c:v>
                </c:pt>
                <c:pt idx="404">
                  <c:v>6.1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5.9</c:v>
                </c:pt>
                <c:pt idx="409">
                  <c:v>6</c:v>
                </c:pt>
                <c:pt idx="410">
                  <c:v>5.8</c:v>
                </c:pt>
                <c:pt idx="411">
                  <c:v>5.7</c:v>
                </c:pt>
                <c:pt idx="412">
                  <c:v>5.8</c:v>
                </c:pt>
                <c:pt idx="413">
                  <c:v>5.6</c:v>
                </c:pt>
                <c:pt idx="414">
                  <c:v>5.6</c:v>
                </c:pt>
                <c:pt idx="415">
                  <c:v>5.4</c:v>
                </c:pt>
                <c:pt idx="416">
                  <c:v>5.5</c:v>
                </c:pt>
                <c:pt idx="417">
                  <c:v>5.5</c:v>
                </c:pt>
                <c:pt idx="418">
                  <c:v>5.4</c:v>
                </c:pt>
                <c:pt idx="419">
                  <c:v>5.5</c:v>
                </c:pt>
                <c:pt idx="420">
                  <c:v>5.6</c:v>
                </c:pt>
                <c:pt idx="421">
                  <c:v>5.5</c:v>
                </c:pt>
                <c:pt idx="422">
                  <c:v>5.5</c:v>
                </c:pt>
                <c:pt idx="423">
                  <c:v>5.3</c:v>
                </c:pt>
                <c:pt idx="424">
                  <c:v>5.4</c:v>
                </c:pt>
                <c:pt idx="425">
                  <c:v>5.0999999999999996</c:v>
                </c:pt>
                <c:pt idx="426">
                  <c:v>5.4</c:v>
                </c:pt>
                <c:pt idx="427">
                  <c:v>5.3</c:v>
                </c:pt>
                <c:pt idx="428">
                  <c:v>5.0999999999999996</c:v>
                </c:pt>
                <c:pt idx="429">
                  <c:v>5.0999999999999996</c:v>
                </c:pt>
                <c:pt idx="430">
                  <c:v>4.8</c:v>
                </c:pt>
                <c:pt idx="431">
                  <c:v>4.9000000000000004</c:v>
                </c:pt>
                <c:pt idx="432">
                  <c:v>4.8</c:v>
                </c:pt>
                <c:pt idx="433">
                  <c:v>5</c:v>
                </c:pt>
                <c:pt idx="434">
                  <c:v>5.2</c:v>
                </c:pt>
                <c:pt idx="435">
                  <c:v>5.0999999999999996</c:v>
                </c:pt>
                <c:pt idx="436">
                  <c:v>5.5</c:v>
                </c:pt>
                <c:pt idx="437">
                  <c:v>5.6</c:v>
                </c:pt>
                <c:pt idx="438">
                  <c:v>5.8</c:v>
                </c:pt>
                <c:pt idx="439">
                  <c:v>5.9</c:v>
                </c:pt>
                <c:pt idx="440">
                  <c:v>6.1</c:v>
                </c:pt>
                <c:pt idx="441">
                  <c:v>6.3</c:v>
                </c:pt>
                <c:pt idx="442">
                  <c:v>6.5</c:v>
                </c:pt>
                <c:pt idx="443">
                  <c:v>6.1</c:v>
                </c:pt>
                <c:pt idx="444">
                  <c:v>6.2</c:v>
                </c:pt>
                <c:pt idx="445">
                  <c:v>6.3</c:v>
                </c:pt>
                <c:pt idx="446">
                  <c:v>6.1</c:v>
                </c:pt>
                <c:pt idx="447">
                  <c:v>6</c:v>
                </c:pt>
                <c:pt idx="448">
                  <c:v>5.9</c:v>
                </c:pt>
                <c:pt idx="449">
                  <c:v>6.1</c:v>
                </c:pt>
                <c:pt idx="450">
                  <c:v>5.8</c:v>
                </c:pt>
                <c:pt idx="451">
                  <c:v>5.6</c:v>
                </c:pt>
                <c:pt idx="452">
                  <c:v>5.6</c:v>
                </c:pt>
                <c:pt idx="453">
                  <c:v>5.7</c:v>
                </c:pt>
                <c:pt idx="454">
                  <c:v>5.9</c:v>
                </c:pt>
                <c:pt idx="455">
                  <c:v>6</c:v>
                </c:pt>
                <c:pt idx="456">
                  <c:v>5.8</c:v>
                </c:pt>
                <c:pt idx="457">
                  <c:v>5.8</c:v>
                </c:pt>
                <c:pt idx="458">
                  <c:v>5.7</c:v>
                </c:pt>
                <c:pt idx="459">
                  <c:v>5.5</c:v>
                </c:pt>
                <c:pt idx="460">
                  <c:v>5.8</c:v>
                </c:pt>
                <c:pt idx="461">
                  <c:v>5.9</c:v>
                </c:pt>
                <c:pt idx="462">
                  <c:v>5.8</c:v>
                </c:pt>
                <c:pt idx="463">
                  <c:v>5.6</c:v>
                </c:pt>
                <c:pt idx="464">
                  <c:v>5.8</c:v>
                </c:pt>
                <c:pt idx="465">
                  <c:v>5.9</c:v>
                </c:pt>
                <c:pt idx="466">
                  <c:v>5.8</c:v>
                </c:pt>
                <c:pt idx="467">
                  <c:v>5.8</c:v>
                </c:pt>
                <c:pt idx="468">
                  <c:v>5.8</c:v>
                </c:pt>
                <c:pt idx="469">
                  <c:v>5.7</c:v>
                </c:pt>
                <c:pt idx="470">
                  <c:v>5.8</c:v>
                </c:pt>
                <c:pt idx="471">
                  <c:v>6</c:v>
                </c:pt>
                <c:pt idx="472">
                  <c:v>6</c:v>
                </c:pt>
                <c:pt idx="473">
                  <c:v>6.1</c:v>
                </c:pt>
                <c:pt idx="474">
                  <c:v>6.1</c:v>
                </c:pt>
                <c:pt idx="475">
                  <c:v>5.9</c:v>
                </c:pt>
                <c:pt idx="476">
                  <c:v>5.9</c:v>
                </c:pt>
                <c:pt idx="477">
                  <c:v>5.7</c:v>
                </c:pt>
                <c:pt idx="478">
                  <c:v>5.8</c:v>
                </c:pt>
                <c:pt idx="479">
                  <c:v>5.9</c:v>
                </c:pt>
                <c:pt idx="480">
                  <c:v>6</c:v>
                </c:pt>
                <c:pt idx="481">
                  <c:v>6</c:v>
                </c:pt>
                <c:pt idx="482">
                  <c:v>5.8</c:v>
                </c:pt>
                <c:pt idx="483">
                  <c:v>5.8</c:v>
                </c:pt>
                <c:pt idx="484">
                  <c:v>5.7</c:v>
                </c:pt>
                <c:pt idx="485">
                  <c:v>5.7</c:v>
                </c:pt>
                <c:pt idx="486">
                  <c:v>5.6</c:v>
                </c:pt>
                <c:pt idx="487">
                  <c:v>5.6</c:v>
                </c:pt>
                <c:pt idx="488">
                  <c:v>5.5</c:v>
                </c:pt>
                <c:pt idx="489">
                  <c:v>5.6</c:v>
                </c:pt>
                <c:pt idx="490">
                  <c:v>5.6</c:v>
                </c:pt>
                <c:pt idx="491">
                  <c:v>5.5</c:v>
                </c:pt>
                <c:pt idx="492">
                  <c:v>5.3</c:v>
                </c:pt>
                <c:pt idx="493">
                  <c:v>5.2</c:v>
                </c:pt>
                <c:pt idx="494">
                  <c:v>5.3</c:v>
                </c:pt>
                <c:pt idx="495">
                  <c:v>5.2</c:v>
                </c:pt>
                <c:pt idx="496">
                  <c:v>5.2</c:v>
                </c:pt>
                <c:pt idx="497">
                  <c:v>5.3</c:v>
                </c:pt>
                <c:pt idx="498">
                  <c:v>5.4</c:v>
                </c:pt>
                <c:pt idx="499">
                  <c:v>5.3</c:v>
                </c:pt>
                <c:pt idx="500">
                  <c:v>5.4</c:v>
                </c:pt>
                <c:pt idx="501">
                  <c:v>5.0999999999999996</c:v>
                </c:pt>
                <c:pt idx="502">
                  <c:v>5.2</c:v>
                </c:pt>
                <c:pt idx="503">
                  <c:v>5.2</c:v>
                </c:pt>
                <c:pt idx="504">
                  <c:v>5.2</c:v>
                </c:pt>
                <c:pt idx="505">
                  <c:v>5.4</c:v>
                </c:pt>
                <c:pt idx="506">
                  <c:v>5.4</c:v>
                </c:pt>
                <c:pt idx="507">
                  <c:v>5.3</c:v>
                </c:pt>
                <c:pt idx="508">
                  <c:v>5.6</c:v>
                </c:pt>
                <c:pt idx="509">
                  <c:v>5.4</c:v>
                </c:pt>
                <c:pt idx="510">
                  <c:v>5.3</c:v>
                </c:pt>
                <c:pt idx="511">
                  <c:v>5.3</c:v>
                </c:pt>
                <c:pt idx="512">
                  <c:v>5.4</c:v>
                </c:pt>
                <c:pt idx="513">
                  <c:v>5.7</c:v>
                </c:pt>
                <c:pt idx="514">
                  <c:v>5.6</c:v>
                </c:pt>
                <c:pt idx="515">
                  <c:v>5.6</c:v>
                </c:pt>
                <c:pt idx="516">
                  <c:v>5.9</c:v>
                </c:pt>
                <c:pt idx="517">
                  <c:v>5.9</c:v>
                </c:pt>
                <c:pt idx="518">
                  <c:v>5.9</c:v>
                </c:pt>
                <c:pt idx="519">
                  <c:v>6.4</c:v>
                </c:pt>
                <c:pt idx="520">
                  <c:v>6.3</c:v>
                </c:pt>
                <c:pt idx="521">
                  <c:v>6</c:v>
                </c:pt>
                <c:pt idx="522">
                  <c:v>5.8</c:v>
                </c:pt>
                <c:pt idx="523">
                  <c:v>5.9</c:v>
                </c:pt>
                <c:pt idx="524">
                  <c:v>6.1</c:v>
                </c:pt>
                <c:pt idx="525">
                  <c:v>6.1</c:v>
                </c:pt>
                <c:pt idx="526">
                  <c:v>5.8</c:v>
                </c:pt>
                <c:pt idx="527">
                  <c:v>5.8</c:v>
                </c:pt>
                <c:pt idx="528">
                  <c:v>5.9</c:v>
                </c:pt>
                <c:pt idx="529">
                  <c:v>5.9</c:v>
                </c:pt>
                <c:pt idx="530">
                  <c:v>5.9</c:v>
                </c:pt>
                <c:pt idx="531">
                  <c:v>5.9</c:v>
                </c:pt>
                <c:pt idx="532">
                  <c:v>5.9</c:v>
                </c:pt>
                <c:pt idx="533">
                  <c:v>6.1</c:v>
                </c:pt>
                <c:pt idx="534">
                  <c:v>6.1</c:v>
                </c:pt>
                <c:pt idx="535">
                  <c:v>6</c:v>
                </c:pt>
                <c:pt idx="536">
                  <c:v>6</c:v>
                </c:pt>
                <c:pt idx="537">
                  <c:v>6.1</c:v>
                </c:pt>
                <c:pt idx="538">
                  <c:v>6.2</c:v>
                </c:pt>
                <c:pt idx="539">
                  <c:v>6.4</c:v>
                </c:pt>
                <c:pt idx="540">
                  <c:v>6.4</c:v>
                </c:pt>
                <c:pt idx="541">
                  <c:v>6.4</c:v>
                </c:pt>
                <c:pt idx="542">
                  <c:v>6.3</c:v>
                </c:pt>
                <c:pt idx="543">
                  <c:v>6.2</c:v>
                </c:pt>
                <c:pt idx="544">
                  <c:v>6.2</c:v>
                </c:pt>
                <c:pt idx="545">
                  <c:v>6</c:v>
                </c:pt>
                <c:pt idx="546">
                  <c:v>5.9</c:v>
                </c:pt>
                <c:pt idx="547">
                  <c:v>6.1</c:v>
                </c:pt>
                <c:pt idx="548">
                  <c:v>6.2</c:v>
                </c:pt>
                <c:pt idx="549">
                  <c:v>6.3</c:v>
                </c:pt>
                <c:pt idx="550">
                  <c:v>6.2</c:v>
                </c:pt>
                <c:pt idx="551">
                  <c:v>6.1</c:v>
                </c:pt>
                <c:pt idx="552">
                  <c:v>6.1</c:v>
                </c:pt>
                <c:pt idx="553">
                  <c:v>6.4</c:v>
                </c:pt>
                <c:pt idx="554">
                  <c:v>6.5</c:v>
                </c:pt>
                <c:pt idx="555">
                  <c:v>6.5</c:v>
                </c:pt>
                <c:pt idx="556">
                  <c:v>6.6</c:v>
                </c:pt>
                <c:pt idx="557">
                  <c:v>6.5</c:v>
                </c:pt>
                <c:pt idx="558">
                  <c:v>6.5</c:v>
                </c:pt>
                <c:pt idx="559">
                  <c:v>6.6</c:v>
                </c:pt>
                <c:pt idx="560">
                  <c:v>6.6</c:v>
                </c:pt>
                <c:pt idx="561">
                  <c:v>6.5</c:v>
                </c:pt>
                <c:pt idx="562">
                  <c:v>6.6</c:v>
                </c:pt>
                <c:pt idx="563">
                  <c:v>6.7</c:v>
                </c:pt>
                <c:pt idx="564">
                  <c:v>7</c:v>
                </c:pt>
                <c:pt idx="565">
                  <c:v>6.8</c:v>
                </c:pt>
                <c:pt idx="566">
                  <c:v>6.9</c:v>
                </c:pt>
                <c:pt idx="567">
                  <c:v>6.6</c:v>
                </c:pt>
                <c:pt idx="568">
                  <c:v>6.6</c:v>
                </c:pt>
                <c:pt idx="569">
                  <c:v>6.6</c:v>
                </c:pt>
                <c:pt idx="570">
                  <c:v>6.2</c:v>
                </c:pt>
                <c:pt idx="571">
                  <c:v>6.3</c:v>
                </c:pt>
                <c:pt idx="572">
                  <c:v>6.3</c:v>
                </c:pt>
                <c:pt idx="573">
                  <c:v>6.4</c:v>
                </c:pt>
                <c:pt idx="574">
                  <c:v>6.4</c:v>
                </c:pt>
                <c:pt idx="575">
                  <c:v>6.2</c:v>
                </c:pt>
                <c:pt idx="576">
                  <c:v>6</c:v>
                </c:pt>
                <c:pt idx="577">
                  <c:v>6.1</c:v>
                </c:pt>
                <c:pt idx="578">
                  <c:v>6.2</c:v>
                </c:pt>
                <c:pt idx="579">
                  <c:v>6.1</c:v>
                </c:pt>
                <c:pt idx="580">
                  <c:v>6.1</c:v>
                </c:pt>
                <c:pt idx="581">
                  <c:v>6.4</c:v>
                </c:pt>
                <c:pt idx="582">
                  <c:v>6.3</c:v>
                </c:pt>
                <c:pt idx="583">
                  <c:v>6.3</c:v>
                </c:pt>
                <c:pt idx="584">
                  <c:v>6.3</c:v>
                </c:pt>
                <c:pt idx="585">
                  <c:v>6.5</c:v>
                </c:pt>
                <c:pt idx="586">
                  <c:v>6.6</c:v>
                </c:pt>
                <c:pt idx="587">
                  <c:v>6.7</c:v>
                </c:pt>
                <c:pt idx="588">
                  <c:v>6.5</c:v>
                </c:pt>
                <c:pt idx="589">
                  <c:v>6.5</c:v>
                </c:pt>
                <c:pt idx="590">
                  <c:v>6.3</c:v>
                </c:pt>
                <c:pt idx="591">
                  <c:v>6.3</c:v>
                </c:pt>
                <c:pt idx="592">
                  <c:v>6.7</c:v>
                </c:pt>
                <c:pt idx="593">
                  <c:v>6.7</c:v>
                </c:pt>
                <c:pt idx="594">
                  <c:v>6.5</c:v>
                </c:pt>
                <c:pt idx="595">
                  <c:v>6.2</c:v>
                </c:pt>
                <c:pt idx="596">
                  <c:v>6.2</c:v>
                </c:pt>
                <c:pt idx="597">
                  <c:v>6.3</c:v>
                </c:pt>
                <c:pt idx="598">
                  <c:v>6.4</c:v>
                </c:pt>
                <c:pt idx="599">
                  <c:v>6.3</c:v>
                </c:pt>
                <c:pt idx="600">
                  <c:v>6.3</c:v>
                </c:pt>
                <c:pt idx="601">
                  <c:v>6.5</c:v>
                </c:pt>
                <c:pt idx="602">
                  <c:v>6.5</c:v>
                </c:pt>
                <c:pt idx="603">
                  <c:v>6.5</c:v>
                </c:pt>
                <c:pt idx="604">
                  <c:v>6.6</c:v>
                </c:pt>
                <c:pt idx="605">
                  <c:v>6.6</c:v>
                </c:pt>
                <c:pt idx="606">
                  <c:v>6.6</c:v>
                </c:pt>
                <c:pt idx="607">
                  <c:v>6.5</c:v>
                </c:pt>
                <c:pt idx="608">
                  <c:v>6.6</c:v>
                </c:pt>
                <c:pt idx="609">
                  <c:v>6.5</c:v>
                </c:pt>
                <c:pt idx="610">
                  <c:v>6.6</c:v>
                </c:pt>
                <c:pt idx="611">
                  <c:v>6.2</c:v>
                </c:pt>
                <c:pt idx="612">
                  <c:v>6.4</c:v>
                </c:pt>
                <c:pt idx="613">
                  <c:v>6.4</c:v>
                </c:pt>
                <c:pt idx="614">
                  <c:v>6.8</c:v>
                </c:pt>
                <c:pt idx="615">
                  <c:v>6.9</c:v>
                </c:pt>
                <c:pt idx="616">
                  <c:v>6.9</c:v>
                </c:pt>
                <c:pt idx="617">
                  <c:v>7.1</c:v>
                </c:pt>
                <c:pt idx="618">
                  <c:v>7</c:v>
                </c:pt>
                <c:pt idx="619">
                  <c:v>7.1</c:v>
                </c:pt>
                <c:pt idx="620">
                  <c:v>7.1</c:v>
                </c:pt>
                <c:pt idx="621">
                  <c:v>7.3</c:v>
                </c:pt>
                <c:pt idx="622">
                  <c:v>7.1</c:v>
                </c:pt>
                <c:pt idx="623">
                  <c:v>7.2</c:v>
                </c:pt>
                <c:pt idx="624">
                  <c:v>7.5</c:v>
                </c:pt>
                <c:pt idx="625">
                  <c:v>7.8</c:v>
                </c:pt>
                <c:pt idx="626">
                  <c:v>7.7</c:v>
                </c:pt>
                <c:pt idx="627">
                  <c:v>7.9</c:v>
                </c:pt>
                <c:pt idx="628">
                  <c:v>7.9</c:v>
                </c:pt>
                <c:pt idx="629">
                  <c:v>8</c:v>
                </c:pt>
                <c:pt idx="630">
                  <c:v>7.9</c:v>
                </c:pt>
                <c:pt idx="631">
                  <c:v>7.6</c:v>
                </c:pt>
                <c:pt idx="632">
                  <c:v>7.7</c:v>
                </c:pt>
                <c:pt idx="633">
                  <c:v>7.7</c:v>
                </c:pt>
                <c:pt idx="634">
                  <c:v>7.7</c:v>
                </c:pt>
                <c:pt idx="635">
                  <c:v>7.6</c:v>
                </c:pt>
                <c:pt idx="636">
                  <c:v>7.7</c:v>
                </c:pt>
                <c:pt idx="637">
                  <c:v>7.8</c:v>
                </c:pt>
                <c:pt idx="638">
                  <c:v>7.9</c:v>
                </c:pt>
                <c:pt idx="639">
                  <c:v>7.8</c:v>
                </c:pt>
                <c:pt idx="640">
                  <c:v>7.9</c:v>
                </c:pt>
                <c:pt idx="641">
                  <c:v>8.1</c:v>
                </c:pt>
                <c:pt idx="642">
                  <c:v>8.4</c:v>
                </c:pt>
                <c:pt idx="643">
                  <c:v>8.5</c:v>
                </c:pt>
                <c:pt idx="644">
                  <c:v>8.6</c:v>
                </c:pt>
                <c:pt idx="645">
                  <c:v>8.4</c:v>
                </c:pt>
                <c:pt idx="646">
                  <c:v>8.4</c:v>
                </c:pt>
                <c:pt idx="647">
                  <c:v>8.6</c:v>
                </c:pt>
                <c:pt idx="648">
                  <c:v>8.5</c:v>
                </c:pt>
                <c:pt idx="649">
                  <c:v>8.5</c:v>
                </c:pt>
                <c:pt idx="650">
                  <c:v>8.3000000000000007</c:v>
                </c:pt>
                <c:pt idx="651">
                  <c:v>8.5</c:v>
                </c:pt>
                <c:pt idx="652">
                  <c:v>8.5</c:v>
                </c:pt>
                <c:pt idx="653">
                  <c:v>8.6999999999999993</c:v>
                </c:pt>
                <c:pt idx="654">
                  <c:v>8.8000000000000007</c:v>
                </c:pt>
                <c:pt idx="655">
                  <c:v>8.8000000000000007</c:v>
                </c:pt>
                <c:pt idx="656">
                  <c:v>8.9</c:v>
                </c:pt>
                <c:pt idx="657">
                  <c:v>8.9</c:v>
                </c:pt>
                <c:pt idx="658">
                  <c:v>9.1</c:v>
                </c:pt>
                <c:pt idx="659">
                  <c:v>9.4</c:v>
                </c:pt>
                <c:pt idx="660">
                  <c:v>9.4</c:v>
                </c:pt>
                <c:pt idx="661">
                  <c:v>9.1999999999999993</c:v>
                </c:pt>
                <c:pt idx="662">
                  <c:v>9.1</c:v>
                </c:pt>
                <c:pt idx="663">
                  <c:v>9.1999999999999993</c:v>
                </c:pt>
                <c:pt idx="664">
                  <c:v>9.3000000000000007</c:v>
                </c:pt>
                <c:pt idx="665">
                  <c:v>9.1999999999999993</c:v>
                </c:pt>
                <c:pt idx="666">
                  <c:v>9.1999999999999993</c:v>
                </c:pt>
                <c:pt idx="667">
                  <c:v>9.1999999999999993</c:v>
                </c:pt>
                <c:pt idx="668">
                  <c:v>9.1</c:v>
                </c:pt>
                <c:pt idx="669">
                  <c:v>9.1999999999999993</c:v>
                </c:pt>
                <c:pt idx="670">
                  <c:v>9.1</c:v>
                </c:pt>
                <c:pt idx="671">
                  <c:v>9</c:v>
                </c:pt>
                <c:pt idx="672">
                  <c:v>8.9</c:v>
                </c:pt>
                <c:pt idx="673">
                  <c:v>8.9</c:v>
                </c:pt>
                <c:pt idx="674">
                  <c:v>8.8000000000000007</c:v>
                </c:pt>
                <c:pt idx="675">
                  <c:v>8.6</c:v>
                </c:pt>
                <c:pt idx="676">
                  <c:v>8.5</c:v>
                </c:pt>
                <c:pt idx="677">
                  <c:v>8.1999999999999993</c:v>
                </c:pt>
                <c:pt idx="678">
                  <c:v>8.4</c:v>
                </c:pt>
                <c:pt idx="679">
                  <c:v>8.1999999999999993</c:v>
                </c:pt>
                <c:pt idx="680">
                  <c:v>8</c:v>
                </c:pt>
                <c:pt idx="681">
                  <c:v>8.1</c:v>
                </c:pt>
                <c:pt idx="682">
                  <c:v>8.1</c:v>
                </c:pt>
                <c:pt idx="683">
                  <c:v>8.1</c:v>
                </c:pt>
                <c:pt idx="684">
                  <c:v>7.9</c:v>
                </c:pt>
                <c:pt idx="685">
                  <c:v>7.8</c:v>
                </c:pt>
                <c:pt idx="686">
                  <c:v>7.5</c:v>
                </c:pt>
                <c:pt idx="687">
                  <c:v>7.3</c:v>
                </c:pt>
                <c:pt idx="688">
                  <c:v>7.3</c:v>
                </c:pt>
                <c:pt idx="689">
                  <c:v>7.4</c:v>
                </c:pt>
                <c:pt idx="690">
                  <c:v>7.4</c:v>
                </c:pt>
                <c:pt idx="691">
                  <c:v>7.4</c:v>
                </c:pt>
                <c:pt idx="692">
                  <c:v>7.5</c:v>
                </c:pt>
                <c:pt idx="693">
                  <c:v>7.6</c:v>
                </c:pt>
                <c:pt idx="694">
                  <c:v>7.7</c:v>
                </c:pt>
                <c:pt idx="695">
                  <c:v>7.6</c:v>
                </c:pt>
                <c:pt idx="696">
                  <c:v>7.7</c:v>
                </c:pt>
                <c:pt idx="697">
                  <c:v>7.4</c:v>
                </c:pt>
                <c:pt idx="698">
                  <c:v>7.4</c:v>
                </c:pt>
                <c:pt idx="699">
                  <c:v>7.4</c:v>
                </c:pt>
                <c:pt idx="700">
                  <c:v>7.4</c:v>
                </c:pt>
                <c:pt idx="701">
                  <c:v>7.6</c:v>
                </c:pt>
                <c:pt idx="702">
                  <c:v>7.5</c:v>
                </c:pt>
                <c:pt idx="703">
                  <c:v>7.6</c:v>
                </c:pt>
                <c:pt idx="704">
                  <c:v>7.7</c:v>
                </c:pt>
                <c:pt idx="705">
                  <c:v>7.5</c:v>
                </c:pt>
                <c:pt idx="706">
                  <c:v>7.6</c:v>
                </c:pt>
                <c:pt idx="707">
                  <c:v>7.4</c:v>
                </c:pt>
                <c:pt idx="708">
                  <c:v>7.4</c:v>
                </c:pt>
                <c:pt idx="709">
                  <c:v>7.4</c:v>
                </c:pt>
                <c:pt idx="710">
                  <c:v>7.4</c:v>
                </c:pt>
                <c:pt idx="711">
                  <c:v>7.5</c:v>
                </c:pt>
                <c:pt idx="712">
                  <c:v>7.4</c:v>
                </c:pt>
                <c:pt idx="713">
                  <c:v>7.4</c:v>
                </c:pt>
                <c:pt idx="714">
                  <c:v>7.2</c:v>
                </c:pt>
                <c:pt idx="715">
                  <c:v>7.4</c:v>
                </c:pt>
                <c:pt idx="716">
                  <c:v>7.4</c:v>
                </c:pt>
                <c:pt idx="717">
                  <c:v>7.5</c:v>
                </c:pt>
                <c:pt idx="718">
                  <c:v>7.4</c:v>
                </c:pt>
                <c:pt idx="719">
                  <c:v>7.5</c:v>
                </c:pt>
                <c:pt idx="720">
                  <c:v>7.3</c:v>
                </c:pt>
                <c:pt idx="721">
                  <c:v>7.5</c:v>
                </c:pt>
                <c:pt idx="722">
                  <c:v>7.7</c:v>
                </c:pt>
                <c:pt idx="723">
                  <c:v>7.8</c:v>
                </c:pt>
                <c:pt idx="724">
                  <c:v>7.8</c:v>
                </c:pt>
                <c:pt idx="725">
                  <c:v>7.7</c:v>
                </c:pt>
                <c:pt idx="726">
                  <c:v>7.7</c:v>
                </c:pt>
                <c:pt idx="727">
                  <c:v>7.7</c:v>
                </c:pt>
                <c:pt idx="728">
                  <c:v>7.6</c:v>
                </c:pt>
                <c:pt idx="729">
                  <c:v>7.6</c:v>
                </c:pt>
                <c:pt idx="730">
                  <c:v>7.7</c:v>
                </c:pt>
                <c:pt idx="731">
                  <c:v>7.6</c:v>
                </c:pt>
                <c:pt idx="732">
                  <c:v>7.8</c:v>
                </c:pt>
                <c:pt idx="733">
                  <c:v>7.5</c:v>
                </c:pt>
                <c:pt idx="734">
                  <c:v>7.6</c:v>
                </c:pt>
                <c:pt idx="735">
                  <c:v>7.9</c:v>
                </c:pt>
                <c:pt idx="736">
                  <c:v>8</c:v>
                </c:pt>
                <c:pt idx="737">
                  <c:v>7.8</c:v>
                </c:pt>
                <c:pt idx="738">
                  <c:v>8</c:v>
                </c:pt>
                <c:pt idx="739">
                  <c:v>8.1</c:v>
                </c:pt>
                <c:pt idx="740">
                  <c:v>8.1</c:v>
                </c:pt>
                <c:pt idx="741">
                  <c:v>7.8</c:v>
                </c:pt>
                <c:pt idx="742">
                  <c:v>7.9</c:v>
                </c:pt>
                <c:pt idx="743">
                  <c:v>8</c:v>
                </c:pt>
                <c:pt idx="744">
                  <c:v>8.1999999999999993</c:v>
                </c:pt>
                <c:pt idx="745">
                  <c:v>8.1999999999999993</c:v>
                </c:pt>
                <c:pt idx="746">
                  <c:v>8.1</c:v>
                </c:pt>
                <c:pt idx="747">
                  <c:v>8.1</c:v>
                </c:pt>
                <c:pt idx="748">
                  <c:v>8</c:v>
                </c:pt>
                <c:pt idx="749">
                  <c:v>7.9</c:v>
                </c:pt>
                <c:pt idx="750">
                  <c:v>7.8</c:v>
                </c:pt>
                <c:pt idx="751">
                  <c:v>7.9</c:v>
                </c:pt>
                <c:pt idx="752">
                  <c:v>7.9</c:v>
                </c:pt>
                <c:pt idx="753">
                  <c:v>7.9</c:v>
                </c:pt>
                <c:pt idx="754">
                  <c:v>7.8</c:v>
                </c:pt>
                <c:pt idx="755">
                  <c:v>7.7</c:v>
                </c:pt>
                <c:pt idx="756">
                  <c:v>7.8</c:v>
                </c:pt>
                <c:pt idx="757">
                  <c:v>7.8</c:v>
                </c:pt>
                <c:pt idx="758">
                  <c:v>7.8</c:v>
                </c:pt>
                <c:pt idx="759">
                  <c:v>8.1</c:v>
                </c:pt>
                <c:pt idx="760">
                  <c:v>8.3000000000000007</c:v>
                </c:pt>
                <c:pt idx="761">
                  <c:v>8.3000000000000007</c:v>
                </c:pt>
                <c:pt idx="762">
                  <c:v>8.3000000000000007</c:v>
                </c:pt>
                <c:pt idx="763">
                  <c:v>8.4</c:v>
                </c:pt>
                <c:pt idx="764">
                  <c:v>8.6</c:v>
                </c:pt>
                <c:pt idx="765">
                  <c:v>8.6</c:v>
                </c:pt>
                <c:pt idx="766">
                  <c:v>8.8000000000000007</c:v>
                </c:pt>
                <c:pt idx="767">
                  <c:v>8.6999999999999993</c:v>
                </c:pt>
                <c:pt idx="768">
                  <c:v>8.8000000000000007</c:v>
                </c:pt>
                <c:pt idx="769">
                  <c:v>8.8000000000000007</c:v>
                </c:pt>
                <c:pt idx="770">
                  <c:v>9</c:v>
                </c:pt>
                <c:pt idx="771">
                  <c:v>9.1999999999999993</c:v>
                </c:pt>
                <c:pt idx="772">
                  <c:v>9.5</c:v>
                </c:pt>
                <c:pt idx="773">
                  <c:v>9.6999999999999993</c:v>
                </c:pt>
                <c:pt idx="774">
                  <c:v>9.9</c:v>
                </c:pt>
                <c:pt idx="775">
                  <c:v>9.8000000000000007</c:v>
                </c:pt>
                <c:pt idx="776">
                  <c:v>10.1</c:v>
                </c:pt>
                <c:pt idx="777">
                  <c:v>9.9</c:v>
                </c:pt>
                <c:pt idx="778">
                  <c:v>10</c:v>
                </c:pt>
                <c:pt idx="779">
                  <c:v>10</c:v>
                </c:pt>
                <c:pt idx="780">
                  <c:v>10.3</c:v>
                </c:pt>
                <c:pt idx="781">
                  <c:v>10.4</c:v>
                </c:pt>
                <c:pt idx="782">
                  <c:v>10.3</c:v>
                </c:pt>
                <c:pt idx="783">
                  <c:v>10.1</c:v>
                </c:pt>
                <c:pt idx="784">
                  <c:v>10</c:v>
                </c:pt>
                <c:pt idx="785">
                  <c:v>10.199999999999999</c:v>
                </c:pt>
                <c:pt idx="786">
                  <c:v>10.199999999999999</c:v>
                </c:pt>
                <c:pt idx="787">
                  <c:v>10</c:v>
                </c:pt>
                <c:pt idx="788">
                  <c:v>10.3</c:v>
                </c:pt>
                <c:pt idx="789">
                  <c:v>10.3</c:v>
                </c:pt>
                <c:pt idx="790">
                  <c:v>10.199999999999999</c:v>
                </c:pt>
                <c:pt idx="791">
                  <c:v>10</c:v>
                </c:pt>
                <c:pt idx="792">
                  <c:v>9.8000000000000007</c:v>
                </c:pt>
                <c:pt idx="793">
                  <c:v>9.6999999999999993</c:v>
                </c:pt>
                <c:pt idx="794">
                  <c:v>9.6</c:v>
                </c:pt>
                <c:pt idx="795">
                  <c:v>9.6</c:v>
                </c:pt>
                <c:pt idx="796">
                  <c:v>9.4</c:v>
                </c:pt>
                <c:pt idx="797">
                  <c:v>9.4</c:v>
                </c:pt>
                <c:pt idx="798">
                  <c:v>9.4</c:v>
                </c:pt>
                <c:pt idx="799">
                  <c:v>9.1</c:v>
                </c:pt>
                <c:pt idx="800">
                  <c:v>9.1</c:v>
                </c:pt>
                <c:pt idx="801">
                  <c:v>9.1999999999999993</c:v>
                </c:pt>
                <c:pt idx="802">
                  <c:v>9.3000000000000007</c:v>
                </c:pt>
                <c:pt idx="803">
                  <c:v>9.3000000000000007</c:v>
                </c:pt>
                <c:pt idx="804">
                  <c:v>9.1</c:v>
                </c:pt>
                <c:pt idx="805">
                  <c:v>8.8000000000000007</c:v>
                </c:pt>
                <c:pt idx="806">
                  <c:v>9.1999999999999993</c:v>
                </c:pt>
                <c:pt idx="807">
                  <c:v>9</c:v>
                </c:pt>
                <c:pt idx="808">
                  <c:v>8.9</c:v>
                </c:pt>
                <c:pt idx="809">
                  <c:v>9.1</c:v>
                </c:pt>
                <c:pt idx="810">
                  <c:v>8.8000000000000007</c:v>
                </c:pt>
                <c:pt idx="811">
                  <c:v>8.6999999999999993</c:v>
                </c:pt>
                <c:pt idx="812">
                  <c:v>8.8000000000000007</c:v>
                </c:pt>
                <c:pt idx="813">
                  <c:v>8.8000000000000007</c:v>
                </c:pt>
                <c:pt idx="814">
                  <c:v>8.8000000000000007</c:v>
                </c:pt>
                <c:pt idx="815">
                  <c:v>8.6999999999999993</c:v>
                </c:pt>
                <c:pt idx="816">
                  <c:v>8.6999999999999993</c:v>
                </c:pt>
                <c:pt idx="817">
                  <c:v>8.9</c:v>
                </c:pt>
                <c:pt idx="818">
                  <c:v>8.6999999999999993</c:v>
                </c:pt>
                <c:pt idx="819">
                  <c:v>8.5</c:v>
                </c:pt>
                <c:pt idx="820">
                  <c:v>8.6</c:v>
                </c:pt>
                <c:pt idx="821">
                  <c:v>8.1999999999999993</c:v>
                </c:pt>
                <c:pt idx="822">
                  <c:v>8.3000000000000007</c:v>
                </c:pt>
                <c:pt idx="823">
                  <c:v>8.4</c:v>
                </c:pt>
                <c:pt idx="824">
                  <c:v>8.6</c:v>
                </c:pt>
                <c:pt idx="825">
                  <c:v>8.4</c:v>
                </c:pt>
                <c:pt idx="826">
                  <c:v>8.3000000000000007</c:v>
                </c:pt>
                <c:pt idx="827">
                  <c:v>8.3000000000000007</c:v>
                </c:pt>
                <c:pt idx="828">
                  <c:v>8.3000000000000007</c:v>
                </c:pt>
                <c:pt idx="829">
                  <c:v>8.1</c:v>
                </c:pt>
                <c:pt idx="830">
                  <c:v>7.8</c:v>
                </c:pt>
                <c:pt idx="831">
                  <c:v>8</c:v>
                </c:pt>
                <c:pt idx="832">
                  <c:v>8</c:v>
                </c:pt>
                <c:pt idx="833">
                  <c:v>8.1</c:v>
                </c:pt>
                <c:pt idx="834">
                  <c:v>8.1</c:v>
                </c:pt>
                <c:pt idx="835">
                  <c:v>8</c:v>
                </c:pt>
                <c:pt idx="836">
                  <c:v>8</c:v>
                </c:pt>
                <c:pt idx="837">
                  <c:v>8.1</c:v>
                </c:pt>
                <c:pt idx="838">
                  <c:v>8.3000000000000007</c:v>
                </c:pt>
                <c:pt idx="839">
                  <c:v>8.4</c:v>
                </c:pt>
                <c:pt idx="840">
                  <c:v>8.5</c:v>
                </c:pt>
                <c:pt idx="841">
                  <c:v>8.4</c:v>
                </c:pt>
                <c:pt idx="842">
                  <c:v>8.5</c:v>
                </c:pt>
                <c:pt idx="843">
                  <c:v>8.3000000000000007</c:v>
                </c:pt>
                <c:pt idx="844">
                  <c:v>8.1999999999999993</c:v>
                </c:pt>
                <c:pt idx="845">
                  <c:v>8.3000000000000007</c:v>
                </c:pt>
                <c:pt idx="846">
                  <c:v>8.1</c:v>
                </c:pt>
                <c:pt idx="847">
                  <c:v>7.8</c:v>
                </c:pt>
                <c:pt idx="848">
                  <c:v>7.9</c:v>
                </c:pt>
                <c:pt idx="849">
                  <c:v>8.1</c:v>
                </c:pt>
                <c:pt idx="850">
                  <c:v>8.1</c:v>
                </c:pt>
                <c:pt idx="851">
                  <c:v>8</c:v>
                </c:pt>
                <c:pt idx="852">
                  <c:v>8</c:v>
                </c:pt>
                <c:pt idx="853">
                  <c:v>7.9</c:v>
                </c:pt>
                <c:pt idx="854">
                  <c:v>7.7</c:v>
                </c:pt>
                <c:pt idx="855">
                  <c:v>7.8</c:v>
                </c:pt>
                <c:pt idx="856">
                  <c:v>7.9</c:v>
                </c:pt>
                <c:pt idx="857">
                  <c:v>7.9</c:v>
                </c:pt>
                <c:pt idx="858">
                  <c:v>8.4</c:v>
                </c:pt>
                <c:pt idx="859">
                  <c:v>8.3000000000000007</c:v>
                </c:pt>
                <c:pt idx="860">
                  <c:v>8.1999999999999993</c:v>
                </c:pt>
                <c:pt idx="861">
                  <c:v>8.1</c:v>
                </c:pt>
                <c:pt idx="862">
                  <c:v>7.8</c:v>
                </c:pt>
                <c:pt idx="863">
                  <c:v>7.8</c:v>
                </c:pt>
                <c:pt idx="864">
                  <c:v>8</c:v>
                </c:pt>
                <c:pt idx="865">
                  <c:v>7.9</c:v>
                </c:pt>
                <c:pt idx="866">
                  <c:v>8.1999999999999993</c:v>
                </c:pt>
                <c:pt idx="867">
                  <c:v>8.1999999999999993</c:v>
                </c:pt>
                <c:pt idx="868">
                  <c:v>8.1</c:v>
                </c:pt>
                <c:pt idx="869">
                  <c:v>8.1</c:v>
                </c:pt>
                <c:pt idx="870">
                  <c:v>8</c:v>
                </c:pt>
                <c:pt idx="871">
                  <c:v>8</c:v>
                </c:pt>
                <c:pt idx="872">
                  <c:v>7.9</c:v>
                </c:pt>
                <c:pt idx="873">
                  <c:v>7.9</c:v>
                </c:pt>
                <c:pt idx="874">
                  <c:v>7.8</c:v>
                </c:pt>
                <c:pt idx="875">
                  <c:v>7.7</c:v>
                </c:pt>
                <c:pt idx="876">
                  <c:v>7.8</c:v>
                </c:pt>
                <c:pt idx="877">
                  <c:v>7.7</c:v>
                </c:pt>
                <c:pt idx="878">
                  <c:v>7.7</c:v>
                </c:pt>
                <c:pt idx="879">
                  <c:v>7.7</c:v>
                </c:pt>
                <c:pt idx="880">
                  <c:v>7.7</c:v>
                </c:pt>
                <c:pt idx="881">
                  <c:v>7.4</c:v>
                </c:pt>
                <c:pt idx="882">
                  <c:v>7.3</c:v>
                </c:pt>
                <c:pt idx="883">
                  <c:v>7.4</c:v>
                </c:pt>
                <c:pt idx="884">
                  <c:v>7.3</c:v>
                </c:pt>
                <c:pt idx="885">
                  <c:v>7.3</c:v>
                </c:pt>
                <c:pt idx="886">
                  <c:v>7.4</c:v>
                </c:pt>
                <c:pt idx="887">
                  <c:v>7.3</c:v>
                </c:pt>
                <c:pt idx="888">
                  <c:v>7.3</c:v>
                </c:pt>
                <c:pt idx="889">
                  <c:v>7.4</c:v>
                </c:pt>
                <c:pt idx="890">
                  <c:v>7.5</c:v>
                </c:pt>
                <c:pt idx="891">
                  <c:v>7.4</c:v>
                </c:pt>
                <c:pt idx="892">
                  <c:v>7.4</c:v>
                </c:pt>
                <c:pt idx="893">
                  <c:v>7.3</c:v>
                </c:pt>
                <c:pt idx="894">
                  <c:v>7.5</c:v>
                </c:pt>
                <c:pt idx="895">
                  <c:v>7.4</c:v>
                </c:pt>
                <c:pt idx="896">
                  <c:v>7.5</c:v>
                </c:pt>
                <c:pt idx="897">
                  <c:v>7.5</c:v>
                </c:pt>
                <c:pt idx="898">
                  <c:v>7.7</c:v>
                </c:pt>
                <c:pt idx="899">
                  <c:v>7.8</c:v>
                </c:pt>
                <c:pt idx="900">
                  <c:v>7.6</c:v>
                </c:pt>
                <c:pt idx="901">
                  <c:v>7.6</c:v>
                </c:pt>
                <c:pt idx="902">
                  <c:v>7.2</c:v>
                </c:pt>
                <c:pt idx="903">
                  <c:v>7</c:v>
                </c:pt>
                <c:pt idx="904">
                  <c:v>6.7</c:v>
                </c:pt>
                <c:pt idx="905">
                  <c:v>6.6</c:v>
                </c:pt>
                <c:pt idx="906">
                  <c:v>6.6</c:v>
                </c:pt>
                <c:pt idx="907">
                  <c:v>6.6</c:v>
                </c:pt>
                <c:pt idx="908">
                  <c:v>6.6</c:v>
                </c:pt>
                <c:pt idx="909">
                  <c:v>6.6</c:v>
                </c:pt>
                <c:pt idx="910">
                  <c:v>6.3</c:v>
                </c:pt>
                <c:pt idx="911">
                  <c:v>6.1</c:v>
                </c:pt>
                <c:pt idx="912">
                  <c:v>5.9</c:v>
                </c:pt>
                <c:pt idx="913">
                  <c:v>6</c:v>
                </c:pt>
                <c:pt idx="914">
                  <c:v>6.3</c:v>
                </c:pt>
                <c:pt idx="915">
                  <c:v>6.3</c:v>
                </c:pt>
                <c:pt idx="916">
                  <c:v>6.5</c:v>
                </c:pt>
                <c:pt idx="917">
                  <c:v>6.5</c:v>
                </c:pt>
                <c:pt idx="918">
                  <c:v>6.6</c:v>
                </c:pt>
                <c:pt idx="919">
                  <c:v>6.6</c:v>
                </c:pt>
                <c:pt idx="920">
                  <c:v>6.5</c:v>
                </c:pt>
                <c:pt idx="921">
                  <c:v>6.4</c:v>
                </c:pt>
                <c:pt idx="922">
                  <c:v>6.3</c:v>
                </c:pt>
                <c:pt idx="923">
                  <c:v>6.1</c:v>
                </c:pt>
                <c:pt idx="924">
                  <c:v>6</c:v>
                </c:pt>
                <c:pt idx="925">
                  <c:v>5.8</c:v>
                </c:pt>
                <c:pt idx="926">
                  <c:v>5.7</c:v>
                </c:pt>
                <c:pt idx="927">
                  <c:v>5.7</c:v>
                </c:pt>
                <c:pt idx="928">
                  <c:v>5.7</c:v>
                </c:pt>
                <c:pt idx="929">
                  <c:v>5.8</c:v>
                </c:pt>
                <c:pt idx="930">
                  <c:v>5.9</c:v>
                </c:pt>
                <c:pt idx="931">
                  <c:v>6</c:v>
                </c:pt>
                <c:pt idx="932">
                  <c:v>5.9</c:v>
                </c:pt>
                <c:pt idx="933">
                  <c:v>6</c:v>
                </c:pt>
                <c:pt idx="934">
                  <c:v>6.1</c:v>
                </c:pt>
                <c:pt idx="935">
                  <c:v>6.3</c:v>
                </c:pt>
                <c:pt idx="936">
                  <c:v>6.1</c:v>
                </c:pt>
                <c:pt idx="937">
                  <c:v>6.2</c:v>
                </c:pt>
                <c:pt idx="938">
                  <c:v>6.2</c:v>
                </c:pt>
                <c:pt idx="939">
                  <c:v>6.2</c:v>
                </c:pt>
                <c:pt idx="940">
                  <c:v>6.3</c:v>
                </c:pt>
                <c:pt idx="941">
                  <c:v>6</c:v>
                </c:pt>
                <c:pt idx="942">
                  <c:v>6.1</c:v>
                </c:pt>
                <c:pt idx="943">
                  <c:v>6.2</c:v>
                </c:pt>
                <c:pt idx="944">
                  <c:v>5.9</c:v>
                </c:pt>
                <c:pt idx="945">
                  <c:v>5.9</c:v>
                </c:pt>
                <c:pt idx="946">
                  <c:v>5.8</c:v>
                </c:pt>
                <c:pt idx="947">
                  <c:v>5.9</c:v>
                </c:pt>
                <c:pt idx="948">
                  <c:v>5.8</c:v>
                </c:pt>
                <c:pt idx="949">
                  <c:v>5.8</c:v>
                </c:pt>
                <c:pt idx="950">
                  <c:v>5.9</c:v>
                </c:pt>
                <c:pt idx="951">
                  <c:v>5.9</c:v>
                </c:pt>
                <c:pt idx="952">
                  <c:v>5.9</c:v>
                </c:pt>
                <c:pt idx="953">
                  <c:v>5.5</c:v>
                </c:pt>
                <c:pt idx="954">
                  <c:v>5.7</c:v>
                </c:pt>
                <c:pt idx="955">
                  <c:v>5.8</c:v>
                </c:pt>
                <c:pt idx="956">
                  <c:v>5.6</c:v>
                </c:pt>
                <c:pt idx="957">
                  <c:v>5.5</c:v>
                </c:pt>
                <c:pt idx="958">
                  <c:v>5.4</c:v>
                </c:pt>
                <c:pt idx="959">
                  <c:v>5.4</c:v>
                </c:pt>
                <c:pt idx="960">
                  <c:v>5.4</c:v>
                </c:pt>
                <c:pt idx="961">
                  <c:v>5.5</c:v>
                </c:pt>
                <c:pt idx="962">
                  <c:v>5.6</c:v>
                </c:pt>
                <c:pt idx="963">
                  <c:v>5.6</c:v>
                </c:pt>
                <c:pt idx="964">
                  <c:v>5.7</c:v>
                </c:pt>
                <c:pt idx="965">
                  <c:v>5.9</c:v>
                </c:pt>
                <c:pt idx="966">
                  <c:v>6.1</c:v>
                </c:pt>
                <c:pt idx="967">
                  <c:v>6.2</c:v>
                </c:pt>
                <c:pt idx="968">
                  <c:v>6.3</c:v>
                </c:pt>
                <c:pt idx="969">
                  <c:v>6.4</c:v>
                </c:pt>
                <c:pt idx="970">
                  <c:v>6.1</c:v>
                </c:pt>
                <c:pt idx="971">
                  <c:v>6.1</c:v>
                </c:pt>
                <c:pt idx="972">
                  <c:v>6.1</c:v>
                </c:pt>
                <c:pt idx="973">
                  <c:v>6</c:v>
                </c:pt>
                <c:pt idx="974">
                  <c:v>5.9</c:v>
                </c:pt>
                <c:pt idx="975">
                  <c:v>5.8</c:v>
                </c:pt>
                <c:pt idx="976">
                  <c:v>5.9</c:v>
                </c:pt>
                <c:pt idx="977">
                  <c:v>6.1</c:v>
                </c:pt>
                <c:pt idx="978">
                  <c:v>6.2</c:v>
                </c:pt>
                <c:pt idx="979">
                  <c:v>6.3</c:v>
                </c:pt>
                <c:pt idx="980">
                  <c:v>6.5</c:v>
                </c:pt>
                <c:pt idx="981">
                  <c:v>6.4</c:v>
                </c:pt>
                <c:pt idx="982">
                  <c:v>6.4</c:v>
                </c:pt>
                <c:pt idx="983">
                  <c:v>6.5</c:v>
                </c:pt>
                <c:pt idx="984">
                  <c:v>6.4</c:v>
                </c:pt>
                <c:pt idx="985">
                  <c:v>6.4</c:v>
                </c:pt>
                <c:pt idx="986">
                  <c:v>6.5</c:v>
                </c:pt>
                <c:pt idx="987">
                  <c:v>6.6</c:v>
                </c:pt>
                <c:pt idx="988">
                  <c:v>6.9</c:v>
                </c:pt>
                <c:pt idx="989">
                  <c:v>6.8</c:v>
                </c:pt>
                <c:pt idx="990">
                  <c:v>6.8</c:v>
                </c:pt>
                <c:pt idx="991">
                  <c:v>6.8</c:v>
                </c:pt>
                <c:pt idx="992">
                  <c:v>6.8</c:v>
                </c:pt>
                <c:pt idx="993">
                  <c:v>7</c:v>
                </c:pt>
                <c:pt idx="994">
                  <c:v>7.1</c:v>
                </c:pt>
                <c:pt idx="995">
                  <c:v>7.3</c:v>
                </c:pt>
                <c:pt idx="996">
                  <c:v>7.4</c:v>
                </c:pt>
                <c:pt idx="997">
                  <c:v>7.5</c:v>
                </c:pt>
                <c:pt idx="998">
                  <c:v>7.6</c:v>
                </c:pt>
                <c:pt idx="999">
                  <c:v>7.6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3B-4162-9BBE-8AECFC698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72895"/>
        <c:axId val="279174143"/>
      </c:scatterChart>
      <c:valAx>
        <c:axId val="279172895"/>
        <c:scaling>
          <c:orientation val="minMax"/>
          <c:max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4143"/>
        <c:crosses val="autoZero"/>
        <c:crossBetween val="midCat"/>
      </c:valAx>
      <c:valAx>
        <c:axId val="27917414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Death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2895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14287</xdr:rowOff>
    </xdr:from>
    <xdr:to>
      <xdr:col>17</xdr:col>
      <xdr:colOff>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1DC99B-C281-2D2B-F595-F61239A509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26</xdr:row>
      <xdr:rowOff>0</xdr:rowOff>
    </xdr:from>
    <xdr:to>
      <xdr:col>16</xdr:col>
      <xdr:colOff>600075</xdr:colOff>
      <xdr:row>47</xdr:row>
      <xdr:rowOff>4763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3FD408B-5C8E-41CC-87FD-4DA52373C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</xdr:row>
      <xdr:rowOff>185737</xdr:rowOff>
    </xdr:from>
    <xdr:to>
      <xdr:col>14</xdr:col>
      <xdr:colOff>581025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0B97DB-9935-8962-564E-53B8D71FD6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23</xdr:row>
      <xdr:rowOff>19050</xdr:rowOff>
    </xdr:from>
    <xdr:to>
      <xdr:col>14</xdr:col>
      <xdr:colOff>581025</xdr:colOff>
      <xdr:row>42</xdr:row>
      <xdr:rowOff>4763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CDE4C5-1152-4408-875C-A8737F7EEB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44</xdr:row>
      <xdr:rowOff>0</xdr:rowOff>
    </xdr:from>
    <xdr:to>
      <xdr:col>14</xdr:col>
      <xdr:colOff>571500</xdr:colOff>
      <xdr:row>62</xdr:row>
      <xdr:rowOff>176213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07F099-C37D-4DC6-BB9A-AD03D1F07D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-100-100-29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od"/>
      <sheetName val="general"/>
      <sheetName val="summary_n_ants{}__"/>
      <sheetName val="summary_n_death{}__"/>
      <sheetName val="summary_n_forager{}__"/>
      <sheetName val="summary_n_larvae_death{}__"/>
      <sheetName val="summary_n_larvae{}__"/>
      <sheetName val="summary_n_nurse{}__"/>
      <sheetName val="summary_n_queen{}__"/>
      <sheetName val="summary_n_starve_l_q{}__"/>
      <sheetName val="summary_p_forager{}__"/>
      <sheetName val="summary_p_larvae{}__"/>
      <sheetName val="summary_p_nurse{}__"/>
    </sheetNames>
    <sheetDataSet>
      <sheetData sheetId="0">
        <row r="1">
          <cell r="B1">
            <v>19</v>
          </cell>
        </row>
        <row r="2">
          <cell r="B2">
            <v>19</v>
          </cell>
        </row>
        <row r="3">
          <cell r="B3">
            <v>19</v>
          </cell>
        </row>
        <row r="4">
          <cell r="B4">
            <v>19</v>
          </cell>
        </row>
        <row r="5">
          <cell r="B5">
            <v>19</v>
          </cell>
        </row>
        <row r="6">
          <cell r="B6">
            <v>19</v>
          </cell>
        </row>
        <row r="7">
          <cell r="B7">
            <v>19</v>
          </cell>
        </row>
        <row r="8">
          <cell r="B8">
            <v>18</v>
          </cell>
        </row>
        <row r="9">
          <cell r="B9">
            <v>18</v>
          </cell>
        </row>
        <row r="10">
          <cell r="B10">
            <v>17</v>
          </cell>
        </row>
        <row r="11">
          <cell r="B11">
            <v>17</v>
          </cell>
        </row>
        <row r="12">
          <cell r="B12">
            <v>17</v>
          </cell>
        </row>
        <row r="13">
          <cell r="B13">
            <v>17</v>
          </cell>
        </row>
        <row r="14">
          <cell r="B14">
            <v>17</v>
          </cell>
        </row>
        <row r="15">
          <cell r="B15">
            <v>17</v>
          </cell>
        </row>
        <row r="16">
          <cell r="B16">
            <v>18</v>
          </cell>
        </row>
        <row r="17">
          <cell r="B17">
            <v>16</v>
          </cell>
        </row>
        <row r="18">
          <cell r="B18">
            <v>18</v>
          </cell>
        </row>
        <row r="19">
          <cell r="B19">
            <v>16</v>
          </cell>
        </row>
        <row r="20">
          <cell r="B20">
            <v>17</v>
          </cell>
        </row>
        <row r="21">
          <cell r="B21">
            <v>17</v>
          </cell>
        </row>
        <row r="22">
          <cell r="B22">
            <v>16</v>
          </cell>
        </row>
        <row r="23">
          <cell r="B23">
            <v>18</v>
          </cell>
        </row>
        <row r="24">
          <cell r="B24">
            <v>18</v>
          </cell>
        </row>
        <row r="25">
          <cell r="B25">
            <v>16</v>
          </cell>
        </row>
        <row r="26">
          <cell r="B26">
            <v>17</v>
          </cell>
        </row>
        <row r="27">
          <cell r="B27">
            <v>18</v>
          </cell>
        </row>
        <row r="28">
          <cell r="B28">
            <v>17</v>
          </cell>
        </row>
        <row r="29">
          <cell r="B29">
            <v>19</v>
          </cell>
        </row>
        <row r="30">
          <cell r="B30">
            <v>15</v>
          </cell>
        </row>
        <row r="31">
          <cell r="B31">
            <v>17</v>
          </cell>
        </row>
        <row r="32">
          <cell r="B32">
            <v>15</v>
          </cell>
        </row>
        <row r="33">
          <cell r="B33">
            <v>15</v>
          </cell>
        </row>
        <row r="34">
          <cell r="B34">
            <v>15</v>
          </cell>
        </row>
        <row r="35">
          <cell r="B35">
            <v>17</v>
          </cell>
        </row>
        <row r="36">
          <cell r="B36">
            <v>17</v>
          </cell>
        </row>
        <row r="37">
          <cell r="B37">
            <v>16</v>
          </cell>
        </row>
        <row r="38">
          <cell r="B38">
            <v>17</v>
          </cell>
        </row>
        <row r="39">
          <cell r="B39">
            <v>13</v>
          </cell>
        </row>
        <row r="40">
          <cell r="B40">
            <v>18</v>
          </cell>
        </row>
        <row r="41">
          <cell r="B41">
            <v>17</v>
          </cell>
        </row>
        <row r="42">
          <cell r="B42">
            <v>17</v>
          </cell>
        </row>
        <row r="43">
          <cell r="B43">
            <v>17</v>
          </cell>
        </row>
        <row r="44">
          <cell r="B44">
            <v>13</v>
          </cell>
        </row>
        <row r="45">
          <cell r="B45">
            <v>16</v>
          </cell>
        </row>
        <row r="46">
          <cell r="B46">
            <v>17</v>
          </cell>
        </row>
        <row r="47">
          <cell r="B47">
            <v>18</v>
          </cell>
        </row>
        <row r="48">
          <cell r="B48">
            <v>12</v>
          </cell>
        </row>
        <row r="49">
          <cell r="B49">
            <v>19</v>
          </cell>
        </row>
        <row r="50">
          <cell r="B50">
            <v>19</v>
          </cell>
        </row>
        <row r="51">
          <cell r="B51">
            <v>16</v>
          </cell>
        </row>
        <row r="52">
          <cell r="B52">
            <v>17</v>
          </cell>
        </row>
        <row r="53">
          <cell r="B53">
            <v>19</v>
          </cell>
        </row>
        <row r="54">
          <cell r="B54">
            <v>12</v>
          </cell>
        </row>
        <row r="55">
          <cell r="B55">
            <v>17</v>
          </cell>
        </row>
        <row r="56">
          <cell r="B56">
            <v>16</v>
          </cell>
        </row>
        <row r="57">
          <cell r="B57">
            <v>17</v>
          </cell>
        </row>
        <row r="58">
          <cell r="B58">
            <v>17</v>
          </cell>
        </row>
        <row r="59">
          <cell r="B59">
            <v>19</v>
          </cell>
        </row>
        <row r="60">
          <cell r="B60">
            <v>17</v>
          </cell>
        </row>
        <row r="61">
          <cell r="B61">
            <v>17</v>
          </cell>
        </row>
        <row r="62">
          <cell r="B62">
            <v>15</v>
          </cell>
        </row>
        <row r="63">
          <cell r="B63">
            <v>17</v>
          </cell>
        </row>
        <row r="64">
          <cell r="B64">
            <v>16</v>
          </cell>
        </row>
        <row r="65">
          <cell r="B65">
            <v>17</v>
          </cell>
        </row>
        <row r="66">
          <cell r="B66">
            <v>17</v>
          </cell>
        </row>
        <row r="67">
          <cell r="B67">
            <v>18</v>
          </cell>
        </row>
        <row r="68">
          <cell r="B68">
            <v>17</v>
          </cell>
        </row>
        <row r="69">
          <cell r="B69">
            <v>17</v>
          </cell>
        </row>
        <row r="70">
          <cell r="B70">
            <v>18</v>
          </cell>
        </row>
        <row r="71">
          <cell r="B71">
            <v>16</v>
          </cell>
        </row>
        <row r="72">
          <cell r="B72">
            <v>16</v>
          </cell>
        </row>
        <row r="73">
          <cell r="B73">
            <v>17</v>
          </cell>
        </row>
        <row r="74">
          <cell r="B74">
            <v>19</v>
          </cell>
        </row>
        <row r="75">
          <cell r="B75">
            <v>18</v>
          </cell>
        </row>
        <row r="76">
          <cell r="B76">
            <v>18</v>
          </cell>
        </row>
        <row r="77">
          <cell r="B77">
            <v>18</v>
          </cell>
        </row>
        <row r="78">
          <cell r="B78">
            <v>18</v>
          </cell>
        </row>
        <row r="79">
          <cell r="B79">
            <v>17</v>
          </cell>
        </row>
        <row r="80">
          <cell r="B80">
            <v>17</v>
          </cell>
        </row>
        <row r="81">
          <cell r="B81">
            <v>19</v>
          </cell>
        </row>
        <row r="82">
          <cell r="B82">
            <v>16</v>
          </cell>
        </row>
        <row r="83">
          <cell r="B83">
            <v>16</v>
          </cell>
        </row>
        <row r="84">
          <cell r="B84">
            <v>16</v>
          </cell>
        </row>
        <row r="85">
          <cell r="B85">
            <v>17</v>
          </cell>
        </row>
        <row r="86">
          <cell r="B86">
            <v>16</v>
          </cell>
        </row>
        <row r="87">
          <cell r="B87">
            <v>16</v>
          </cell>
        </row>
        <row r="88">
          <cell r="B88">
            <v>18</v>
          </cell>
        </row>
        <row r="89">
          <cell r="B89">
            <v>16</v>
          </cell>
        </row>
        <row r="90">
          <cell r="B90">
            <v>17</v>
          </cell>
        </row>
        <row r="91">
          <cell r="B91">
            <v>18</v>
          </cell>
        </row>
        <row r="92">
          <cell r="B92">
            <v>18</v>
          </cell>
        </row>
        <row r="93">
          <cell r="B93">
            <v>18</v>
          </cell>
        </row>
        <row r="94">
          <cell r="B94">
            <v>15</v>
          </cell>
        </row>
        <row r="95">
          <cell r="B95">
            <v>17</v>
          </cell>
        </row>
        <row r="96">
          <cell r="B96">
            <v>17</v>
          </cell>
        </row>
        <row r="97">
          <cell r="B97">
            <v>17</v>
          </cell>
        </row>
        <row r="98">
          <cell r="B98">
            <v>17</v>
          </cell>
        </row>
        <row r="99">
          <cell r="B99">
            <v>17</v>
          </cell>
        </row>
        <row r="100">
          <cell r="B100">
            <v>16</v>
          </cell>
        </row>
        <row r="101">
          <cell r="B101">
            <v>13</v>
          </cell>
        </row>
        <row r="102">
          <cell r="B102">
            <v>14</v>
          </cell>
        </row>
        <row r="103">
          <cell r="B103">
            <v>14</v>
          </cell>
        </row>
        <row r="104">
          <cell r="B104">
            <v>15</v>
          </cell>
        </row>
        <row r="105">
          <cell r="B105">
            <v>16</v>
          </cell>
        </row>
        <row r="106">
          <cell r="B106">
            <v>18</v>
          </cell>
        </row>
        <row r="107">
          <cell r="B107">
            <v>16</v>
          </cell>
        </row>
        <row r="108">
          <cell r="B108">
            <v>15</v>
          </cell>
        </row>
        <row r="109">
          <cell r="B109">
            <v>17</v>
          </cell>
        </row>
        <row r="110">
          <cell r="B110">
            <v>15</v>
          </cell>
        </row>
        <row r="111">
          <cell r="B111">
            <v>17</v>
          </cell>
        </row>
        <row r="112">
          <cell r="B112">
            <v>17</v>
          </cell>
        </row>
        <row r="113">
          <cell r="B113">
            <v>16</v>
          </cell>
        </row>
        <row r="114">
          <cell r="B114">
            <v>17</v>
          </cell>
        </row>
        <row r="115">
          <cell r="B115">
            <v>16</v>
          </cell>
        </row>
        <row r="116">
          <cell r="B116">
            <v>14</v>
          </cell>
        </row>
        <row r="117">
          <cell r="B117">
            <v>19</v>
          </cell>
        </row>
        <row r="118">
          <cell r="B118">
            <v>17</v>
          </cell>
        </row>
        <row r="119">
          <cell r="B119">
            <v>17</v>
          </cell>
        </row>
        <row r="120">
          <cell r="B120">
            <v>16</v>
          </cell>
        </row>
        <row r="121">
          <cell r="B121">
            <v>17</v>
          </cell>
        </row>
        <row r="122">
          <cell r="B122">
            <v>18</v>
          </cell>
        </row>
        <row r="123">
          <cell r="B123">
            <v>17</v>
          </cell>
        </row>
        <row r="124">
          <cell r="B124">
            <v>17</v>
          </cell>
        </row>
        <row r="125">
          <cell r="B125">
            <v>12</v>
          </cell>
        </row>
        <row r="126">
          <cell r="B126">
            <v>18</v>
          </cell>
        </row>
        <row r="127">
          <cell r="B127">
            <v>17</v>
          </cell>
        </row>
        <row r="128">
          <cell r="B128">
            <v>16</v>
          </cell>
        </row>
        <row r="129">
          <cell r="B129">
            <v>16</v>
          </cell>
        </row>
        <row r="130">
          <cell r="B130">
            <v>18</v>
          </cell>
        </row>
        <row r="131">
          <cell r="B131">
            <v>19</v>
          </cell>
        </row>
        <row r="132">
          <cell r="B132">
            <v>18</v>
          </cell>
        </row>
        <row r="133">
          <cell r="B133">
            <v>16</v>
          </cell>
        </row>
        <row r="134">
          <cell r="B134">
            <v>17</v>
          </cell>
        </row>
        <row r="135">
          <cell r="B135">
            <v>17</v>
          </cell>
        </row>
        <row r="136">
          <cell r="B136">
            <v>13</v>
          </cell>
        </row>
        <row r="137">
          <cell r="B137">
            <v>18</v>
          </cell>
        </row>
        <row r="138">
          <cell r="B138">
            <v>15</v>
          </cell>
        </row>
        <row r="139">
          <cell r="B139">
            <v>18</v>
          </cell>
        </row>
        <row r="140">
          <cell r="B140">
            <v>16</v>
          </cell>
        </row>
        <row r="141">
          <cell r="B141">
            <v>16</v>
          </cell>
        </row>
        <row r="142">
          <cell r="B142">
            <v>16</v>
          </cell>
        </row>
        <row r="143">
          <cell r="B143">
            <v>18</v>
          </cell>
        </row>
        <row r="144">
          <cell r="B144">
            <v>16</v>
          </cell>
        </row>
        <row r="145">
          <cell r="B145">
            <v>16</v>
          </cell>
        </row>
        <row r="146">
          <cell r="B146">
            <v>13</v>
          </cell>
        </row>
        <row r="147">
          <cell r="B147">
            <v>18</v>
          </cell>
        </row>
        <row r="148">
          <cell r="B148">
            <v>17</v>
          </cell>
        </row>
        <row r="149">
          <cell r="B149">
            <v>17</v>
          </cell>
        </row>
        <row r="150">
          <cell r="B150">
            <v>18</v>
          </cell>
        </row>
        <row r="151">
          <cell r="B151">
            <v>15</v>
          </cell>
        </row>
        <row r="152">
          <cell r="B152">
            <v>15</v>
          </cell>
        </row>
        <row r="153">
          <cell r="B153">
            <v>17</v>
          </cell>
        </row>
        <row r="154">
          <cell r="B154">
            <v>16</v>
          </cell>
        </row>
        <row r="155">
          <cell r="B155">
            <v>15</v>
          </cell>
        </row>
        <row r="156">
          <cell r="B156">
            <v>16</v>
          </cell>
        </row>
        <row r="157">
          <cell r="B157">
            <v>15</v>
          </cell>
        </row>
        <row r="158">
          <cell r="B158">
            <v>19</v>
          </cell>
        </row>
        <row r="159">
          <cell r="B159">
            <v>18</v>
          </cell>
        </row>
        <row r="160">
          <cell r="B160">
            <v>16</v>
          </cell>
        </row>
        <row r="161">
          <cell r="B161">
            <v>16</v>
          </cell>
        </row>
        <row r="162">
          <cell r="B162">
            <v>18</v>
          </cell>
        </row>
        <row r="163">
          <cell r="B163">
            <v>15</v>
          </cell>
        </row>
        <row r="164">
          <cell r="B164">
            <v>17</v>
          </cell>
        </row>
        <row r="165">
          <cell r="B165">
            <v>17</v>
          </cell>
        </row>
        <row r="166">
          <cell r="B166">
            <v>17</v>
          </cell>
        </row>
        <row r="167">
          <cell r="B167">
            <v>18</v>
          </cell>
        </row>
        <row r="168">
          <cell r="B168">
            <v>16</v>
          </cell>
        </row>
        <row r="169">
          <cell r="B169">
            <v>18</v>
          </cell>
        </row>
        <row r="170">
          <cell r="B170">
            <v>17</v>
          </cell>
        </row>
        <row r="171">
          <cell r="B171">
            <v>16</v>
          </cell>
        </row>
        <row r="172">
          <cell r="B172">
            <v>15</v>
          </cell>
        </row>
        <row r="173">
          <cell r="B173">
            <v>15</v>
          </cell>
        </row>
        <row r="174">
          <cell r="B174">
            <v>17</v>
          </cell>
        </row>
        <row r="175">
          <cell r="B175">
            <v>17</v>
          </cell>
        </row>
        <row r="176">
          <cell r="B176">
            <v>14</v>
          </cell>
        </row>
        <row r="177">
          <cell r="B177">
            <v>17</v>
          </cell>
        </row>
        <row r="178">
          <cell r="B178">
            <v>18</v>
          </cell>
        </row>
        <row r="179">
          <cell r="B179">
            <v>17</v>
          </cell>
        </row>
        <row r="180">
          <cell r="B180">
            <v>14</v>
          </cell>
        </row>
        <row r="181">
          <cell r="B181">
            <v>15</v>
          </cell>
        </row>
        <row r="182">
          <cell r="B182">
            <v>18</v>
          </cell>
        </row>
        <row r="183">
          <cell r="B183">
            <v>17</v>
          </cell>
        </row>
        <row r="184">
          <cell r="B184">
            <v>17</v>
          </cell>
        </row>
        <row r="185">
          <cell r="B185">
            <v>16</v>
          </cell>
        </row>
        <row r="186">
          <cell r="B186">
            <v>19</v>
          </cell>
        </row>
        <row r="187">
          <cell r="B187">
            <v>18</v>
          </cell>
        </row>
        <row r="188">
          <cell r="B188">
            <v>17</v>
          </cell>
        </row>
        <row r="189">
          <cell r="B189">
            <v>16</v>
          </cell>
        </row>
        <row r="190">
          <cell r="B190">
            <v>18</v>
          </cell>
        </row>
        <row r="191">
          <cell r="B191">
            <v>18</v>
          </cell>
        </row>
        <row r="192">
          <cell r="B192">
            <v>17</v>
          </cell>
        </row>
        <row r="193">
          <cell r="B193">
            <v>19</v>
          </cell>
        </row>
        <row r="194">
          <cell r="B194">
            <v>19</v>
          </cell>
        </row>
        <row r="195">
          <cell r="B195">
            <v>18</v>
          </cell>
        </row>
        <row r="196">
          <cell r="B196">
            <v>16</v>
          </cell>
        </row>
        <row r="197">
          <cell r="B197">
            <v>18</v>
          </cell>
        </row>
        <row r="198">
          <cell r="B198">
            <v>19</v>
          </cell>
        </row>
        <row r="199">
          <cell r="B199">
            <v>16</v>
          </cell>
        </row>
        <row r="200">
          <cell r="B200">
            <v>17</v>
          </cell>
        </row>
        <row r="201">
          <cell r="B201">
            <v>17</v>
          </cell>
        </row>
        <row r="202">
          <cell r="B202">
            <v>17</v>
          </cell>
        </row>
        <row r="203">
          <cell r="B203">
            <v>16</v>
          </cell>
        </row>
        <row r="204">
          <cell r="B204">
            <v>17</v>
          </cell>
        </row>
        <row r="205">
          <cell r="B205">
            <v>17</v>
          </cell>
        </row>
        <row r="206">
          <cell r="B206">
            <v>17</v>
          </cell>
        </row>
        <row r="207">
          <cell r="B207">
            <v>17</v>
          </cell>
        </row>
        <row r="208">
          <cell r="B208">
            <v>19</v>
          </cell>
        </row>
        <row r="209">
          <cell r="B209">
            <v>16</v>
          </cell>
        </row>
        <row r="210">
          <cell r="B210">
            <v>17</v>
          </cell>
        </row>
        <row r="211">
          <cell r="B211">
            <v>17</v>
          </cell>
        </row>
        <row r="212">
          <cell r="B212">
            <v>17</v>
          </cell>
        </row>
        <row r="213">
          <cell r="B213">
            <v>16</v>
          </cell>
        </row>
        <row r="214">
          <cell r="B214">
            <v>17</v>
          </cell>
        </row>
        <row r="215">
          <cell r="B215">
            <v>17</v>
          </cell>
        </row>
        <row r="216">
          <cell r="B216">
            <v>17</v>
          </cell>
        </row>
        <row r="217">
          <cell r="B217">
            <v>17</v>
          </cell>
        </row>
        <row r="218">
          <cell r="B218">
            <v>16</v>
          </cell>
        </row>
        <row r="219">
          <cell r="B219">
            <v>19</v>
          </cell>
        </row>
        <row r="220">
          <cell r="B220">
            <v>18</v>
          </cell>
        </row>
        <row r="221">
          <cell r="B221">
            <v>18</v>
          </cell>
        </row>
        <row r="222">
          <cell r="B222">
            <v>17</v>
          </cell>
        </row>
        <row r="223">
          <cell r="B223">
            <v>19</v>
          </cell>
        </row>
        <row r="224">
          <cell r="B224">
            <v>18</v>
          </cell>
        </row>
        <row r="225">
          <cell r="B225">
            <v>18</v>
          </cell>
        </row>
        <row r="226">
          <cell r="B226">
            <v>17</v>
          </cell>
        </row>
        <row r="227">
          <cell r="B227">
            <v>19</v>
          </cell>
        </row>
        <row r="228">
          <cell r="B228">
            <v>16</v>
          </cell>
        </row>
        <row r="229">
          <cell r="B229">
            <v>17</v>
          </cell>
        </row>
        <row r="230">
          <cell r="B230">
            <v>17</v>
          </cell>
        </row>
        <row r="231">
          <cell r="B231">
            <v>14</v>
          </cell>
        </row>
        <row r="232">
          <cell r="B232">
            <v>17</v>
          </cell>
        </row>
        <row r="233">
          <cell r="B233">
            <v>17</v>
          </cell>
        </row>
        <row r="234">
          <cell r="B234">
            <v>18</v>
          </cell>
        </row>
        <row r="235">
          <cell r="B235">
            <v>17</v>
          </cell>
        </row>
        <row r="236">
          <cell r="B236">
            <v>17</v>
          </cell>
        </row>
        <row r="237">
          <cell r="B237">
            <v>16</v>
          </cell>
        </row>
        <row r="238">
          <cell r="B238">
            <v>18</v>
          </cell>
        </row>
        <row r="239">
          <cell r="B239">
            <v>17</v>
          </cell>
        </row>
        <row r="240">
          <cell r="B240">
            <v>16</v>
          </cell>
        </row>
        <row r="241">
          <cell r="B241">
            <v>18</v>
          </cell>
        </row>
        <row r="242">
          <cell r="B242">
            <v>14</v>
          </cell>
        </row>
        <row r="243">
          <cell r="B243">
            <v>15</v>
          </cell>
        </row>
        <row r="244">
          <cell r="B244">
            <v>15</v>
          </cell>
        </row>
        <row r="245">
          <cell r="B245">
            <v>14</v>
          </cell>
        </row>
        <row r="246">
          <cell r="B246">
            <v>17</v>
          </cell>
        </row>
        <row r="247">
          <cell r="B247">
            <v>18</v>
          </cell>
        </row>
        <row r="248">
          <cell r="B248">
            <v>17</v>
          </cell>
        </row>
        <row r="249">
          <cell r="B249">
            <v>14</v>
          </cell>
        </row>
        <row r="250">
          <cell r="B250">
            <v>19</v>
          </cell>
        </row>
        <row r="251">
          <cell r="B251">
            <v>17</v>
          </cell>
        </row>
        <row r="252">
          <cell r="B252">
            <v>16</v>
          </cell>
        </row>
        <row r="253">
          <cell r="B253">
            <v>18</v>
          </cell>
        </row>
        <row r="254">
          <cell r="B254">
            <v>16</v>
          </cell>
        </row>
        <row r="255">
          <cell r="B255">
            <v>17</v>
          </cell>
        </row>
        <row r="256">
          <cell r="B256">
            <v>18</v>
          </cell>
        </row>
        <row r="257">
          <cell r="B257">
            <v>17</v>
          </cell>
        </row>
        <row r="258">
          <cell r="B258">
            <v>15</v>
          </cell>
        </row>
        <row r="259">
          <cell r="B259">
            <v>17</v>
          </cell>
        </row>
        <row r="260">
          <cell r="B260">
            <v>18</v>
          </cell>
        </row>
        <row r="261">
          <cell r="B261">
            <v>15</v>
          </cell>
        </row>
        <row r="262">
          <cell r="B262">
            <v>16</v>
          </cell>
        </row>
        <row r="263">
          <cell r="B263">
            <v>16</v>
          </cell>
        </row>
        <row r="264">
          <cell r="B264">
            <v>17</v>
          </cell>
        </row>
        <row r="265">
          <cell r="B265">
            <v>15</v>
          </cell>
        </row>
        <row r="266">
          <cell r="B266">
            <v>17</v>
          </cell>
        </row>
        <row r="267">
          <cell r="B267">
            <v>18</v>
          </cell>
        </row>
        <row r="268">
          <cell r="B268">
            <v>18</v>
          </cell>
        </row>
        <row r="269">
          <cell r="B269">
            <v>17</v>
          </cell>
        </row>
        <row r="270">
          <cell r="B270">
            <v>15</v>
          </cell>
        </row>
        <row r="271">
          <cell r="B271">
            <v>14</v>
          </cell>
        </row>
        <row r="272">
          <cell r="B272">
            <v>19</v>
          </cell>
        </row>
        <row r="273">
          <cell r="B273">
            <v>18</v>
          </cell>
        </row>
        <row r="274">
          <cell r="B274">
            <v>17</v>
          </cell>
        </row>
        <row r="275">
          <cell r="B275">
            <v>15</v>
          </cell>
        </row>
        <row r="276">
          <cell r="B276">
            <v>16</v>
          </cell>
        </row>
        <row r="277">
          <cell r="B277">
            <v>17</v>
          </cell>
        </row>
        <row r="278">
          <cell r="B278">
            <v>16</v>
          </cell>
        </row>
        <row r="279">
          <cell r="B279">
            <v>17</v>
          </cell>
        </row>
        <row r="280">
          <cell r="B280">
            <v>17</v>
          </cell>
        </row>
        <row r="281">
          <cell r="B281">
            <v>16</v>
          </cell>
        </row>
        <row r="282">
          <cell r="B282">
            <v>17</v>
          </cell>
        </row>
        <row r="283">
          <cell r="B283">
            <v>17</v>
          </cell>
        </row>
        <row r="284">
          <cell r="B284">
            <v>14</v>
          </cell>
        </row>
        <row r="285">
          <cell r="B285">
            <v>17</v>
          </cell>
        </row>
        <row r="286">
          <cell r="B286">
            <v>17</v>
          </cell>
        </row>
        <row r="287">
          <cell r="B287">
            <v>13</v>
          </cell>
        </row>
        <row r="288">
          <cell r="B288">
            <v>16</v>
          </cell>
        </row>
        <row r="289">
          <cell r="B289">
            <v>14</v>
          </cell>
        </row>
        <row r="290">
          <cell r="B290">
            <v>19</v>
          </cell>
        </row>
        <row r="291">
          <cell r="B291">
            <v>16</v>
          </cell>
        </row>
        <row r="292">
          <cell r="B292">
            <v>16</v>
          </cell>
        </row>
        <row r="293">
          <cell r="B293">
            <v>17</v>
          </cell>
        </row>
        <row r="294">
          <cell r="B294">
            <v>16</v>
          </cell>
        </row>
        <row r="295">
          <cell r="B295">
            <v>15</v>
          </cell>
        </row>
        <row r="296">
          <cell r="B296">
            <v>17</v>
          </cell>
        </row>
        <row r="297">
          <cell r="B297">
            <v>16</v>
          </cell>
        </row>
        <row r="298">
          <cell r="B298">
            <v>17</v>
          </cell>
        </row>
        <row r="299">
          <cell r="B299">
            <v>17</v>
          </cell>
        </row>
        <row r="300">
          <cell r="B300">
            <v>15</v>
          </cell>
        </row>
        <row r="301">
          <cell r="B301">
            <v>18</v>
          </cell>
        </row>
        <row r="302">
          <cell r="B302">
            <v>18</v>
          </cell>
        </row>
        <row r="303">
          <cell r="B303">
            <v>16</v>
          </cell>
        </row>
        <row r="304">
          <cell r="B304">
            <v>16</v>
          </cell>
        </row>
        <row r="305">
          <cell r="B305">
            <v>15</v>
          </cell>
        </row>
        <row r="306">
          <cell r="B306">
            <v>17</v>
          </cell>
        </row>
        <row r="307">
          <cell r="B307">
            <v>17</v>
          </cell>
        </row>
        <row r="308">
          <cell r="B308">
            <v>17</v>
          </cell>
        </row>
        <row r="309">
          <cell r="B309">
            <v>17</v>
          </cell>
        </row>
        <row r="310">
          <cell r="B310">
            <v>17</v>
          </cell>
        </row>
        <row r="311">
          <cell r="B311">
            <v>19</v>
          </cell>
        </row>
        <row r="312">
          <cell r="B312">
            <v>17</v>
          </cell>
        </row>
        <row r="313">
          <cell r="B313">
            <v>18</v>
          </cell>
        </row>
        <row r="314">
          <cell r="B314">
            <v>18</v>
          </cell>
        </row>
        <row r="315">
          <cell r="B315">
            <v>18</v>
          </cell>
        </row>
        <row r="316">
          <cell r="B316">
            <v>15</v>
          </cell>
        </row>
        <row r="317">
          <cell r="B317">
            <v>16</v>
          </cell>
        </row>
        <row r="318">
          <cell r="B318">
            <v>19</v>
          </cell>
        </row>
        <row r="319">
          <cell r="B319">
            <v>15</v>
          </cell>
        </row>
        <row r="320">
          <cell r="B320">
            <v>12</v>
          </cell>
        </row>
        <row r="321">
          <cell r="B321">
            <v>18</v>
          </cell>
        </row>
        <row r="322">
          <cell r="B322">
            <v>14</v>
          </cell>
        </row>
        <row r="323">
          <cell r="B323">
            <v>18</v>
          </cell>
        </row>
        <row r="324">
          <cell r="B324">
            <v>17</v>
          </cell>
        </row>
        <row r="325">
          <cell r="B325">
            <v>17</v>
          </cell>
        </row>
        <row r="326">
          <cell r="B326">
            <v>17</v>
          </cell>
        </row>
        <row r="327">
          <cell r="B327">
            <v>17</v>
          </cell>
        </row>
        <row r="328">
          <cell r="B328">
            <v>14</v>
          </cell>
        </row>
        <row r="329">
          <cell r="B329">
            <v>15</v>
          </cell>
        </row>
        <row r="330">
          <cell r="B330">
            <v>18</v>
          </cell>
        </row>
        <row r="331">
          <cell r="B331">
            <v>15</v>
          </cell>
        </row>
        <row r="332">
          <cell r="B332">
            <v>18</v>
          </cell>
        </row>
        <row r="333">
          <cell r="B333">
            <v>17</v>
          </cell>
        </row>
        <row r="334">
          <cell r="B334">
            <v>15</v>
          </cell>
        </row>
        <row r="335">
          <cell r="B335">
            <v>15</v>
          </cell>
        </row>
        <row r="336">
          <cell r="B336">
            <v>15</v>
          </cell>
        </row>
        <row r="337">
          <cell r="B337">
            <v>18</v>
          </cell>
        </row>
        <row r="338">
          <cell r="B338">
            <v>17</v>
          </cell>
        </row>
        <row r="339">
          <cell r="B339">
            <v>18</v>
          </cell>
        </row>
        <row r="340">
          <cell r="B340">
            <v>17</v>
          </cell>
        </row>
        <row r="341">
          <cell r="B341">
            <v>17</v>
          </cell>
        </row>
        <row r="342">
          <cell r="B342">
            <v>17</v>
          </cell>
        </row>
        <row r="343">
          <cell r="B343">
            <v>17</v>
          </cell>
        </row>
        <row r="344">
          <cell r="B344">
            <v>18</v>
          </cell>
        </row>
        <row r="345">
          <cell r="B345">
            <v>18</v>
          </cell>
        </row>
        <row r="346">
          <cell r="B346">
            <v>16</v>
          </cell>
        </row>
        <row r="347">
          <cell r="B347">
            <v>17</v>
          </cell>
        </row>
        <row r="348">
          <cell r="B348">
            <v>16</v>
          </cell>
        </row>
        <row r="349">
          <cell r="B349">
            <v>18</v>
          </cell>
        </row>
        <row r="350">
          <cell r="B350">
            <v>15</v>
          </cell>
        </row>
        <row r="351">
          <cell r="B351">
            <v>18</v>
          </cell>
        </row>
        <row r="352">
          <cell r="B352">
            <v>15</v>
          </cell>
        </row>
        <row r="353">
          <cell r="B353">
            <v>14</v>
          </cell>
        </row>
        <row r="354">
          <cell r="B354">
            <v>17</v>
          </cell>
        </row>
        <row r="355">
          <cell r="B355">
            <v>17</v>
          </cell>
        </row>
        <row r="356">
          <cell r="B356">
            <v>18</v>
          </cell>
        </row>
        <row r="357">
          <cell r="B357">
            <v>12</v>
          </cell>
        </row>
        <row r="358">
          <cell r="B358">
            <v>14</v>
          </cell>
        </row>
        <row r="359">
          <cell r="B359">
            <v>17</v>
          </cell>
        </row>
        <row r="360">
          <cell r="B360">
            <v>15</v>
          </cell>
        </row>
        <row r="361">
          <cell r="B361">
            <v>16</v>
          </cell>
        </row>
        <row r="362">
          <cell r="B362">
            <v>16</v>
          </cell>
        </row>
        <row r="363">
          <cell r="B363">
            <v>17</v>
          </cell>
        </row>
        <row r="364">
          <cell r="B364">
            <v>17</v>
          </cell>
        </row>
        <row r="365">
          <cell r="B365">
            <v>17</v>
          </cell>
        </row>
        <row r="366">
          <cell r="B366">
            <v>16</v>
          </cell>
        </row>
        <row r="367">
          <cell r="B367">
            <v>11</v>
          </cell>
        </row>
        <row r="368">
          <cell r="B368">
            <v>15</v>
          </cell>
        </row>
        <row r="369">
          <cell r="B369">
            <v>12</v>
          </cell>
        </row>
        <row r="370">
          <cell r="B370">
            <v>12</v>
          </cell>
        </row>
        <row r="371">
          <cell r="B371">
            <v>12</v>
          </cell>
        </row>
        <row r="372">
          <cell r="B372">
            <v>15</v>
          </cell>
        </row>
        <row r="373">
          <cell r="B373">
            <v>16</v>
          </cell>
        </row>
        <row r="374">
          <cell r="B374">
            <v>16</v>
          </cell>
        </row>
        <row r="375">
          <cell r="B375">
            <v>17</v>
          </cell>
        </row>
        <row r="376">
          <cell r="B376">
            <v>15</v>
          </cell>
        </row>
        <row r="377">
          <cell r="B377">
            <v>17</v>
          </cell>
        </row>
        <row r="378">
          <cell r="B378">
            <v>18</v>
          </cell>
        </row>
        <row r="379">
          <cell r="B379">
            <v>17</v>
          </cell>
        </row>
        <row r="380">
          <cell r="B380">
            <v>15</v>
          </cell>
        </row>
        <row r="381">
          <cell r="B381">
            <v>17</v>
          </cell>
        </row>
        <row r="382">
          <cell r="B382">
            <v>18</v>
          </cell>
        </row>
        <row r="383">
          <cell r="B383">
            <v>17</v>
          </cell>
        </row>
        <row r="384">
          <cell r="B384">
            <v>15</v>
          </cell>
        </row>
        <row r="385">
          <cell r="B385">
            <v>18</v>
          </cell>
        </row>
        <row r="386">
          <cell r="B386">
            <v>12</v>
          </cell>
        </row>
        <row r="387">
          <cell r="B387">
            <v>18</v>
          </cell>
        </row>
        <row r="388">
          <cell r="B388">
            <v>17</v>
          </cell>
        </row>
        <row r="389">
          <cell r="B389">
            <v>16</v>
          </cell>
        </row>
        <row r="390">
          <cell r="B390">
            <v>18</v>
          </cell>
        </row>
        <row r="391">
          <cell r="B391">
            <v>17</v>
          </cell>
        </row>
        <row r="392">
          <cell r="B392">
            <v>19</v>
          </cell>
        </row>
        <row r="393">
          <cell r="B393">
            <v>19</v>
          </cell>
        </row>
        <row r="394">
          <cell r="B394">
            <v>15</v>
          </cell>
        </row>
        <row r="395">
          <cell r="B395">
            <v>14</v>
          </cell>
        </row>
        <row r="396">
          <cell r="B396">
            <v>13</v>
          </cell>
        </row>
        <row r="397">
          <cell r="B397">
            <v>17</v>
          </cell>
        </row>
        <row r="398">
          <cell r="B398">
            <v>18</v>
          </cell>
        </row>
        <row r="399">
          <cell r="B399">
            <v>19</v>
          </cell>
        </row>
        <row r="400">
          <cell r="B400">
            <v>18</v>
          </cell>
        </row>
        <row r="401">
          <cell r="B401">
            <v>17</v>
          </cell>
        </row>
        <row r="402">
          <cell r="B402">
            <v>14</v>
          </cell>
        </row>
        <row r="403">
          <cell r="B403">
            <v>17</v>
          </cell>
        </row>
        <row r="404">
          <cell r="B404">
            <v>17</v>
          </cell>
        </row>
        <row r="405">
          <cell r="B405">
            <v>17</v>
          </cell>
        </row>
        <row r="406">
          <cell r="B406">
            <v>17</v>
          </cell>
        </row>
        <row r="407">
          <cell r="B407">
            <v>17</v>
          </cell>
        </row>
        <row r="408">
          <cell r="B408">
            <v>16</v>
          </cell>
        </row>
        <row r="409">
          <cell r="B409">
            <v>18</v>
          </cell>
        </row>
        <row r="410">
          <cell r="B410">
            <v>16</v>
          </cell>
        </row>
        <row r="411">
          <cell r="B411">
            <v>17</v>
          </cell>
        </row>
        <row r="412">
          <cell r="B412">
            <v>19</v>
          </cell>
        </row>
        <row r="413">
          <cell r="B413">
            <v>18</v>
          </cell>
        </row>
        <row r="414">
          <cell r="B414">
            <v>17</v>
          </cell>
        </row>
        <row r="415">
          <cell r="B415">
            <v>19</v>
          </cell>
        </row>
        <row r="416">
          <cell r="B416">
            <v>17</v>
          </cell>
        </row>
        <row r="417">
          <cell r="B417">
            <v>15</v>
          </cell>
        </row>
        <row r="418">
          <cell r="B418">
            <v>15</v>
          </cell>
        </row>
        <row r="419">
          <cell r="B419">
            <v>17</v>
          </cell>
        </row>
        <row r="420">
          <cell r="B420">
            <v>17</v>
          </cell>
        </row>
        <row r="421">
          <cell r="B421">
            <v>16</v>
          </cell>
        </row>
        <row r="422">
          <cell r="B422">
            <v>14</v>
          </cell>
        </row>
        <row r="423">
          <cell r="B423">
            <v>14</v>
          </cell>
        </row>
        <row r="424">
          <cell r="B424">
            <v>18</v>
          </cell>
        </row>
        <row r="425">
          <cell r="B425">
            <v>17</v>
          </cell>
        </row>
        <row r="426">
          <cell r="B426">
            <v>16</v>
          </cell>
        </row>
        <row r="427">
          <cell r="B427">
            <v>19</v>
          </cell>
        </row>
        <row r="428">
          <cell r="B428">
            <v>15</v>
          </cell>
        </row>
        <row r="429">
          <cell r="B429">
            <v>17</v>
          </cell>
        </row>
        <row r="430">
          <cell r="B430">
            <v>17</v>
          </cell>
        </row>
        <row r="431">
          <cell r="B431">
            <v>17</v>
          </cell>
        </row>
        <row r="432">
          <cell r="B432">
            <v>19</v>
          </cell>
        </row>
        <row r="433">
          <cell r="B433">
            <v>16</v>
          </cell>
        </row>
        <row r="434">
          <cell r="B434">
            <v>16</v>
          </cell>
        </row>
        <row r="435">
          <cell r="B435">
            <v>15</v>
          </cell>
        </row>
        <row r="436">
          <cell r="B436">
            <v>16</v>
          </cell>
        </row>
        <row r="437">
          <cell r="B437">
            <v>15</v>
          </cell>
        </row>
        <row r="438">
          <cell r="B438">
            <v>13</v>
          </cell>
        </row>
        <row r="439">
          <cell r="B439">
            <v>14</v>
          </cell>
        </row>
        <row r="440">
          <cell r="B440">
            <v>16</v>
          </cell>
        </row>
        <row r="441">
          <cell r="B441">
            <v>18</v>
          </cell>
        </row>
        <row r="442">
          <cell r="B442">
            <v>17</v>
          </cell>
        </row>
        <row r="443">
          <cell r="B443">
            <v>14</v>
          </cell>
        </row>
        <row r="444">
          <cell r="B444">
            <v>14</v>
          </cell>
        </row>
        <row r="445">
          <cell r="B445">
            <v>15</v>
          </cell>
        </row>
        <row r="446">
          <cell r="B446">
            <v>18</v>
          </cell>
        </row>
        <row r="447">
          <cell r="B447">
            <v>18</v>
          </cell>
        </row>
        <row r="448">
          <cell r="B448">
            <v>15</v>
          </cell>
        </row>
        <row r="449">
          <cell r="B449">
            <v>15</v>
          </cell>
        </row>
        <row r="450">
          <cell r="B450">
            <v>14</v>
          </cell>
        </row>
        <row r="451">
          <cell r="B451">
            <v>17</v>
          </cell>
        </row>
        <row r="452">
          <cell r="B452">
            <v>12</v>
          </cell>
        </row>
        <row r="453">
          <cell r="B453">
            <v>13</v>
          </cell>
        </row>
        <row r="454">
          <cell r="B454">
            <v>14</v>
          </cell>
        </row>
        <row r="455">
          <cell r="B455">
            <v>16</v>
          </cell>
        </row>
        <row r="456">
          <cell r="B456">
            <v>18</v>
          </cell>
        </row>
        <row r="457">
          <cell r="B457">
            <v>18</v>
          </cell>
        </row>
        <row r="458">
          <cell r="B458">
            <v>16</v>
          </cell>
        </row>
        <row r="459">
          <cell r="B459">
            <v>17</v>
          </cell>
        </row>
        <row r="460">
          <cell r="B460">
            <v>16</v>
          </cell>
        </row>
        <row r="461">
          <cell r="B461">
            <v>18</v>
          </cell>
        </row>
        <row r="462">
          <cell r="B462">
            <v>18</v>
          </cell>
        </row>
        <row r="463">
          <cell r="B463">
            <v>17</v>
          </cell>
        </row>
        <row r="464">
          <cell r="B464">
            <v>18</v>
          </cell>
        </row>
        <row r="465">
          <cell r="B465">
            <v>18</v>
          </cell>
        </row>
        <row r="466">
          <cell r="B466">
            <v>12</v>
          </cell>
        </row>
        <row r="467">
          <cell r="B467">
            <v>17</v>
          </cell>
        </row>
        <row r="468">
          <cell r="B468">
            <v>13</v>
          </cell>
        </row>
        <row r="469">
          <cell r="B469">
            <v>14</v>
          </cell>
        </row>
        <row r="470">
          <cell r="B470">
            <v>14</v>
          </cell>
        </row>
        <row r="471">
          <cell r="B471">
            <v>17</v>
          </cell>
        </row>
        <row r="472">
          <cell r="B472">
            <v>17</v>
          </cell>
        </row>
        <row r="473">
          <cell r="B473">
            <v>17</v>
          </cell>
        </row>
        <row r="474">
          <cell r="B474">
            <v>15</v>
          </cell>
        </row>
        <row r="475">
          <cell r="B475">
            <v>19</v>
          </cell>
        </row>
        <row r="476">
          <cell r="B476">
            <v>16</v>
          </cell>
        </row>
        <row r="477">
          <cell r="B477">
            <v>17</v>
          </cell>
        </row>
        <row r="478">
          <cell r="B478">
            <v>18</v>
          </cell>
        </row>
        <row r="479">
          <cell r="B479">
            <v>14</v>
          </cell>
        </row>
        <row r="480">
          <cell r="B480">
            <v>16</v>
          </cell>
        </row>
        <row r="481">
          <cell r="B481">
            <v>16</v>
          </cell>
        </row>
        <row r="482">
          <cell r="B482">
            <v>19</v>
          </cell>
        </row>
        <row r="483">
          <cell r="B483">
            <v>19</v>
          </cell>
        </row>
        <row r="484">
          <cell r="B484">
            <v>15</v>
          </cell>
        </row>
        <row r="485">
          <cell r="B485">
            <v>17</v>
          </cell>
        </row>
        <row r="486">
          <cell r="B486">
            <v>17</v>
          </cell>
        </row>
        <row r="487">
          <cell r="B487">
            <v>17</v>
          </cell>
        </row>
        <row r="488">
          <cell r="B488">
            <v>19</v>
          </cell>
        </row>
        <row r="489">
          <cell r="B489">
            <v>17</v>
          </cell>
        </row>
        <row r="490">
          <cell r="B490">
            <v>17</v>
          </cell>
        </row>
        <row r="491">
          <cell r="B491">
            <v>17</v>
          </cell>
        </row>
        <row r="492">
          <cell r="B492">
            <v>18</v>
          </cell>
        </row>
        <row r="493">
          <cell r="B493">
            <v>17</v>
          </cell>
        </row>
        <row r="494">
          <cell r="B494">
            <v>19</v>
          </cell>
        </row>
        <row r="495">
          <cell r="B495">
            <v>17</v>
          </cell>
        </row>
        <row r="496">
          <cell r="B496">
            <v>18</v>
          </cell>
        </row>
        <row r="497">
          <cell r="B497">
            <v>16</v>
          </cell>
        </row>
        <row r="498">
          <cell r="B498">
            <v>15</v>
          </cell>
        </row>
        <row r="499">
          <cell r="B499">
            <v>18</v>
          </cell>
        </row>
        <row r="500">
          <cell r="B500">
            <v>18</v>
          </cell>
        </row>
        <row r="501">
          <cell r="B501">
            <v>18</v>
          </cell>
        </row>
        <row r="502">
          <cell r="B502">
            <v>18</v>
          </cell>
        </row>
        <row r="503">
          <cell r="B503">
            <v>17</v>
          </cell>
        </row>
        <row r="504">
          <cell r="B504">
            <v>17</v>
          </cell>
        </row>
        <row r="505">
          <cell r="B505">
            <v>18</v>
          </cell>
        </row>
        <row r="506">
          <cell r="B506">
            <v>17</v>
          </cell>
        </row>
        <row r="507">
          <cell r="B507">
            <v>17</v>
          </cell>
        </row>
        <row r="508">
          <cell r="B508">
            <v>13</v>
          </cell>
        </row>
        <row r="509">
          <cell r="B509">
            <v>17</v>
          </cell>
        </row>
        <row r="510">
          <cell r="B510">
            <v>16</v>
          </cell>
        </row>
        <row r="511">
          <cell r="B511">
            <v>17</v>
          </cell>
        </row>
        <row r="512">
          <cell r="B512">
            <v>16</v>
          </cell>
        </row>
        <row r="513">
          <cell r="B513">
            <v>19</v>
          </cell>
        </row>
        <row r="514">
          <cell r="B514">
            <v>18</v>
          </cell>
        </row>
        <row r="515">
          <cell r="B515">
            <v>18</v>
          </cell>
        </row>
        <row r="516">
          <cell r="B516">
            <v>17</v>
          </cell>
        </row>
        <row r="517">
          <cell r="B517">
            <v>17</v>
          </cell>
        </row>
        <row r="518">
          <cell r="B518">
            <v>15</v>
          </cell>
        </row>
        <row r="519">
          <cell r="B519">
            <v>19</v>
          </cell>
        </row>
        <row r="520">
          <cell r="B520">
            <v>17</v>
          </cell>
        </row>
        <row r="521">
          <cell r="B521">
            <v>17</v>
          </cell>
        </row>
        <row r="522">
          <cell r="B522">
            <v>18</v>
          </cell>
        </row>
        <row r="523">
          <cell r="B523">
            <v>16</v>
          </cell>
        </row>
        <row r="524">
          <cell r="B524">
            <v>16</v>
          </cell>
        </row>
        <row r="525">
          <cell r="B525">
            <v>17</v>
          </cell>
        </row>
        <row r="526">
          <cell r="B526">
            <v>17</v>
          </cell>
        </row>
        <row r="527">
          <cell r="B527">
            <v>17</v>
          </cell>
        </row>
        <row r="528">
          <cell r="B528">
            <v>16</v>
          </cell>
        </row>
        <row r="529">
          <cell r="B529">
            <v>16</v>
          </cell>
        </row>
        <row r="530">
          <cell r="B530">
            <v>18</v>
          </cell>
        </row>
        <row r="531">
          <cell r="B531">
            <v>17</v>
          </cell>
        </row>
        <row r="532">
          <cell r="B532">
            <v>19</v>
          </cell>
        </row>
        <row r="533">
          <cell r="B533">
            <v>16</v>
          </cell>
        </row>
        <row r="534">
          <cell r="B534">
            <v>17</v>
          </cell>
        </row>
        <row r="535">
          <cell r="B535">
            <v>16</v>
          </cell>
        </row>
        <row r="536">
          <cell r="B536">
            <v>15</v>
          </cell>
        </row>
        <row r="537">
          <cell r="B537">
            <v>16</v>
          </cell>
        </row>
        <row r="538">
          <cell r="B538">
            <v>15</v>
          </cell>
        </row>
        <row r="539">
          <cell r="B539">
            <v>18</v>
          </cell>
        </row>
        <row r="540">
          <cell r="B540">
            <v>16</v>
          </cell>
        </row>
        <row r="541">
          <cell r="B541">
            <v>15</v>
          </cell>
        </row>
        <row r="542">
          <cell r="B542">
            <v>17</v>
          </cell>
        </row>
        <row r="543">
          <cell r="B543">
            <v>17</v>
          </cell>
        </row>
        <row r="544">
          <cell r="B544">
            <v>18</v>
          </cell>
        </row>
        <row r="545">
          <cell r="B545">
            <v>17</v>
          </cell>
        </row>
        <row r="546">
          <cell r="B546">
            <v>19</v>
          </cell>
        </row>
        <row r="547">
          <cell r="B547">
            <v>19</v>
          </cell>
        </row>
        <row r="548">
          <cell r="B548">
            <v>16</v>
          </cell>
        </row>
        <row r="549">
          <cell r="B549">
            <v>18</v>
          </cell>
        </row>
        <row r="550">
          <cell r="B550">
            <v>17</v>
          </cell>
        </row>
        <row r="551">
          <cell r="B551">
            <v>15</v>
          </cell>
        </row>
        <row r="552">
          <cell r="B552">
            <v>17</v>
          </cell>
        </row>
        <row r="553">
          <cell r="B553">
            <v>16</v>
          </cell>
        </row>
        <row r="554">
          <cell r="B554">
            <v>17</v>
          </cell>
        </row>
        <row r="555">
          <cell r="B555">
            <v>17</v>
          </cell>
        </row>
        <row r="556">
          <cell r="B556">
            <v>14</v>
          </cell>
        </row>
        <row r="557">
          <cell r="B557">
            <v>17</v>
          </cell>
        </row>
        <row r="558">
          <cell r="B558">
            <v>16</v>
          </cell>
        </row>
        <row r="559">
          <cell r="B559">
            <v>18</v>
          </cell>
        </row>
        <row r="560">
          <cell r="B560">
            <v>16</v>
          </cell>
        </row>
        <row r="561">
          <cell r="B561">
            <v>17</v>
          </cell>
        </row>
        <row r="562">
          <cell r="B562">
            <v>16</v>
          </cell>
        </row>
        <row r="563">
          <cell r="B563">
            <v>18</v>
          </cell>
        </row>
        <row r="564">
          <cell r="B564">
            <v>17</v>
          </cell>
        </row>
        <row r="565">
          <cell r="B565">
            <v>17</v>
          </cell>
        </row>
        <row r="566">
          <cell r="B566">
            <v>16</v>
          </cell>
        </row>
        <row r="567">
          <cell r="B567">
            <v>15</v>
          </cell>
        </row>
        <row r="568">
          <cell r="B568">
            <v>15</v>
          </cell>
        </row>
        <row r="569">
          <cell r="B569">
            <v>19</v>
          </cell>
        </row>
        <row r="570">
          <cell r="B570">
            <v>17</v>
          </cell>
        </row>
        <row r="571">
          <cell r="B571">
            <v>17</v>
          </cell>
        </row>
        <row r="572">
          <cell r="B572">
            <v>17</v>
          </cell>
        </row>
        <row r="573">
          <cell r="B573">
            <v>17</v>
          </cell>
        </row>
        <row r="574">
          <cell r="B574">
            <v>16</v>
          </cell>
        </row>
        <row r="575">
          <cell r="B575">
            <v>16</v>
          </cell>
        </row>
        <row r="576">
          <cell r="B576">
            <v>16</v>
          </cell>
        </row>
        <row r="577">
          <cell r="B577">
            <v>16</v>
          </cell>
        </row>
        <row r="578">
          <cell r="B578">
            <v>18</v>
          </cell>
        </row>
        <row r="579">
          <cell r="B579">
            <v>15</v>
          </cell>
        </row>
        <row r="580">
          <cell r="B580">
            <v>14</v>
          </cell>
        </row>
        <row r="581">
          <cell r="B581">
            <v>17</v>
          </cell>
        </row>
        <row r="582">
          <cell r="B582">
            <v>18</v>
          </cell>
        </row>
        <row r="583">
          <cell r="B583">
            <v>17</v>
          </cell>
        </row>
        <row r="584">
          <cell r="B584">
            <v>15</v>
          </cell>
        </row>
        <row r="585">
          <cell r="B585">
            <v>17</v>
          </cell>
        </row>
        <row r="586">
          <cell r="B586">
            <v>16</v>
          </cell>
        </row>
        <row r="587">
          <cell r="B587">
            <v>14</v>
          </cell>
        </row>
        <row r="588">
          <cell r="B588">
            <v>17</v>
          </cell>
        </row>
        <row r="589">
          <cell r="B589">
            <v>16</v>
          </cell>
        </row>
        <row r="590">
          <cell r="B590">
            <v>17</v>
          </cell>
        </row>
        <row r="591">
          <cell r="B591">
            <v>17</v>
          </cell>
        </row>
        <row r="592">
          <cell r="B592">
            <v>15</v>
          </cell>
        </row>
        <row r="593">
          <cell r="B593">
            <v>18</v>
          </cell>
        </row>
        <row r="594">
          <cell r="B594">
            <v>17</v>
          </cell>
        </row>
        <row r="595">
          <cell r="B595">
            <v>18</v>
          </cell>
        </row>
        <row r="596">
          <cell r="B596">
            <v>17</v>
          </cell>
        </row>
        <row r="597">
          <cell r="B597">
            <v>15</v>
          </cell>
        </row>
        <row r="598">
          <cell r="B598">
            <v>17</v>
          </cell>
        </row>
        <row r="599">
          <cell r="B599">
            <v>17</v>
          </cell>
        </row>
        <row r="600">
          <cell r="B600">
            <v>17</v>
          </cell>
        </row>
        <row r="601">
          <cell r="B601">
            <v>17</v>
          </cell>
        </row>
        <row r="602">
          <cell r="B602">
            <v>19</v>
          </cell>
        </row>
        <row r="603">
          <cell r="B603">
            <v>14</v>
          </cell>
        </row>
        <row r="604">
          <cell r="B604">
            <v>16</v>
          </cell>
        </row>
        <row r="605">
          <cell r="B605">
            <v>18</v>
          </cell>
        </row>
        <row r="606">
          <cell r="B606">
            <v>18</v>
          </cell>
        </row>
        <row r="607">
          <cell r="B607">
            <v>18</v>
          </cell>
        </row>
        <row r="608">
          <cell r="B608">
            <v>17</v>
          </cell>
        </row>
        <row r="609">
          <cell r="B609">
            <v>16</v>
          </cell>
        </row>
        <row r="610">
          <cell r="B610">
            <v>17</v>
          </cell>
        </row>
        <row r="611">
          <cell r="B611">
            <v>14</v>
          </cell>
        </row>
        <row r="612">
          <cell r="B612">
            <v>17</v>
          </cell>
        </row>
        <row r="613">
          <cell r="B613">
            <v>17</v>
          </cell>
        </row>
        <row r="614">
          <cell r="B614">
            <v>16</v>
          </cell>
        </row>
        <row r="615">
          <cell r="B615">
            <v>15</v>
          </cell>
        </row>
        <row r="616">
          <cell r="B616">
            <v>17</v>
          </cell>
        </row>
        <row r="617">
          <cell r="B617">
            <v>17</v>
          </cell>
        </row>
        <row r="618">
          <cell r="B618">
            <v>17</v>
          </cell>
        </row>
        <row r="619">
          <cell r="B619">
            <v>16</v>
          </cell>
        </row>
        <row r="620">
          <cell r="B620">
            <v>17</v>
          </cell>
        </row>
        <row r="621">
          <cell r="B621">
            <v>19</v>
          </cell>
        </row>
        <row r="622">
          <cell r="B622">
            <v>18</v>
          </cell>
        </row>
        <row r="623">
          <cell r="B623">
            <v>18</v>
          </cell>
        </row>
        <row r="624">
          <cell r="B624">
            <v>18</v>
          </cell>
        </row>
        <row r="625">
          <cell r="B625">
            <v>17</v>
          </cell>
        </row>
        <row r="626">
          <cell r="B626">
            <v>17</v>
          </cell>
        </row>
        <row r="627">
          <cell r="B627">
            <v>17</v>
          </cell>
        </row>
        <row r="628">
          <cell r="B628">
            <v>18</v>
          </cell>
        </row>
        <row r="629">
          <cell r="B629">
            <v>18</v>
          </cell>
        </row>
        <row r="630">
          <cell r="B630">
            <v>16</v>
          </cell>
        </row>
        <row r="631">
          <cell r="B631">
            <v>16</v>
          </cell>
        </row>
        <row r="632">
          <cell r="B632">
            <v>17</v>
          </cell>
        </row>
        <row r="633">
          <cell r="B633">
            <v>17</v>
          </cell>
        </row>
        <row r="634">
          <cell r="B634">
            <v>17</v>
          </cell>
        </row>
        <row r="635">
          <cell r="B635">
            <v>14</v>
          </cell>
        </row>
        <row r="636">
          <cell r="B636">
            <v>15</v>
          </cell>
        </row>
        <row r="637">
          <cell r="B637">
            <v>16</v>
          </cell>
        </row>
        <row r="638">
          <cell r="B638">
            <v>17</v>
          </cell>
        </row>
        <row r="639">
          <cell r="B639">
            <v>16</v>
          </cell>
        </row>
        <row r="640">
          <cell r="B640">
            <v>18</v>
          </cell>
        </row>
        <row r="641">
          <cell r="B641">
            <v>15</v>
          </cell>
        </row>
        <row r="642">
          <cell r="B642">
            <v>14</v>
          </cell>
        </row>
        <row r="643">
          <cell r="B643">
            <v>16</v>
          </cell>
        </row>
        <row r="644">
          <cell r="B644">
            <v>17</v>
          </cell>
        </row>
        <row r="645">
          <cell r="B645">
            <v>16</v>
          </cell>
        </row>
        <row r="646">
          <cell r="B646">
            <v>16</v>
          </cell>
        </row>
        <row r="647">
          <cell r="B647">
            <v>16</v>
          </cell>
        </row>
        <row r="648">
          <cell r="B648">
            <v>18</v>
          </cell>
        </row>
        <row r="649">
          <cell r="B649">
            <v>16</v>
          </cell>
        </row>
        <row r="650">
          <cell r="B650">
            <v>17</v>
          </cell>
        </row>
        <row r="651">
          <cell r="B651">
            <v>17</v>
          </cell>
        </row>
        <row r="652">
          <cell r="B652">
            <v>14</v>
          </cell>
        </row>
        <row r="653">
          <cell r="B653">
            <v>17</v>
          </cell>
        </row>
        <row r="654">
          <cell r="B654">
            <v>16</v>
          </cell>
        </row>
        <row r="655">
          <cell r="B655">
            <v>17</v>
          </cell>
        </row>
        <row r="656">
          <cell r="B656">
            <v>17</v>
          </cell>
        </row>
        <row r="657">
          <cell r="B657">
            <v>18</v>
          </cell>
        </row>
        <row r="658">
          <cell r="B658">
            <v>17</v>
          </cell>
        </row>
        <row r="659">
          <cell r="B659">
            <v>16</v>
          </cell>
        </row>
        <row r="660">
          <cell r="B660">
            <v>17</v>
          </cell>
        </row>
        <row r="661">
          <cell r="B661">
            <v>17</v>
          </cell>
        </row>
        <row r="662">
          <cell r="B662">
            <v>17</v>
          </cell>
        </row>
        <row r="663">
          <cell r="B663">
            <v>16</v>
          </cell>
        </row>
        <row r="664">
          <cell r="B664">
            <v>15</v>
          </cell>
        </row>
        <row r="665">
          <cell r="B665">
            <v>17</v>
          </cell>
        </row>
        <row r="666">
          <cell r="B666">
            <v>17</v>
          </cell>
        </row>
        <row r="667">
          <cell r="B667">
            <v>14</v>
          </cell>
        </row>
        <row r="668">
          <cell r="B668">
            <v>17</v>
          </cell>
        </row>
        <row r="669">
          <cell r="B669">
            <v>17</v>
          </cell>
        </row>
        <row r="670">
          <cell r="B670">
            <v>17</v>
          </cell>
        </row>
        <row r="671">
          <cell r="B671">
            <v>16</v>
          </cell>
        </row>
        <row r="672">
          <cell r="B672">
            <v>16</v>
          </cell>
        </row>
        <row r="673">
          <cell r="B673">
            <v>17</v>
          </cell>
        </row>
        <row r="674">
          <cell r="B674">
            <v>17</v>
          </cell>
        </row>
        <row r="675">
          <cell r="B675">
            <v>17</v>
          </cell>
        </row>
        <row r="676">
          <cell r="B676">
            <v>15</v>
          </cell>
        </row>
        <row r="677">
          <cell r="B677">
            <v>16</v>
          </cell>
        </row>
        <row r="678">
          <cell r="B678">
            <v>17</v>
          </cell>
        </row>
        <row r="679">
          <cell r="B679">
            <v>16</v>
          </cell>
        </row>
        <row r="680">
          <cell r="B680">
            <v>18</v>
          </cell>
        </row>
        <row r="681">
          <cell r="B681">
            <v>18</v>
          </cell>
        </row>
        <row r="682">
          <cell r="B682">
            <v>17</v>
          </cell>
        </row>
        <row r="683">
          <cell r="B683">
            <v>13</v>
          </cell>
        </row>
        <row r="684">
          <cell r="B684">
            <v>16</v>
          </cell>
        </row>
        <row r="685">
          <cell r="B685">
            <v>18</v>
          </cell>
        </row>
        <row r="686">
          <cell r="B686">
            <v>18</v>
          </cell>
        </row>
        <row r="687">
          <cell r="B687">
            <v>17</v>
          </cell>
        </row>
        <row r="688">
          <cell r="B688">
            <v>17</v>
          </cell>
        </row>
        <row r="689">
          <cell r="B689">
            <v>14</v>
          </cell>
        </row>
        <row r="690">
          <cell r="B690">
            <v>18</v>
          </cell>
        </row>
        <row r="691">
          <cell r="B691">
            <v>17</v>
          </cell>
        </row>
        <row r="692">
          <cell r="B692">
            <v>16</v>
          </cell>
        </row>
        <row r="693">
          <cell r="B693">
            <v>15</v>
          </cell>
        </row>
        <row r="694">
          <cell r="B694">
            <v>17</v>
          </cell>
        </row>
        <row r="695">
          <cell r="B695">
            <v>18</v>
          </cell>
        </row>
        <row r="696">
          <cell r="B696">
            <v>17</v>
          </cell>
        </row>
        <row r="697">
          <cell r="B697">
            <v>17</v>
          </cell>
        </row>
        <row r="698">
          <cell r="B698">
            <v>17</v>
          </cell>
        </row>
        <row r="699">
          <cell r="B699">
            <v>17</v>
          </cell>
        </row>
        <row r="700">
          <cell r="B700">
            <v>16</v>
          </cell>
        </row>
        <row r="701">
          <cell r="B701">
            <v>17</v>
          </cell>
        </row>
        <row r="702">
          <cell r="B702">
            <v>17</v>
          </cell>
        </row>
        <row r="703">
          <cell r="B703">
            <v>15</v>
          </cell>
        </row>
        <row r="704">
          <cell r="B704">
            <v>18</v>
          </cell>
        </row>
        <row r="705">
          <cell r="B705">
            <v>17</v>
          </cell>
        </row>
        <row r="706">
          <cell r="B706">
            <v>16</v>
          </cell>
        </row>
        <row r="707">
          <cell r="B707">
            <v>17</v>
          </cell>
        </row>
        <row r="708">
          <cell r="B708">
            <v>17</v>
          </cell>
        </row>
        <row r="709">
          <cell r="B709">
            <v>15</v>
          </cell>
        </row>
        <row r="710">
          <cell r="B710">
            <v>17</v>
          </cell>
        </row>
        <row r="711">
          <cell r="B711">
            <v>17</v>
          </cell>
        </row>
        <row r="712">
          <cell r="B712">
            <v>17</v>
          </cell>
        </row>
        <row r="713">
          <cell r="B713">
            <v>16</v>
          </cell>
        </row>
        <row r="714">
          <cell r="B714">
            <v>16</v>
          </cell>
        </row>
        <row r="715">
          <cell r="B715">
            <v>18</v>
          </cell>
        </row>
        <row r="716">
          <cell r="B716">
            <v>12</v>
          </cell>
        </row>
        <row r="717">
          <cell r="B717">
            <v>17</v>
          </cell>
        </row>
        <row r="718">
          <cell r="B718">
            <v>16</v>
          </cell>
        </row>
        <row r="719">
          <cell r="B719">
            <v>15</v>
          </cell>
        </row>
        <row r="720">
          <cell r="B720">
            <v>15</v>
          </cell>
        </row>
        <row r="721">
          <cell r="B721">
            <v>16</v>
          </cell>
        </row>
        <row r="722">
          <cell r="B722">
            <v>17</v>
          </cell>
        </row>
        <row r="723">
          <cell r="B723">
            <v>17</v>
          </cell>
        </row>
        <row r="724">
          <cell r="B724">
            <v>18</v>
          </cell>
        </row>
        <row r="725">
          <cell r="B725">
            <v>16</v>
          </cell>
        </row>
        <row r="726">
          <cell r="B726">
            <v>18</v>
          </cell>
        </row>
        <row r="727">
          <cell r="B727">
            <v>15</v>
          </cell>
        </row>
        <row r="728">
          <cell r="B728">
            <v>18</v>
          </cell>
        </row>
        <row r="729">
          <cell r="B729">
            <v>18</v>
          </cell>
        </row>
        <row r="730">
          <cell r="B730">
            <v>18</v>
          </cell>
        </row>
        <row r="731">
          <cell r="B731">
            <v>16</v>
          </cell>
        </row>
        <row r="732">
          <cell r="B732">
            <v>17</v>
          </cell>
        </row>
        <row r="733">
          <cell r="B733">
            <v>16</v>
          </cell>
        </row>
        <row r="734">
          <cell r="B734">
            <v>15</v>
          </cell>
        </row>
        <row r="735">
          <cell r="B735">
            <v>16</v>
          </cell>
        </row>
        <row r="736">
          <cell r="B736">
            <v>18</v>
          </cell>
        </row>
        <row r="737">
          <cell r="B737">
            <v>18</v>
          </cell>
        </row>
        <row r="738">
          <cell r="B738">
            <v>17</v>
          </cell>
        </row>
        <row r="739">
          <cell r="B739">
            <v>16</v>
          </cell>
        </row>
        <row r="740">
          <cell r="B740">
            <v>17</v>
          </cell>
        </row>
        <row r="741">
          <cell r="B741">
            <v>17</v>
          </cell>
        </row>
        <row r="742">
          <cell r="B742">
            <v>17</v>
          </cell>
        </row>
        <row r="743">
          <cell r="B743">
            <v>17</v>
          </cell>
        </row>
        <row r="744">
          <cell r="B744">
            <v>17</v>
          </cell>
        </row>
        <row r="745">
          <cell r="B745">
            <v>17</v>
          </cell>
        </row>
        <row r="746">
          <cell r="B746">
            <v>18</v>
          </cell>
        </row>
        <row r="747">
          <cell r="B747">
            <v>18</v>
          </cell>
        </row>
        <row r="748">
          <cell r="B748">
            <v>17</v>
          </cell>
        </row>
        <row r="749">
          <cell r="B749">
            <v>18</v>
          </cell>
        </row>
        <row r="750">
          <cell r="B750">
            <v>18</v>
          </cell>
        </row>
        <row r="751">
          <cell r="B751">
            <v>17</v>
          </cell>
        </row>
        <row r="752">
          <cell r="B752">
            <v>14</v>
          </cell>
        </row>
        <row r="753">
          <cell r="B753">
            <v>15</v>
          </cell>
        </row>
        <row r="754">
          <cell r="B754">
            <v>13</v>
          </cell>
        </row>
        <row r="755">
          <cell r="B755">
            <v>16</v>
          </cell>
        </row>
        <row r="756">
          <cell r="B756">
            <v>16</v>
          </cell>
        </row>
        <row r="757">
          <cell r="B757">
            <v>18</v>
          </cell>
        </row>
        <row r="758">
          <cell r="B758">
            <v>17</v>
          </cell>
        </row>
        <row r="759">
          <cell r="B759">
            <v>17</v>
          </cell>
        </row>
        <row r="760">
          <cell r="B760">
            <v>16</v>
          </cell>
        </row>
        <row r="761">
          <cell r="B761">
            <v>16</v>
          </cell>
        </row>
        <row r="762">
          <cell r="B762">
            <v>15</v>
          </cell>
        </row>
        <row r="763">
          <cell r="B763">
            <v>16</v>
          </cell>
        </row>
        <row r="764">
          <cell r="B764">
            <v>18</v>
          </cell>
        </row>
        <row r="765">
          <cell r="B765">
            <v>18</v>
          </cell>
        </row>
        <row r="766">
          <cell r="B766">
            <v>19</v>
          </cell>
        </row>
        <row r="767">
          <cell r="B767">
            <v>18</v>
          </cell>
        </row>
        <row r="768">
          <cell r="B768">
            <v>17</v>
          </cell>
        </row>
        <row r="769">
          <cell r="B769">
            <v>18</v>
          </cell>
        </row>
        <row r="770">
          <cell r="B770">
            <v>16</v>
          </cell>
        </row>
        <row r="771">
          <cell r="B771">
            <v>17</v>
          </cell>
        </row>
        <row r="772">
          <cell r="B772">
            <v>15</v>
          </cell>
        </row>
        <row r="773">
          <cell r="B773">
            <v>18</v>
          </cell>
        </row>
        <row r="774">
          <cell r="B774">
            <v>18</v>
          </cell>
        </row>
        <row r="775">
          <cell r="B775">
            <v>17</v>
          </cell>
        </row>
        <row r="776">
          <cell r="B776">
            <v>12</v>
          </cell>
        </row>
        <row r="777">
          <cell r="B777">
            <v>14</v>
          </cell>
        </row>
        <row r="778">
          <cell r="B778">
            <v>15</v>
          </cell>
        </row>
        <row r="779">
          <cell r="B779">
            <v>16</v>
          </cell>
        </row>
        <row r="780">
          <cell r="B780">
            <v>17</v>
          </cell>
        </row>
        <row r="781">
          <cell r="B781">
            <v>17</v>
          </cell>
        </row>
        <row r="782">
          <cell r="B782">
            <v>17</v>
          </cell>
        </row>
        <row r="783">
          <cell r="B783">
            <v>18</v>
          </cell>
        </row>
        <row r="784">
          <cell r="B784">
            <v>15</v>
          </cell>
        </row>
        <row r="785">
          <cell r="B785">
            <v>17</v>
          </cell>
        </row>
        <row r="786">
          <cell r="B786">
            <v>17</v>
          </cell>
        </row>
        <row r="787">
          <cell r="B787">
            <v>17</v>
          </cell>
        </row>
        <row r="788">
          <cell r="B788">
            <v>17</v>
          </cell>
        </row>
        <row r="789">
          <cell r="B789">
            <v>17</v>
          </cell>
        </row>
        <row r="790">
          <cell r="B790">
            <v>17</v>
          </cell>
        </row>
        <row r="791">
          <cell r="B791">
            <v>17</v>
          </cell>
        </row>
        <row r="792">
          <cell r="B792">
            <v>15</v>
          </cell>
        </row>
        <row r="793">
          <cell r="B793">
            <v>17</v>
          </cell>
        </row>
        <row r="794">
          <cell r="B794">
            <v>16</v>
          </cell>
        </row>
        <row r="795">
          <cell r="B795">
            <v>17</v>
          </cell>
        </row>
        <row r="796">
          <cell r="B796">
            <v>17</v>
          </cell>
        </row>
        <row r="797">
          <cell r="B797">
            <v>13</v>
          </cell>
        </row>
        <row r="798">
          <cell r="B798">
            <v>16</v>
          </cell>
        </row>
        <row r="799">
          <cell r="B799">
            <v>18</v>
          </cell>
        </row>
        <row r="800">
          <cell r="B800">
            <v>17</v>
          </cell>
        </row>
        <row r="801">
          <cell r="B801">
            <v>17</v>
          </cell>
        </row>
        <row r="802">
          <cell r="B802">
            <v>15</v>
          </cell>
        </row>
        <row r="803">
          <cell r="B803">
            <v>17</v>
          </cell>
        </row>
        <row r="804">
          <cell r="B804">
            <v>15</v>
          </cell>
        </row>
        <row r="805">
          <cell r="B805">
            <v>17</v>
          </cell>
        </row>
        <row r="806">
          <cell r="B806">
            <v>17</v>
          </cell>
        </row>
        <row r="807">
          <cell r="B807">
            <v>16</v>
          </cell>
        </row>
        <row r="808">
          <cell r="B808">
            <v>18</v>
          </cell>
        </row>
        <row r="809">
          <cell r="B809">
            <v>15</v>
          </cell>
        </row>
        <row r="810">
          <cell r="B810">
            <v>12</v>
          </cell>
        </row>
        <row r="811">
          <cell r="B811">
            <v>12</v>
          </cell>
        </row>
        <row r="812">
          <cell r="B812">
            <v>17</v>
          </cell>
        </row>
        <row r="813">
          <cell r="B813">
            <v>19</v>
          </cell>
        </row>
        <row r="814">
          <cell r="B814">
            <v>18</v>
          </cell>
        </row>
        <row r="815">
          <cell r="B815">
            <v>18</v>
          </cell>
        </row>
        <row r="816">
          <cell r="B816">
            <v>17</v>
          </cell>
        </row>
        <row r="817">
          <cell r="B817">
            <v>17</v>
          </cell>
        </row>
        <row r="818">
          <cell r="B818">
            <v>17</v>
          </cell>
        </row>
        <row r="819">
          <cell r="B819">
            <v>16</v>
          </cell>
        </row>
        <row r="820">
          <cell r="B820">
            <v>17</v>
          </cell>
        </row>
        <row r="821">
          <cell r="B821">
            <v>17</v>
          </cell>
        </row>
        <row r="822">
          <cell r="B822">
            <v>17</v>
          </cell>
        </row>
        <row r="823">
          <cell r="B823">
            <v>16</v>
          </cell>
        </row>
        <row r="824">
          <cell r="B824">
            <v>18</v>
          </cell>
        </row>
        <row r="825">
          <cell r="B825">
            <v>16</v>
          </cell>
        </row>
        <row r="826">
          <cell r="B826">
            <v>18</v>
          </cell>
        </row>
        <row r="827">
          <cell r="B827">
            <v>18</v>
          </cell>
        </row>
        <row r="828">
          <cell r="B828">
            <v>18</v>
          </cell>
        </row>
        <row r="829">
          <cell r="B829">
            <v>17</v>
          </cell>
        </row>
        <row r="830">
          <cell r="B830">
            <v>17</v>
          </cell>
        </row>
        <row r="831">
          <cell r="B831">
            <v>16</v>
          </cell>
        </row>
        <row r="832">
          <cell r="B832">
            <v>19</v>
          </cell>
        </row>
        <row r="833">
          <cell r="B833">
            <v>15</v>
          </cell>
        </row>
        <row r="834">
          <cell r="B834">
            <v>16</v>
          </cell>
        </row>
        <row r="835">
          <cell r="B835">
            <v>16</v>
          </cell>
        </row>
        <row r="836">
          <cell r="B836">
            <v>17</v>
          </cell>
        </row>
        <row r="837">
          <cell r="B837">
            <v>17</v>
          </cell>
        </row>
        <row r="838">
          <cell r="B838">
            <v>16</v>
          </cell>
        </row>
        <row r="839">
          <cell r="B839">
            <v>18</v>
          </cell>
        </row>
        <row r="840">
          <cell r="B840">
            <v>17</v>
          </cell>
        </row>
        <row r="841">
          <cell r="B841">
            <v>18</v>
          </cell>
        </row>
        <row r="842">
          <cell r="B842">
            <v>18</v>
          </cell>
        </row>
        <row r="843">
          <cell r="B843">
            <v>19</v>
          </cell>
        </row>
        <row r="844">
          <cell r="B844">
            <v>17</v>
          </cell>
        </row>
        <row r="845">
          <cell r="B845">
            <v>17</v>
          </cell>
        </row>
        <row r="846">
          <cell r="B846">
            <v>16</v>
          </cell>
        </row>
        <row r="847">
          <cell r="B847">
            <v>17</v>
          </cell>
        </row>
        <row r="848">
          <cell r="B848">
            <v>17</v>
          </cell>
        </row>
        <row r="849">
          <cell r="B849">
            <v>15</v>
          </cell>
        </row>
        <row r="850">
          <cell r="B850">
            <v>17</v>
          </cell>
        </row>
        <row r="851">
          <cell r="B851">
            <v>18</v>
          </cell>
        </row>
        <row r="852">
          <cell r="B852">
            <v>18</v>
          </cell>
        </row>
        <row r="853">
          <cell r="B853">
            <v>17</v>
          </cell>
        </row>
        <row r="854">
          <cell r="B854">
            <v>17</v>
          </cell>
        </row>
        <row r="855">
          <cell r="B855">
            <v>19</v>
          </cell>
        </row>
        <row r="856">
          <cell r="B856">
            <v>18</v>
          </cell>
        </row>
        <row r="857">
          <cell r="B857">
            <v>16</v>
          </cell>
        </row>
        <row r="858">
          <cell r="B858">
            <v>17</v>
          </cell>
        </row>
        <row r="859">
          <cell r="B859">
            <v>17</v>
          </cell>
        </row>
        <row r="860">
          <cell r="B860">
            <v>17</v>
          </cell>
        </row>
        <row r="861">
          <cell r="B861">
            <v>16</v>
          </cell>
        </row>
        <row r="862">
          <cell r="B862">
            <v>16</v>
          </cell>
        </row>
        <row r="863">
          <cell r="B863">
            <v>15</v>
          </cell>
        </row>
        <row r="864">
          <cell r="B864">
            <v>17</v>
          </cell>
        </row>
        <row r="865">
          <cell r="B865">
            <v>17</v>
          </cell>
        </row>
        <row r="866">
          <cell r="B866">
            <v>19</v>
          </cell>
        </row>
        <row r="867">
          <cell r="B867">
            <v>17</v>
          </cell>
        </row>
        <row r="868">
          <cell r="B868">
            <v>17</v>
          </cell>
        </row>
        <row r="869">
          <cell r="B869">
            <v>17</v>
          </cell>
        </row>
        <row r="870">
          <cell r="B870">
            <v>16</v>
          </cell>
        </row>
        <row r="871">
          <cell r="B871">
            <v>17</v>
          </cell>
        </row>
        <row r="872">
          <cell r="B872">
            <v>13</v>
          </cell>
        </row>
        <row r="873">
          <cell r="B873">
            <v>18</v>
          </cell>
        </row>
        <row r="874">
          <cell r="B874">
            <v>18</v>
          </cell>
        </row>
        <row r="875">
          <cell r="B875">
            <v>16</v>
          </cell>
        </row>
        <row r="876">
          <cell r="B876">
            <v>18</v>
          </cell>
        </row>
        <row r="877">
          <cell r="B877">
            <v>18</v>
          </cell>
        </row>
        <row r="878">
          <cell r="B878">
            <v>17</v>
          </cell>
        </row>
        <row r="879">
          <cell r="B879">
            <v>16</v>
          </cell>
        </row>
        <row r="880">
          <cell r="B880">
            <v>16</v>
          </cell>
        </row>
        <row r="881">
          <cell r="B881">
            <v>19</v>
          </cell>
        </row>
        <row r="882">
          <cell r="B882">
            <v>17</v>
          </cell>
        </row>
        <row r="883">
          <cell r="B883">
            <v>17</v>
          </cell>
        </row>
        <row r="884">
          <cell r="B884">
            <v>18</v>
          </cell>
        </row>
        <row r="885">
          <cell r="B885">
            <v>18</v>
          </cell>
        </row>
        <row r="886">
          <cell r="B886">
            <v>17</v>
          </cell>
        </row>
        <row r="887">
          <cell r="B887">
            <v>12</v>
          </cell>
        </row>
        <row r="888">
          <cell r="B888">
            <v>17</v>
          </cell>
        </row>
        <row r="889">
          <cell r="B889">
            <v>17</v>
          </cell>
        </row>
        <row r="890">
          <cell r="B890">
            <v>17</v>
          </cell>
        </row>
        <row r="891">
          <cell r="B891">
            <v>19</v>
          </cell>
        </row>
        <row r="892">
          <cell r="B892">
            <v>16</v>
          </cell>
        </row>
        <row r="893">
          <cell r="B893">
            <v>17</v>
          </cell>
        </row>
        <row r="894">
          <cell r="B894">
            <v>19</v>
          </cell>
        </row>
        <row r="895">
          <cell r="B895">
            <v>15</v>
          </cell>
        </row>
        <row r="896">
          <cell r="B896">
            <v>15</v>
          </cell>
        </row>
        <row r="897">
          <cell r="B897">
            <v>15</v>
          </cell>
        </row>
        <row r="898">
          <cell r="B898">
            <v>18</v>
          </cell>
        </row>
        <row r="899">
          <cell r="B899">
            <v>18</v>
          </cell>
        </row>
        <row r="900">
          <cell r="B900">
            <v>17</v>
          </cell>
        </row>
        <row r="901">
          <cell r="B901">
            <v>17</v>
          </cell>
        </row>
        <row r="902">
          <cell r="B902">
            <v>17</v>
          </cell>
        </row>
        <row r="903">
          <cell r="B903">
            <v>16</v>
          </cell>
        </row>
        <row r="904">
          <cell r="B904">
            <v>16</v>
          </cell>
        </row>
        <row r="905">
          <cell r="B905">
            <v>18</v>
          </cell>
        </row>
        <row r="906">
          <cell r="B906">
            <v>11</v>
          </cell>
        </row>
        <row r="907">
          <cell r="B907">
            <v>16</v>
          </cell>
        </row>
        <row r="908">
          <cell r="B908">
            <v>14</v>
          </cell>
        </row>
        <row r="909">
          <cell r="B909">
            <v>15</v>
          </cell>
        </row>
        <row r="910">
          <cell r="B910">
            <v>16</v>
          </cell>
        </row>
        <row r="911">
          <cell r="B911">
            <v>18</v>
          </cell>
        </row>
        <row r="912">
          <cell r="B912">
            <v>15</v>
          </cell>
        </row>
        <row r="913">
          <cell r="B913">
            <v>15</v>
          </cell>
        </row>
        <row r="914">
          <cell r="B914">
            <v>18</v>
          </cell>
        </row>
        <row r="915">
          <cell r="B915">
            <v>17</v>
          </cell>
        </row>
        <row r="916">
          <cell r="B916">
            <v>13</v>
          </cell>
        </row>
        <row r="917">
          <cell r="B917">
            <v>18</v>
          </cell>
        </row>
        <row r="918">
          <cell r="B918">
            <v>17</v>
          </cell>
        </row>
        <row r="919">
          <cell r="B919">
            <v>18</v>
          </cell>
        </row>
        <row r="920">
          <cell r="B920">
            <v>19</v>
          </cell>
        </row>
        <row r="921">
          <cell r="B921">
            <v>18</v>
          </cell>
        </row>
        <row r="922">
          <cell r="B922">
            <v>17</v>
          </cell>
        </row>
        <row r="923">
          <cell r="B923">
            <v>17</v>
          </cell>
        </row>
        <row r="924">
          <cell r="B924">
            <v>17</v>
          </cell>
        </row>
        <row r="925">
          <cell r="B925">
            <v>12</v>
          </cell>
        </row>
        <row r="926">
          <cell r="B926">
            <v>17</v>
          </cell>
        </row>
        <row r="927">
          <cell r="B927">
            <v>17</v>
          </cell>
        </row>
        <row r="928">
          <cell r="B928">
            <v>14</v>
          </cell>
        </row>
        <row r="929">
          <cell r="B929">
            <v>16</v>
          </cell>
        </row>
        <row r="930">
          <cell r="B930">
            <v>19</v>
          </cell>
        </row>
        <row r="931">
          <cell r="B931">
            <v>15</v>
          </cell>
        </row>
        <row r="932">
          <cell r="B932">
            <v>18</v>
          </cell>
        </row>
        <row r="933">
          <cell r="B933">
            <v>18</v>
          </cell>
        </row>
        <row r="934">
          <cell r="B934">
            <v>15</v>
          </cell>
        </row>
        <row r="935">
          <cell r="B935">
            <v>12</v>
          </cell>
        </row>
        <row r="936">
          <cell r="B936">
            <v>18</v>
          </cell>
        </row>
        <row r="937">
          <cell r="B937">
            <v>17</v>
          </cell>
        </row>
        <row r="938">
          <cell r="B938">
            <v>17</v>
          </cell>
        </row>
        <row r="939">
          <cell r="B939">
            <v>16</v>
          </cell>
        </row>
        <row r="940">
          <cell r="B940">
            <v>15</v>
          </cell>
        </row>
        <row r="941">
          <cell r="B941">
            <v>16</v>
          </cell>
        </row>
        <row r="942">
          <cell r="B942">
            <v>17</v>
          </cell>
        </row>
        <row r="943">
          <cell r="B943">
            <v>17</v>
          </cell>
        </row>
        <row r="944">
          <cell r="B944">
            <v>17</v>
          </cell>
        </row>
        <row r="945">
          <cell r="B945">
            <v>13</v>
          </cell>
        </row>
        <row r="946">
          <cell r="B946">
            <v>16</v>
          </cell>
        </row>
        <row r="947">
          <cell r="B947">
            <v>14</v>
          </cell>
        </row>
        <row r="948">
          <cell r="B948">
            <v>17</v>
          </cell>
        </row>
        <row r="949">
          <cell r="B949">
            <v>16</v>
          </cell>
        </row>
        <row r="950">
          <cell r="B950">
            <v>16</v>
          </cell>
        </row>
        <row r="951">
          <cell r="B951">
            <v>18</v>
          </cell>
        </row>
        <row r="952">
          <cell r="B952">
            <v>16</v>
          </cell>
        </row>
        <row r="953">
          <cell r="B953">
            <v>14</v>
          </cell>
        </row>
        <row r="954">
          <cell r="B954">
            <v>17</v>
          </cell>
        </row>
        <row r="955">
          <cell r="B955">
            <v>17</v>
          </cell>
        </row>
        <row r="956">
          <cell r="B956">
            <v>18</v>
          </cell>
        </row>
        <row r="957">
          <cell r="B957">
            <v>19</v>
          </cell>
        </row>
        <row r="958">
          <cell r="B958">
            <v>17</v>
          </cell>
        </row>
        <row r="959">
          <cell r="B959">
            <v>18</v>
          </cell>
        </row>
        <row r="960">
          <cell r="B960">
            <v>14</v>
          </cell>
        </row>
        <row r="961">
          <cell r="B961">
            <v>18</v>
          </cell>
        </row>
        <row r="962">
          <cell r="B962">
            <v>18</v>
          </cell>
        </row>
        <row r="963">
          <cell r="B963">
            <v>15</v>
          </cell>
        </row>
        <row r="964">
          <cell r="B964">
            <v>17</v>
          </cell>
        </row>
        <row r="965">
          <cell r="B965">
            <v>17</v>
          </cell>
        </row>
        <row r="966">
          <cell r="B966">
            <v>18</v>
          </cell>
        </row>
        <row r="967">
          <cell r="B967">
            <v>16</v>
          </cell>
        </row>
        <row r="968">
          <cell r="B968">
            <v>17</v>
          </cell>
        </row>
        <row r="969">
          <cell r="B969">
            <v>17</v>
          </cell>
        </row>
        <row r="970">
          <cell r="B970">
            <v>17</v>
          </cell>
        </row>
        <row r="971">
          <cell r="B971">
            <v>15</v>
          </cell>
        </row>
        <row r="972">
          <cell r="B972">
            <v>13</v>
          </cell>
        </row>
        <row r="973">
          <cell r="B973">
            <v>18</v>
          </cell>
        </row>
        <row r="974">
          <cell r="B974">
            <v>15</v>
          </cell>
        </row>
        <row r="975">
          <cell r="B975">
            <v>18</v>
          </cell>
        </row>
        <row r="976">
          <cell r="B976">
            <v>17</v>
          </cell>
        </row>
        <row r="977">
          <cell r="B977">
            <v>15</v>
          </cell>
        </row>
        <row r="978">
          <cell r="B978">
            <v>17</v>
          </cell>
        </row>
        <row r="979">
          <cell r="B979">
            <v>17</v>
          </cell>
        </row>
        <row r="980">
          <cell r="B980">
            <v>19</v>
          </cell>
        </row>
        <row r="981">
          <cell r="B981">
            <v>16</v>
          </cell>
        </row>
        <row r="982">
          <cell r="B982">
            <v>17</v>
          </cell>
        </row>
        <row r="983">
          <cell r="B983">
            <v>17</v>
          </cell>
        </row>
        <row r="984">
          <cell r="B984">
            <v>17</v>
          </cell>
        </row>
        <row r="985">
          <cell r="B985">
            <v>17</v>
          </cell>
        </row>
        <row r="986">
          <cell r="B986">
            <v>14</v>
          </cell>
        </row>
        <row r="987">
          <cell r="B987">
            <v>16</v>
          </cell>
        </row>
        <row r="988">
          <cell r="B988">
            <v>15</v>
          </cell>
        </row>
        <row r="989">
          <cell r="B989">
            <v>13</v>
          </cell>
        </row>
        <row r="990">
          <cell r="B990">
            <v>19</v>
          </cell>
        </row>
        <row r="991">
          <cell r="B991">
            <v>19</v>
          </cell>
        </row>
        <row r="992">
          <cell r="B992">
            <v>17</v>
          </cell>
        </row>
        <row r="993">
          <cell r="B993">
            <v>17</v>
          </cell>
        </row>
        <row r="994">
          <cell r="B994">
            <v>17</v>
          </cell>
        </row>
        <row r="995">
          <cell r="B995">
            <v>17</v>
          </cell>
        </row>
        <row r="996">
          <cell r="B996">
            <v>19</v>
          </cell>
        </row>
        <row r="997">
          <cell r="B997">
            <v>18</v>
          </cell>
        </row>
        <row r="998">
          <cell r="B998">
            <v>17</v>
          </cell>
        </row>
        <row r="999">
          <cell r="B999">
            <v>18</v>
          </cell>
        </row>
        <row r="1000">
          <cell r="B1000">
            <v>16</v>
          </cell>
        </row>
      </sheetData>
      <sheetData sheetId="1"/>
      <sheetData sheetId="2">
        <row r="1">
          <cell r="B1">
            <v>201</v>
          </cell>
        </row>
        <row r="2">
          <cell r="B2">
            <v>201.2</v>
          </cell>
        </row>
        <row r="3">
          <cell r="B3">
            <v>201.6</v>
          </cell>
        </row>
        <row r="4">
          <cell r="B4">
            <v>202.1</v>
          </cell>
        </row>
        <row r="5">
          <cell r="B5">
            <v>203.2</v>
          </cell>
        </row>
        <row r="6">
          <cell r="B6">
            <v>203.8</v>
          </cell>
        </row>
        <row r="7">
          <cell r="B7">
            <v>204.5</v>
          </cell>
        </row>
        <row r="8">
          <cell r="B8">
            <v>205.2</v>
          </cell>
        </row>
        <row r="9">
          <cell r="B9">
            <v>205.6</v>
          </cell>
        </row>
        <row r="10">
          <cell r="B10">
            <v>206</v>
          </cell>
        </row>
        <row r="11">
          <cell r="B11">
            <v>207.3</v>
          </cell>
        </row>
        <row r="12">
          <cell r="B12">
            <v>208.3</v>
          </cell>
        </row>
        <row r="13">
          <cell r="B13">
            <v>208.8</v>
          </cell>
        </row>
        <row r="14">
          <cell r="B14">
            <v>209.5</v>
          </cell>
        </row>
        <row r="15">
          <cell r="B15">
            <v>209.8</v>
          </cell>
        </row>
        <row r="16">
          <cell r="B16">
            <v>210.6</v>
          </cell>
        </row>
        <row r="17">
          <cell r="B17">
            <v>211.3</v>
          </cell>
        </row>
        <row r="18">
          <cell r="B18">
            <v>212.1</v>
          </cell>
        </row>
        <row r="19">
          <cell r="B19">
            <v>212.8</v>
          </cell>
        </row>
        <row r="20">
          <cell r="B20">
            <v>213.6</v>
          </cell>
        </row>
        <row r="21">
          <cell r="B21">
            <v>214.5</v>
          </cell>
        </row>
        <row r="22">
          <cell r="B22">
            <v>215.6</v>
          </cell>
        </row>
        <row r="23">
          <cell r="B23">
            <v>216.1</v>
          </cell>
        </row>
        <row r="24">
          <cell r="B24">
            <v>216.6</v>
          </cell>
        </row>
        <row r="25">
          <cell r="B25">
            <v>217.3</v>
          </cell>
        </row>
        <row r="26">
          <cell r="B26">
            <v>217.6</v>
          </cell>
        </row>
        <row r="27">
          <cell r="B27">
            <v>218.4</v>
          </cell>
        </row>
        <row r="28">
          <cell r="B28">
            <v>219.2</v>
          </cell>
        </row>
        <row r="29">
          <cell r="B29">
            <v>220.2</v>
          </cell>
        </row>
        <row r="30">
          <cell r="B30">
            <v>221.1</v>
          </cell>
        </row>
        <row r="31">
          <cell r="B31">
            <v>222.1</v>
          </cell>
        </row>
        <row r="32">
          <cell r="B32">
            <v>222.7</v>
          </cell>
        </row>
        <row r="33">
          <cell r="B33">
            <v>223.4</v>
          </cell>
        </row>
        <row r="34">
          <cell r="B34">
            <v>223.8</v>
          </cell>
        </row>
        <row r="35">
          <cell r="B35">
            <v>224.5</v>
          </cell>
        </row>
        <row r="36">
          <cell r="B36">
            <v>225.1</v>
          </cell>
        </row>
        <row r="37">
          <cell r="B37">
            <v>226.2</v>
          </cell>
        </row>
        <row r="38">
          <cell r="B38">
            <v>227</v>
          </cell>
        </row>
        <row r="39">
          <cell r="B39">
            <v>227.6</v>
          </cell>
        </row>
        <row r="40">
          <cell r="B40">
            <v>228.4</v>
          </cell>
        </row>
        <row r="41">
          <cell r="B41">
            <v>229</v>
          </cell>
        </row>
        <row r="42">
          <cell r="B42">
            <v>230.5</v>
          </cell>
        </row>
        <row r="43">
          <cell r="B43">
            <v>231.7</v>
          </cell>
        </row>
        <row r="44">
          <cell r="B44">
            <v>232.4</v>
          </cell>
        </row>
        <row r="45">
          <cell r="B45">
            <v>233.7</v>
          </cell>
        </row>
        <row r="46">
          <cell r="B46">
            <v>234.4</v>
          </cell>
        </row>
        <row r="47">
          <cell r="B47">
            <v>235.7</v>
          </cell>
        </row>
        <row r="48">
          <cell r="B48">
            <v>236.4</v>
          </cell>
        </row>
        <row r="49">
          <cell r="B49">
            <v>237.5</v>
          </cell>
        </row>
        <row r="50">
          <cell r="B50">
            <v>238.8</v>
          </cell>
        </row>
        <row r="51">
          <cell r="B51">
            <v>240.4</v>
          </cell>
        </row>
        <row r="52">
          <cell r="B52">
            <v>241.2</v>
          </cell>
        </row>
        <row r="53">
          <cell r="B53">
            <v>242.4</v>
          </cell>
        </row>
        <row r="54">
          <cell r="B54">
            <v>243.4</v>
          </cell>
        </row>
        <row r="55">
          <cell r="B55">
            <v>244.2</v>
          </cell>
        </row>
        <row r="56">
          <cell r="B56">
            <v>245.5</v>
          </cell>
        </row>
        <row r="57">
          <cell r="B57">
            <v>246.4</v>
          </cell>
        </row>
        <row r="58">
          <cell r="B58">
            <v>247.4</v>
          </cell>
        </row>
        <row r="59">
          <cell r="B59">
            <v>248.7</v>
          </cell>
        </row>
        <row r="60">
          <cell r="B60">
            <v>249.4</v>
          </cell>
        </row>
        <row r="61">
          <cell r="B61">
            <v>250.5</v>
          </cell>
        </row>
        <row r="62">
          <cell r="B62">
            <v>251.7</v>
          </cell>
        </row>
        <row r="63">
          <cell r="B63">
            <v>252.7</v>
          </cell>
        </row>
        <row r="64">
          <cell r="B64">
            <v>253.6</v>
          </cell>
        </row>
        <row r="65">
          <cell r="B65">
            <v>254.6</v>
          </cell>
        </row>
        <row r="66">
          <cell r="B66">
            <v>255.4</v>
          </cell>
        </row>
        <row r="67">
          <cell r="B67">
            <v>256.7</v>
          </cell>
        </row>
        <row r="68">
          <cell r="B68">
            <v>257.5</v>
          </cell>
        </row>
        <row r="69">
          <cell r="B69">
            <v>258.60000000000002</v>
          </cell>
        </row>
        <row r="70">
          <cell r="B70">
            <v>258.89999999999998</v>
          </cell>
        </row>
        <row r="71">
          <cell r="B71">
            <v>260.39999999999998</v>
          </cell>
        </row>
        <row r="72">
          <cell r="B72">
            <v>261.3</v>
          </cell>
        </row>
        <row r="73">
          <cell r="B73">
            <v>262.10000000000002</v>
          </cell>
        </row>
        <row r="74">
          <cell r="B74">
            <v>262.60000000000002</v>
          </cell>
        </row>
        <row r="75">
          <cell r="B75">
            <v>264.10000000000002</v>
          </cell>
        </row>
        <row r="76">
          <cell r="B76">
            <v>264.7</v>
          </cell>
        </row>
        <row r="77">
          <cell r="B77">
            <v>265.3</v>
          </cell>
        </row>
        <row r="78">
          <cell r="B78">
            <v>266</v>
          </cell>
        </row>
        <row r="79">
          <cell r="B79">
            <v>267.3</v>
          </cell>
        </row>
        <row r="80">
          <cell r="B80">
            <v>268</v>
          </cell>
        </row>
        <row r="81">
          <cell r="B81">
            <v>268.5</v>
          </cell>
        </row>
        <row r="82">
          <cell r="B82">
            <v>268.8</v>
          </cell>
        </row>
        <row r="83">
          <cell r="B83">
            <v>270.2</v>
          </cell>
        </row>
        <row r="84">
          <cell r="B84">
            <v>271.10000000000002</v>
          </cell>
        </row>
        <row r="85">
          <cell r="B85">
            <v>271.39999999999998</v>
          </cell>
        </row>
        <row r="86">
          <cell r="B86">
            <v>272.10000000000002</v>
          </cell>
        </row>
        <row r="87">
          <cell r="B87">
            <v>272.60000000000002</v>
          </cell>
        </row>
        <row r="88">
          <cell r="B88">
            <v>273.39999999999998</v>
          </cell>
        </row>
        <row r="89">
          <cell r="B89">
            <v>273.89999999999998</v>
          </cell>
        </row>
        <row r="90">
          <cell r="B90">
            <v>275.2</v>
          </cell>
        </row>
        <row r="91">
          <cell r="B91">
            <v>276.2</v>
          </cell>
        </row>
        <row r="92">
          <cell r="B92">
            <v>277.2</v>
          </cell>
        </row>
        <row r="93">
          <cell r="B93">
            <v>277.60000000000002</v>
          </cell>
        </row>
        <row r="94">
          <cell r="B94">
            <v>278.2</v>
          </cell>
        </row>
        <row r="95">
          <cell r="B95">
            <v>278.60000000000002</v>
          </cell>
        </row>
        <row r="96">
          <cell r="B96">
            <v>278.7</v>
          </cell>
        </row>
        <row r="97">
          <cell r="B97">
            <v>279.2</v>
          </cell>
        </row>
        <row r="98">
          <cell r="B98">
            <v>279.60000000000002</v>
          </cell>
        </row>
        <row r="99">
          <cell r="B99">
            <v>280.5</v>
          </cell>
        </row>
        <row r="100">
          <cell r="B100">
            <v>281.2</v>
          </cell>
        </row>
        <row r="101">
          <cell r="B101">
            <v>282.5</v>
          </cell>
        </row>
        <row r="102">
          <cell r="B102">
            <v>283.60000000000002</v>
          </cell>
        </row>
        <row r="103">
          <cell r="B103">
            <v>284.7</v>
          </cell>
        </row>
        <row r="104">
          <cell r="B104">
            <v>285.7</v>
          </cell>
        </row>
        <row r="105">
          <cell r="B105">
            <v>286.60000000000002</v>
          </cell>
        </row>
        <row r="106">
          <cell r="B106">
            <v>287.7</v>
          </cell>
        </row>
        <row r="107">
          <cell r="B107">
            <v>288.5</v>
          </cell>
        </row>
        <row r="108">
          <cell r="B108">
            <v>289.39999999999998</v>
          </cell>
        </row>
        <row r="109">
          <cell r="B109">
            <v>289.8</v>
          </cell>
        </row>
        <row r="110">
          <cell r="B110">
            <v>291</v>
          </cell>
        </row>
        <row r="111">
          <cell r="B111">
            <v>291.60000000000002</v>
          </cell>
        </row>
        <row r="112">
          <cell r="B112">
            <v>292.10000000000002</v>
          </cell>
        </row>
        <row r="113">
          <cell r="B113">
            <v>293.2</v>
          </cell>
        </row>
        <row r="114">
          <cell r="B114">
            <v>293.89999999999998</v>
          </cell>
        </row>
        <row r="115">
          <cell r="B115">
            <v>294.5</v>
          </cell>
        </row>
        <row r="116">
          <cell r="B116">
            <v>295.8</v>
          </cell>
        </row>
        <row r="117">
          <cell r="B117">
            <v>296.89999999999998</v>
          </cell>
        </row>
        <row r="118">
          <cell r="B118">
            <v>298.60000000000002</v>
          </cell>
        </row>
        <row r="119">
          <cell r="B119">
            <v>299.60000000000002</v>
          </cell>
        </row>
        <row r="120">
          <cell r="B120">
            <v>300.7</v>
          </cell>
        </row>
        <row r="121">
          <cell r="B121">
            <v>301.60000000000002</v>
          </cell>
        </row>
        <row r="122">
          <cell r="B122">
            <v>302.8</v>
          </cell>
        </row>
        <row r="123">
          <cell r="B123">
            <v>303.8</v>
          </cell>
        </row>
        <row r="124">
          <cell r="B124">
            <v>305.10000000000002</v>
          </cell>
        </row>
        <row r="125">
          <cell r="B125">
            <v>306.3</v>
          </cell>
        </row>
        <row r="126">
          <cell r="B126">
            <v>307.39999999999998</v>
          </cell>
        </row>
        <row r="127">
          <cell r="B127">
            <v>308</v>
          </cell>
        </row>
        <row r="128">
          <cell r="B128">
            <v>309</v>
          </cell>
        </row>
        <row r="129">
          <cell r="B129">
            <v>309.60000000000002</v>
          </cell>
        </row>
        <row r="130">
          <cell r="B130">
            <v>310.60000000000002</v>
          </cell>
        </row>
        <row r="131">
          <cell r="B131">
            <v>311.7</v>
          </cell>
        </row>
        <row r="132">
          <cell r="B132">
            <v>312.10000000000002</v>
          </cell>
        </row>
        <row r="133">
          <cell r="B133">
            <v>312.8</v>
          </cell>
        </row>
        <row r="134">
          <cell r="B134">
            <v>313.60000000000002</v>
          </cell>
        </row>
        <row r="135">
          <cell r="B135">
            <v>314.8</v>
          </cell>
        </row>
        <row r="136">
          <cell r="B136">
            <v>315.8</v>
          </cell>
        </row>
        <row r="137">
          <cell r="B137">
            <v>316.60000000000002</v>
          </cell>
        </row>
        <row r="138">
          <cell r="B138">
            <v>317.89999999999998</v>
          </cell>
        </row>
        <row r="139">
          <cell r="B139">
            <v>319.10000000000002</v>
          </cell>
        </row>
        <row r="140">
          <cell r="B140">
            <v>320.89999999999998</v>
          </cell>
        </row>
        <row r="141">
          <cell r="B141">
            <v>322.8</v>
          </cell>
        </row>
        <row r="142">
          <cell r="B142">
            <v>323.8</v>
          </cell>
        </row>
        <row r="143">
          <cell r="B143">
            <v>325.2</v>
          </cell>
        </row>
        <row r="144">
          <cell r="B144">
            <v>326.7</v>
          </cell>
        </row>
        <row r="145">
          <cell r="B145">
            <v>328.5</v>
          </cell>
        </row>
        <row r="146">
          <cell r="B146">
            <v>329.2</v>
          </cell>
        </row>
        <row r="147">
          <cell r="B147">
            <v>330</v>
          </cell>
        </row>
        <row r="148">
          <cell r="B148">
            <v>330.8</v>
          </cell>
        </row>
        <row r="149">
          <cell r="B149">
            <v>331.3</v>
          </cell>
        </row>
        <row r="150">
          <cell r="B150">
            <v>332.9</v>
          </cell>
        </row>
        <row r="151">
          <cell r="B151">
            <v>333.4</v>
          </cell>
        </row>
        <row r="152">
          <cell r="B152">
            <v>334.8</v>
          </cell>
        </row>
        <row r="153">
          <cell r="B153">
            <v>335.7</v>
          </cell>
        </row>
        <row r="154">
          <cell r="B154">
            <v>336.7</v>
          </cell>
        </row>
        <row r="155">
          <cell r="B155">
            <v>338.2</v>
          </cell>
        </row>
        <row r="156">
          <cell r="B156">
            <v>339.2</v>
          </cell>
        </row>
        <row r="157">
          <cell r="B157">
            <v>340.8</v>
          </cell>
        </row>
        <row r="158">
          <cell r="B158">
            <v>342.6</v>
          </cell>
        </row>
        <row r="159">
          <cell r="B159">
            <v>343.3</v>
          </cell>
        </row>
        <row r="160">
          <cell r="B160">
            <v>344.4</v>
          </cell>
        </row>
        <row r="161">
          <cell r="B161">
            <v>345.7</v>
          </cell>
        </row>
        <row r="162">
          <cell r="B162">
            <v>347.5</v>
          </cell>
        </row>
        <row r="163">
          <cell r="B163">
            <v>348.7</v>
          </cell>
        </row>
        <row r="164">
          <cell r="B164">
            <v>350.4</v>
          </cell>
        </row>
        <row r="165">
          <cell r="B165">
            <v>351.3</v>
          </cell>
        </row>
        <row r="166">
          <cell r="B166">
            <v>352.9</v>
          </cell>
        </row>
        <row r="167">
          <cell r="B167">
            <v>354.4</v>
          </cell>
        </row>
        <row r="168">
          <cell r="B168">
            <v>355.4</v>
          </cell>
        </row>
        <row r="169">
          <cell r="B169">
            <v>356</v>
          </cell>
        </row>
        <row r="170">
          <cell r="B170">
            <v>356.5</v>
          </cell>
        </row>
        <row r="171">
          <cell r="B171">
            <v>357.9</v>
          </cell>
        </row>
        <row r="172">
          <cell r="B172">
            <v>359</v>
          </cell>
        </row>
        <row r="173">
          <cell r="B173">
            <v>359.6</v>
          </cell>
        </row>
        <row r="174">
          <cell r="B174">
            <v>360.4</v>
          </cell>
        </row>
        <row r="175">
          <cell r="B175">
            <v>361.1</v>
          </cell>
        </row>
        <row r="176">
          <cell r="B176">
            <v>361.9</v>
          </cell>
        </row>
        <row r="177">
          <cell r="B177">
            <v>362.9</v>
          </cell>
        </row>
        <row r="178">
          <cell r="B178">
            <v>364</v>
          </cell>
        </row>
        <row r="179">
          <cell r="B179">
            <v>364.9</v>
          </cell>
        </row>
        <row r="180">
          <cell r="B180">
            <v>365.6</v>
          </cell>
        </row>
        <row r="181">
          <cell r="B181">
            <v>366.3</v>
          </cell>
        </row>
        <row r="182">
          <cell r="B182">
            <v>367</v>
          </cell>
        </row>
        <row r="183">
          <cell r="B183">
            <v>368</v>
          </cell>
        </row>
        <row r="184">
          <cell r="B184">
            <v>369.9</v>
          </cell>
        </row>
        <row r="185">
          <cell r="B185">
            <v>370.7</v>
          </cell>
        </row>
        <row r="186">
          <cell r="B186">
            <v>371.2</v>
          </cell>
        </row>
        <row r="187">
          <cell r="B187">
            <v>372.4</v>
          </cell>
        </row>
        <row r="188">
          <cell r="B188">
            <v>373.1</v>
          </cell>
        </row>
        <row r="189">
          <cell r="B189">
            <v>373.7</v>
          </cell>
        </row>
        <row r="190">
          <cell r="B190">
            <v>374.8</v>
          </cell>
        </row>
        <row r="191">
          <cell r="B191">
            <v>375.9</v>
          </cell>
        </row>
        <row r="192">
          <cell r="B192">
            <v>376.7</v>
          </cell>
        </row>
        <row r="193">
          <cell r="B193">
            <v>377.5</v>
          </cell>
        </row>
        <row r="194">
          <cell r="B194">
            <v>379.1</v>
          </cell>
        </row>
        <row r="195">
          <cell r="B195">
            <v>379.4</v>
          </cell>
        </row>
        <row r="196">
          <cell r="B196">
            <v>380.2</v>
          </cell>
        </row>
        <row r="197">
          <cell r="B197">
            <v>380.8</v>
          </cell>
        </row>
        <row r="198">
          <cell r="B198">
            <v>381.4</v>
          </cell>
        </row>
        <row r="199">
          <cell r="B199">
            <v>382.8</v>
          </cell>
        </row>
        <row r="200">
          <cell r="B200">
            <v>382.8</v>
          </cell>
        </row>
        <row r="201">
          <cell r="B201">
            <v>383.7</v>
          </cell>
        </row>
        <row r="202">
          <cell r="B202">
            <v>384.1</v>
          </cell>
        </row>
        <row r="203">
          <cell r="B203">
            <v>385.1</v>
          </cell>
        </row>
        <row r="204">
          <cell r="B204">
            <v>386</v>
          </cell>
        </row>
        <row r="205">
          <cell r="B205">
            <v>386.5</v>
          </cell>
        </row>
        <row r="206">
          <cell r="B206">
            <v>387.7</v>
          </cell>
        </row>
        <row r="207">
          <cell r="B207">
            <v>389</v>
          </cell>
        </row>
        <row r="208">
          <cell r="B208">
            <v>389.4</v>
          </cell>
        </row>
        <row r="209">
          <cell r="B209">
            <v>389.9</v>
          </cell>
        </row>
        <row r="210">
          <cell r="B210">
            <v>390.9</v>
          </cell>
        </row>
        <row r="211">
          <cell r="B211">
            <v>392</v>
          </cell>
        </row>
        <row r="212">
          <cell r="B212">
            <v>393.5</v>
          </cell>
        </row>
        <row r="213">
          <cell r="B213">
            <v>395</v>
          </cell>
        </row>
        <row r="214">
          <cell r="B214">
            <v>396.9</v>
          </cell>
        </row>
        <row r="215">
          <cell r="B215">
            <v>397.6</v>
          </cell>
        </row>
        <row r="216">
          <cell r="B216">
            <v>399.1</v>
          </cell>
        </row>
        <row r="217">
          <cell r="B217">
            <v>400.1</v>
          </cell>
        </row>
        <row r="218">
          <cell r="B218">
            <v>400.7</v>
          </cell>
        </row>
        <row r="219">
          <cell r="B219">
            <v>402</v>
          </cell>
        </row>
        <row r="220">
          <cell r="B220">
            <v>403.2</v>
          </cell>
        </row>
        <row r="221">
          <cell r="B221">
            <v>404.2</v>
          </cell>
        </row>
        <row r="222">
          <cell r="B222">
            <v>405.4</v>
          </cell>
        </row>
        <row r="223">
          <cell r="B223">
            <v>406.5</v>
          </cell>
        </row>
        <row r="224">
          <cell r="B224">
            <v>407.5</v>
          </cell>
        </row>
        <row r="225">
          <cell r="B225">
            <v>408.2</v>
          </cell>
        </row>
        <row r="226">
          <cell r="B226">
            <v>409.3</v>
          </cell>
        </row>
        <row r="227">
          <cell r="B227">
            <v>410.4</v>
          </cell>
        </row>
        <row r="228">
          <cell r="B228">
            <v>411.8</v>
          </cell>
        </row>
        <row r="229">
          <cell r="B229">
            <v>412.6</v>
          </cell>
        </row>
        <row r="230">
          <cell r="B230">
            <v>413.4</v>
          </cell>
        </row>
        <row r="231">
          <cell r="B231">
            <v>414.4</v>
          </cell>
        </row>
        <row r="232">
          <cell r="B232">
            <v>414.6</v>
          </cell>
        </row>
        <row r="233">
          <cell r="B233">
            <v>415.1</v>
          </cell>
        </row>
        <row r="234">
          <cell r="B234">
            <v>415.5</v>
          </cell>
        </row>
        <row r="235">
          <cell r="B235">
            <v>416.3</v>
          </cell>
        </row>
        <row r="236">
          <cell r="B236">
            <v>417.4</v>
          </cell>
        </row>
        <row r="237">
          <cell r="B237">
            <v>417.4</v>
          </cell>
        </row>
        <row r="238">
          <cell r="B238">
            <v>418.3</v>
          </cell>
        </row>
        <row r="239">
          <cell r="B239">
            <v>419.2</v>
          </cell>
        </row>
        <row r="240">
          <cell r="B240">
            <v>420.3</v>
          </cell>
        </row>
        <row r="241">
          <cell r="B241">
            <v>421.2</v>
          </cell>
        </row>
        <row r="242">
          <cell r="B242">
            <v>423.1</v>
          </cell>
        </row>
        <row r="243">
          <cell r="B243">
            <v>424.3</v>
          </cell>
        </row>
        <row r="244">
          <cell r="B244">
            <v>425.6</v>
          </cell>
        </row>
        <row r="245">
          <cell r="B245">
            <v>426.6</v>
          </cell>
        </row>
        <row r="246">
          <cell r="B246">
            <v>427.7</v>
          </cell>
        </row>
        <row r="247">
          <cell r="B247">
            <v>428.4</v>
          </cell>
        </row>
        <row r="248">
          <cell r="B248">
            <v>429.5</v>
          </cell>
        </row>
        <row r="249">
          <cell r="B249">
            <v>430.7</v>
          </cell>
        </row>
        <row r="250">
          <cell r="B250">
            <v>431.9</v>
          </cell>
        </row>
        <row r="251">
          <cell r="B251">
            <v>433.3</v>
          </cell>
        </row>
        <row r="252">
          <cell r="B252">
            <v>434.3</v>
          </cell>
        </row>
        <row r="253">
          <cell r="B253">
            <v>435.2</v>
          </cell>
        </row>
        <row r="254">
          <cell r="B254">
            <v>436.2</v>
          </cell>
        </row>
        <row r="255">
          <cell r="B255">
            <v>437.4</v>
          </cell>
        </row>
        <row r="256">
          <cell r="B256">
            <v>438.8</v>
          </cell>
        </row>
        <row r="257">
          <cell r="B257">
            <v>440.3</v>
          </cell>
        </row>
        <row r="258">
          <cell r="B258">
            <v>441.4</v>
          </cell>
        </row>
        <row r="259">
          <cell r="B259">
            <v>442.4</v>
          </cell>
        </row>
        <row r="260">
          <cell r="B260">
            <v>443.3</v>
          </cell>
        </row>
        <row r="261">
          <cell r="B261">
            <v>444.5</v>
          </cell>
        </row>
        <row r="262">
          <cell r="B262">
            <v>446</v>
          </cell>
        </row>
        <row r="263">
          <cell r="B263">
            <v>446.5</v>
          </cell>
        </row>
        <row r="264">
          <cell r="B264">
            <v>448.2</v>
          </cell>
        </row>
        <row r="265">
          <cell r="B265">
            <v>449.3</v>
          </cell>
        </row>
        <row r="266">
          <cell r="B266">
            <v>450.3</v>
          </cell>
        </row>
        <row r="267">
          <cell r="B267">
            <v>451.1</v>
          </cell>
        </row>
        <row r="268">
          <cell r="B268">
            <v>451.4</v>
          </cell>
        </row>
        <row r="269">
          <cell r="B269">
            <v>453</v>
          </cell>
        </row>
        <row r="270">
          <cell r="B270">
            <v>454.4</v>
          </cell>
        </row>
        <row r="271">
          <cell r="B271">
            <v>455.2</v>
          </cell>
        </row>
        <row r="272">
          <cell r="B272">
            <v>456.3</v>
          </cell>
        </row>
        <row r="273">
          <cell r="B273">
            <v>457.2</v>
          </cell>
        </row>
        <row r="274">
          <cell r="B274">
            <v>457.9</v>
          </cell>
        </row>
        <row r="275">
          <cell r="B275">
            <v>459.3</v>
          </cell>
        </row>
        <row r="276">
          <cell r="B276">
            <v>460.3</v>
          </cell>
        </row>
        <row r="277">
          <cell r="B277">
            <v>460.9</v>
          </cell>
        </row>
        <row r="278">
          <cell r="B278">
            <v>462</v>
          </cell>
        </row>
        <row r="279">
          <cell r="B279">
            <v>463.4</v>
          </cell>
        </row>
        <row r="280">
          <cell r="B280">
            <v>465.6</v>
          </cell>
        </row>
        <row r="281">
          <cell r="B281">
            <v>466.6</v>
          </cell>
        </row>
        <row r="282">
          <cell r="B282">
            <v>467.9</v>
          </cell>
        </row>
        <row r="283">
          <cell r="B283">
            <v>469.2</v>
          </cell>
        </row>
        <row r="284">
          <cell r="B284">
            <v>469.7</v>
          </cell>
        </row>
        <row r="285">
          <cell r="B285">
            <v>470.5</v>
          </cell>
        </row>
        <row r="286">
          <cell r="B286">
            <v>471.4</v>
          </cell>
        </row>
        <row r="287">
          <cell r="B287">
            <v>472</v>
          </cell>
        </row>
        <row r="288">
          <cell r="B288">
            <v>472.9</v>
          </cell>
        </row>
        <row r="289">
          <cell r="B289">
            <v>473.9</v>
          </cell>
        </row>
        <row r="290">
          <cell r="B290">
            <v>474.7</v>
          </cell>
        </row>
        <row r="291">
          <cell r="B291">
            <v>476.3</v>
          </cell>
        </row>
        <row r="292">
          <cell r="B292">
            <v>477.5</v>
          </cell>
        </row>
        <row r="293">
          <cell r="B293">
            <v>478.5</v>
          </cell>
        </row>
        <row r="294">
          <cell r="B294">
            <v>479.5</v>
          </cell>
        </row>
        <row r="295">
          <cell r="B295">
            <v>480.4</v>
          </cell>
        </row>
        <row r="296">
          <cell r="B296">
            <v>481.6</v>
          </cell>
        </row>
        <row r="297">
          <cell r="B297">
            <v>483</v>
          </cell>
        </row>
        <row r="298">
          <cell r="B298">
            <v>483.6</v>
          </cell>
        </row>
        <row r="299">
          <cell r="B299">
            <v>484.9</v>
          </cell>
        </row>
        <row r="300">
          <cell r="B300">
            <v>485.9</v>
          </cell>
        </row>
        <row r="301">
          <cell r="B301">
            <v>486.7</v>
          </cell>
        </row>
        <row r="302">
          <cell r="B302">
            <v>487.5</v>
          </cell>
        </row>
        <row r="303">
          <cell r="B303">
            <v>488.5</v>
          </cell>
        </row>
        <row r="304">
          <cell r="B304">
            <v>489.6</v>
          </cell>
        </row>
        <row r="305">
          <cell r="B305">
            <v>490.8</v>
          </cell>
        </row>
        <row r="306">
          <cell r="B306">
            <v>491.5</v>
          </cell>
        </row>
        <row r="307">
          <cell r="B307">
            <v>492.5</v>
          </cell>
        </row>
        <row r="308">
          <cell r="B308">
            <v>493.8</v>
          </cell>
        </row>
        <row r="309">
          <cell r="B309">
            <v>494.3</v>
          </cell>
        </row>
        <row r="310">
          <cell r="B310">
            <v>495.2</v>
          </cell>
        </row>
        <row r="311">
          <cell r="B311">
            <v>496.3</v>
          </cell>
        </row>
        <row r="312">
          <cell r="B312">
            <v>497.3</v>
          </cell>
        </row>
        <row r="313">
          <cell r="B313">
            <v>497.9</v>
          </cell>
        </row>
        <row r="314">
          <cell r="B314">
            <v>498.4</v>
          </cell>
        </row>
        <row r="315">
          <cell r="B315">
            <v>499</v>
          </cell>
        </row>
        <row r="316">
          <cell r="B316">
            <v>499.7</v>
          </cell>
        </row>
        <row r="317">
          <cell r="B317">
            <v>500.4</v>
          </cell>
        </row>
        <row r="318">
          <cell r="B318">
            <v>501</v>
          </cell>
        </row>
        <row r="319">
          <cell r="B319">
            <v>501.6</v>
          </cell>
        </row>
        <row r="320">
          <cell r="B320">
            <v>502</v>
          </cell>
        </row>
        <row r="321">
          <cell r="B321">
            <v>503.4</v>
          </cell>
        </row>
        <row r="322">
          <cell r="B322">
            <v>504.1</v>
          </cell>
        </row>
        <row r="323">
          <cell r="B323">
            <v>504.7</v>
          </cell>
        </row>
        <row r="324">
          <cell r="B324">
            <v>505.4</v>
          </cell>
        </row>
        <row r="325">
          <cell r="B325">
            <v>506.1</v>
          </cell>
        </row>
        <row r="326">
          <cell r="B326">
            <v>506.2</v>
          </cell>
        </row>
        <row r="327">
          <cell r="B327">
            <v>506.1</v>
          </cell>
        </row>
        <row r="328">
          <cell r="B328">
            <v>507.1</v>
          </cell>
        </row>
        <row r="329">
          <cell r="B329">
            <v>508.3</v>
          </cell>
        </row>
        <row r="330">
          <cell r="B330">
            <v>509</v>
          </cell>
        </row>
        <row r="331">
          <cell r="B331">
            <v>510.3</v>
          </cell>
        </row>
        <row r="332">
          <cell r="B332">
            <v>511</v>
          </cell>
        </row>
        <row r="333">
          <cell r="B333">
            <v>512</v>
          </cell>
        </row>
        <row r="334">
          <cell r="B334">
            <v>513.1</v>
          </cell>
        </row>
        <row r="335">
          <cell r="B335">
            <v>514.1</v>
          </cell>
        </row>
        <row r="336">
          <cell r="B336">
            <v>515.1</v>
          </cell>
        </row>
        <row r="337">
          <cell r="B337">
            <v>516.4</v>
          </cell>
        </row>
        <row r="338">
          <cell r="B338">
            <v>517.29999999999995</v>
          </cell>
        </row>
        <row r="339">
          <cell r="B339">
            <v>518.5</v>
          </cell>
        </row>
        <row r="340">
          <cell r="B340">
            <v>519.5</v>
          </cell>
        </row>
        <row r="341">
          <cell r="B341">
            <v>520.5</v>
          </cell>
        </row>
        <row r="342">
          <cell r="B342">
            <v>521.1</v>
          </cell>
        </row>
        <row r="343">
          <cell r="B343">
            <v>522.20000000000005</v>
          </cell>
        </row>
        <row r="344">
          <cell r="B344">
            <v>523.29999999999995</v>
          </cell>
        </row>
        <row r="345">
          <cell r="B345">
            <v>524</v>
          </cell>
        </row>
        <row r="346">
          <cell r="B346">
            <v>524.79999999999995</v>
          </cell>
        </row>
        <row r="347">
          <cell r="B347">
            <v>526.29999999999995</v>
          </cell>
        </row>
        <row r="348">
          <cell r="B348">
            <v>527.79999999999995</v>
          </cell>
        </row>
        <row r="349">
          <cell r="B349">
            <v>528.4</v>
          </cell>
        </row>
        <row r="350">
          <cell r="B350">
            <v>529.70000000000005</v>
          </cell>
        </row>
        <row r="351">
          <cell r="B351">
            <v>531</v>
          </cell>
        </row>
        <row r="352">
          <cell r="B352">
            <v>531.70000000000005</v>
          </cell>
        </row>
        <row r="353">
          <cell r="B353">
            <v>533.4</v>
          </cell>
        </row>
        <row r="354">
          <cell r="B354">
            <v>535.20000000000005</v>
          </cell>
        </row>
        <row r="355">
          <cell r="B355">
            <v>536.4</v>
          </cell>
        </row>
        <row r="356">
          <cell r="B356">
            <v>537.5</v>
          </cell>
        </row>
        <row r="357">
          <cell r="B357">
            <v>538.4</v>
          </cell>
        </row>
        <row r="358">
          <cell r="B358">
            <v>539</v>
          </cell>
        </row>
        <row r="359">
          <cell r="B359">
            <v>540.1</v>
          </cell>
        </row>
        <row r="360">
          <cell r="B360">
            <v>541.1</v>
          </cell>
        </row>
        <row r="361">
          <cell r="B361">
            <v>542.70000000000005</v>
          </cell>
        </row>
        <row r="362">
          <cell r="B362">
            <v>544.1</v>
          </cell>
        </row>
        <row r="363">
          <cell r="B363">
            <v>545.6</v>
          </cell>
        </row>
        <row r="364">
          <cell r="B364">
            <v>546.79999999999995</v>
          </cell>
        </row>
        <row r="365">
          <cell r="B365">
            <v>547.6</v>
          </cell>
        </row>
        <row r="366">
          <cell r="B366">
            <v>548.5</v>
          </cell>
        </row>
        <row r="367">
          <cell r="B367">
            <v>549.20000000000005</v>
          </cell>
        </row>
        <row r="368">
          <cell r="B368">
            <v>550</v>
          </cell>
        </row>
        <row r="369">
          <cell r="B369">
            <v>550.79999999999995</v>
          </cell>
        </row>
        <row r="370">
          <cell r="B370">
            <v>551.5</v>
          </cell>
        </row>
        <row r="371">
          <cell r="B371">
            <v>552</v>
          </cell>
        </row>
        <row r="372">
          <cell r="B372">
            <v>553.1</v>
          </cell>
        </row>
        <row r="373">
          <cell r="B373">
            <v>554</v>
          </cell>
        </row>
        <row r="374">
          <cell r="B374">
            <v>555.20000000000005</v>
          </cell>
        </row>
        <row r="375">
          <cell r="B375">
            <v>555.5</v>
          </cell>
        </row>
        <row r="376">
          <cell r="B376">
            <v>556.20000000000005</v>
          </cell>
        </row>
        <row r="377">
          <cell r="B377">
            <v>556.79999999999995</v>
          </cell>
        </row>
        <row r="378">
          <cell r="B378">
            <v>557</v>
          </cell>
        </row>
        <row r="379">
          <cell r="B379">
            <v>558</v>
          </cell>
        </row>
        <row r="380">
          <cell r="B380">
            <v>559</v>
          </cell>
        </row>
        <row r="381">
          <cell r="B381">
            <v>559.9</v>
          </cell>
        </row>
        <row r="382">
          <cell r="B382">
            <v>561.20000000000005</v>
          </cell>
        </row>
        <row r="383">
          <cell r="B383">
            <v>561.6</v>
          </cell>
        </row>
        <row r="384">
          <cell r="B384">
            <v>562.70000000000005</v>
          </cell>
        </row>
        <row r="385">
          <cell r="B385">
            <v>563</v>
          </cell>
        </row>
        <row r="386">
          <cell r="B386">
            <v>564.5</v>
          </cell>
        </row>
        <row r="387">
          <cell r="B387">
            <v>565.6</v>
          </cell>
        </row>
        <row r="388">
          <cell r="B388">
            <v>566.5</v>
          </cell>
        </row>
        <row r="389">
          <cell r="B389">
            <v>567.4</v>
          </cell>
        </row>
        <row r="390">
          <cell r="B390">
            <v>568.70000000000005</v>
          </cell>
        </row>
        <row r="391">
          <cell r="B391">
            <v>570.4</v>
          </cell>
        </row>
        <row r="392">
          <cell r="B392">
            <v>571</v>
          </cell>
        </row>
        <row r="393">
          <cell r="B393">
            <v>572.4</v>
          </cell>
        </row>
        <row r="394">
          <cell r="B394">
            <v>572.70000000000005</v>
          </cell>
        </row>
        <row r="395">
          <cell r="B395">
            <v>573.70000000000005</v>
          </cell>
        </row>
        <row r="396">
          <cell r="B396">
            <v>574.9</v>
          </cell>
        </row>
        <row r="397">
          <cell r="B397">
            <v>575.70000000000005</v>
          </cell>
        </row>
        <row r="398">
          <cell r="B398">
            <v>576.79999999999995</v>
          </cell>
        </row>
        <row r="399">
          <cell r="B399">
            <v>578.5</v>
          </cell>
        </row>
        <row r="400">
          <cell r="B400">
            <v>578.79999999999995</v>
          </cell>
        </row>
        <row r="401">
          <cell r="B401">
            <v>579.9</v>
          </cell>
        </row>
        <row r="402">
          <cell r="B402">
            <v>581.1</v>
          </cell>
        </row>
        <row r="403">
          <cell r="B403">
            <v>582.20000000000005</v>
          </cell>
        </row>
        <row r="404">
          <cell r="B404">
            <v>583</v>
          </cell>
        </row>
        <row r="405">
          <cell r="B405">
            <v>583.9</v>
          </cell>
        </row>
        <row r="406">
          <cell r="B406">
            <v>585</v>
          </cell>
        </row>
        <row r="407">
          <cell r="B407">
            <v>585.4</v>
          </cell>
        </row>
        <row r="408">
          <cell r="B408">
            <v>586.20000000000005</v>
          </cell>
        </row>
        <row r="409">
          <cell r="B409">
            <v>586.79999999999995</v>
          </cell>
        </row>
        <row r="410">
          <cell r="B410">
            <v>587.29999999999995</v>
          </cell>
        </row>
        <row r="411">
          <cell r="B411">
            <v>588.20000000000005</v>
          </cell>
        </row>
        <row r="412">
          <cell r="B412">
            <v>588.70000000000005</v>
          </cell>
        </row>
        <row r="413">
          <cell r="B413">
            <v>589.79999999999995</v>
          </cell>
        </row>
        <row r="414">
          <cell r="B414">
            <v>590.79999999999995</v>
          </cell>
        </row>
        <row r="415">
          <cell r="B415">
            <v>592.4</v>
          </cell>
        </row>
        <row r="416">
          <cell r="B416">
            <v>594</v>
          </cell>
        </row>
        <row r="417">
          <cell r="B417">
            <v>595</v>
          </cell>
        </row>
        <row r="418">
          <cell r="B418">
            <v>596</v>
          </cell>
        </row>
        <row r="419">
          <cell r="B419">
            <v>597.29999999999995</v>
          </cell>
        </row>
        <row r="420">
          <cell r="B420">
            <v>598.29999999999995</v>
          </cell>
        </row>
        <row r="421">
          <cell r="B421">
            <v>599.4</v>
          </cell>
        </row>
        <row r="422">
          <cell r="B422">
            <v>600.29999999999995</v>
          </cell>
        </row>
        <row r="423">
          <cell r="B423">
            <v>601.20000000000005</v>
          </cell>
        </row>
        <row r="424">
          <cell r="B424">
            <v>601.9</v>
          </cell>
        </row>
        <row r="425">
          <cell r="B425">
            <v>602.79999999999995</v>
          </cell>
        </row>
        <row r="426">
          <cell r="B426">
            <v>603.5</v>
          </cell>
        </row>
        <row r="427">
          <cell r="B427">
            <v>604</v>
          </cell>
        </row>
        <row r="428">
          <cell r="B428">
            <v>605.4</v>
          </cell>
        </row>
        <row r="429">
          <cell r="B429">
            <v>605.70000000000005</v>
          </cell>
        </row>
        <row r="430">
          <cell r="B430">
            <v>606.1</v>
          </cell>
        </row>
        <row r="431">
          <cell r="B431">
            <v>606.70000000000005</v>
          </cell>
        </row>
        <row r="432">
          <cell r="B432">
            <v>607.6</v>
          </cell>
        </row>
        <row r="433">
          <cell r="B433">
            <v>608.20000000000005</v>
          </cell>
        </row>
        <row r="434">
          <cell r="B434">
            <v>608.9</v>
          </cell>
        </row>
        <row r="435">
          <cell r="B435">
            <v>609.79999999999995</v>
          </cell>
        </row>
        <row r="436">
          <cell r="B436">
            <v>610.29999999999995</v>
          </cell>
        </row>
        <row r="437">
          <cell r="B437">
            <v>611.29999999999995</v>
          </cell>
        </row>
        <row r="438">
          <cell r="B438">
            <v>612.20000000000005</v>
          </cell>
        </row>
        <row r="439">
          <cell r="B439">
            <v>613</v>
          </cell>
        </row>
        <row r="440">
          <cell r="B440">
            <v>613.6</v>
          </cell>
        </row>
        <row r="441">
          <cell r="B441">
            <v>614.29999999999995</v>
          </cell>
        </row>
        <row r="442">
          <cell r="B442">
            <v>614.6</v>
          </cell>
        </row>
        <row r="443">
          <cell r="B443">
            <v>615.5</v>
          </cell>
        </row>
        <row r="444">
          <cell r="B444">
            <v>616.70000000000005</v>
          </cell>
        </row>
        <row r="445">
          <cell r="B445">
            <v>618.20000000000005</v>
          </cell>
        </row>
        <row r="446">
          <cell r="B446">
            <v>619.20000000000005</v>
          </cell>
        </row>
        <row r="447">
          <cell r="B447">
            <v>620.1</v>
          </cell>
        </row>
        <row r="448">
          <cell r="B448">
            <v>620.79999999999995</v>
          </cell>
        </row>
        <row r="449">
          <cell r="B449">
            <v>621.4</v>
          </cell>
        </row>
        <row r="450">
          <cell r="B450">
            <v>621.9</v>
          </cell>
        </row>
        <row r="451">
          <cell r="B451">
            <v>622.9</v>
          </cell>
        </row>
        <row r="452">
          <cell r="B452">
            <v>624.1</v>
          </cell>
        </row>
        <row r="453">
          <cell r="B453">
            <v>625.6</v>
          </cell>
        </row>
        <row r="454">
          <cell r="B454">
            <v>627</v>
          </cell>
        </row>
        <row r="455">
          <cell r="B455">
            <v>628.5</v>
          </cell>
        </row>
        <row r="456">
          <cell r="B456">
            <v>629.70000000000005</v>
          </cell>
        </row>
        <row r="457">
          <cell r="B457">
            <v>631.29999999999995</v>
          </cell>
        </row>
        <row r="458">
          <cell r="B458">
            <v>632.6</v>
          </cell>
        </row>
        <row r="459">
          <cell r="B459">
            <v>634.20000000000005</v>
          </cell>
        </row>
        <row r="460">
          <cell r="B460">
            <v>635.1</v>
          </cell>
        </row>
        <row r="461">
          <cell r="B461">
            <v>635.9</v>
          </cell>
        </row>
        <row r="462">
          <cell r="B462">
            <v>637.1</v>
          </cell>
        </row>
        <row r="463">
          <cell r="B463">
            <v>637.6</v>
          </cell>
        </row>
        <row r="464">
          <cell r="B464">
            <v>638.9</v>
          </cell>
        </row>
        <row r="465">
          <cell r="B465">
            <v>639.6</v>
          </cell>
        </row>
        <row r="466">
          <cell r="B466">
            <v>640.4</v>
          </cell>
        </row>
        <row r="467">
          <cell r="B467">
            <v>641.29999999999995</v>
          </cell>
        </row>
        <row r="468">
          <cell r="B468">
            <v>642.5</v>
          </cell>
        </row>
        <row r="469">
          <cell r="B469">
            <v>643.70000000000005</v>
          </cell>
        </row>
        <row r="470">
          <cell r="B470">
            <v>644.70000000000005</v>
          </cell>
        </row>
        <row r="471">
          <cell r="B471">
            <v>645.5</v>
          </cell>
        </row>
        <row r="472">
          <cell r="B472">
            <v>646.5</v>
          </cell>
        </row>
        <row r="473">
          <cell r="B473">
            <v>647.6</v>
          </cell>
        </row>
        <row r="474">
          <cell r="B474">
            <v>648.20000000000005</v>
          </cell>
        </row>
        <row r="475">
          <cell r="B475">
            <v>649.6</v>
          </cell>
        </row>
        <row r="476">
          <cell r="B476">
            <v>651.20000000000005</v>
          </cell>
        </row>
        <row r="477">
          <cell r="B477">
            <v>651.79999999999995</v>
          </cell>
        </row>
        <row r="478">
          <cell r="B478">
            <v>653.1</v>
          </cell>
        </row>
        <row r="479">
          <cell r="B479">
            <v>653.9</v>
          </cell>
        </row>
        <row r="480">
          <cell r="B480">
            <v>654.70000000000005</v>
          </cell>
        </row>
        <row r="481">
          <cell r="B481">
            <v>655.5</v>
          </cell>
        </row>
        <row r="482">
          <cell r="B482">
            <v>656.2</v>
          </cell>
        </row>
        <row r="483">
          <cell r="B483">
            <v>657.1</v>
          </cell>
        </row>
        <row r="484">
          <cell r="B484">
            <v>658.2</v>
          </cell>
        </row>
        <row r="485">
          <cell r="B485">
            <v>659.1</v>
          </cell>
        </row>
        <row r="486">
          <cell r="B486">
            <v>659.9</v>
          </cell>
        </row>
        <row r="487">
          <cell r="B487">
            <v>660.3</v>
          </cell>
        </row>
        <row r="488">
          <cell r="B488">
            <v>661.4</v>
          </cell>
        </row>
        <row r="489">
          <cell r="B489">
            <v>662.4</v>
          </cell>
        </row>
        <row r="490">
          <cell r="B490">
            <v>663.1</v>
          </cell>
        </row>
        <row r="491">
          <cell r="B491">
            <v>664.2</v>
          </cell>
        </row>
        <row r="492">
          <cell r="B492">
            <v>665.6</v>
          </cell>
        </row>
        <row r="493">
          <cell r="B493">
            <v>666.5</v>
          </cell>
        </row>
        <row r="494">
          <cell r="B494">
            <v>667.3</v>
          </cell>
        </row>
        <row r="495">
          <cell r="B495">
            <v>668.4</v>
          </cell>
        </row>
        <row r="496">
          <cell r="B496">
            <v>669.3</v>
          </cell>
        </row>
        <row r="497">
          <cell r="B497">
            <v>669.8</v>
          </cell>
        </row>
        <row r="498">
          <cell r="B498">
            <v>670.5</v>
          </cell>
        </row>
        <row r="499">
          <cell r="B499">
            <v>672</v>
          </cell>
        </row>
        <row r="500">
          <cell r="B500">
            <v>672.1</v>
          </cell>
        </row>
        <row r="501">
          <cell r="B501">
            <v>673.2</v>
          </cell>
        </row>
        <row r="502">
          <cell r="B502">
            <v>674.6</v>
          </cell>
        </row>
        <row r="503">
          <cell r="B503">
            <v>675.1</v>
          </cell>
        </row>
        <row r="504">
          <cell r="B504">
            <v>676.5</v>
          </cell>
        </row>
        <row r="505">
          <cell r="B505">
            <v>677</v>
          </cell>
        </row>
        <row r="506">
          <cell r="B506">
            <v>678</v>
          </cell>
        </row>
        <row r="507">
          <cell r="B507">
            <v>679.3</v>
          </cell>
        </row>
        <row r="508">
          <cell r="B508">
            <v>680.8</v>
          </cell>
        </row>
        <row r="509">
          <cell r="B509">
            <v>681.7</v>
          </cell>
        </row>
        <row r="510">
          <cell r="B510">
            <v>682.9</v>
          </cell>
        </row>
        <row r="511">
          <cell r="B511">
            <v>684.5</v>
          </cell>
        </row>
        <row r="512">
          <cell r="B512">
            <v>685.7</v>
          </cell>
        </row>
        <row r="513">
          <cell r="B513">
            <v>686.6</v>
          </cell>
        </row>
        <row r="514">
          <cell r="B514">
            <v>687.6</v>
          </cell>
        </row>
        <row r="515">
          <cell r="B515">
            <v>688.9</v>
          </cell>
        </row>
        <row r="516">
          <cell r="B516">
            <v>690.3</v>
          </cell>
        </row>
        <row r="517">
          <cell r="B517">
            <v>691.5</v>
          </cell>
        </row>
        <row r="518">
          <cell r="B518">
            <v>692.9</v>
          </cell>
        </row>
        <row r="519">
          <cell r="B519">
            <v>693.9</v>
          </cell>
        </row>
        <row r="520">
          <cell r="B520">
            <v>694.2</v>
          </cell>
        </row>
        <row r="521">
          <cell r="B521">
            <v>694.6</v>
          </cell>
        </row>
        <row r="522">
          <cell r="B522">
            <v>694.9</v>
          </cell>
        </row>
        <row r="523">
          <cell r="B523">
            <v>696.7</v>
          </cell>
        </row>
        <row r="524">
          <cell r="B524">
            <v>697.4</v>
          </cell>
        </row>
        <row r="525">
          <cell r="B525">
            <v>698.4</v>
          </cell>
        </row>
        <row r="526">
          <cell r="B526">
            <v>700.6</v>
          </cell>
        </row>
        <row r="527">
          <cell r="B527">
            <v>700.9</v>
          </cell>
        </row>
        <row r="528">
          <cell r="B528">
            <v>701.6</v>
          </cell>
        </row>
        <row r="529">
          <cell r="B529">
            <v>703.4</v>
          </cell>
        </row>
        <row r="530">
          <cell r="B530">
            <v>704.5</v>
          </cell>
        </row>
        <row r="531">
          <cell r="B531">
            <v>706.2</v>
          </cell>
        </row>
        <row r="532">
          <cell r="B532">
            <v>707.1</v>
          </cell>
        </row>
        <row r="533">
          <cell r="B533">
            <v>709</v>
          </cell>
        </row>
        <row r="534">
          <cell r="B534">
            <v>709.8</v>
          </cell>
        </row>
        <row r="535">
          <cell r="B535">
            <v>710.7</v>
          </cell>
        </row>
        <row r="536">
          <cell r="B536">
            <v>711.6</v>
          </cell>
        </row>
        <row r="537">
          <cell r="B537">
            <v>713.1</v>
          </cell>
        </row>
        <row r="538">
          <cell r="B538">
            <v>713.9</v>
          </cell>
        </row>
        <row r="539">
          <cell r="B539">
            <v>715.3</v>
          </cell>
        </row>
        <row r="540">
          <cell r="B540">
            <v>716.1</v>
          </cell>
        </row>
        <row r="541">
          <cell r="B541">
            <v>716.9</v>
          </cell>
        </row>
        <row r="542">
          <cell r="B542">
            <v>718.3</v>
          </cell>
        </row>
        <row r="543">
          <cell r="B543">
            <v>718.5</v>
          </cell>
        </row>
        <row r="544">
          <cell r="B544">
            <v>719.3</v>
          </cell>
        </row>
        <row r="545">
          <cell r="B545">
            <v>719.9</v>
          </cell>
        </row>
        <row r="546">
          <cell r="B546">
            <v>721.6</v>
          </cell>
        </row>
        <row r="547">
          <cell r="B547">
            <v>722.1</v>
          </cell>
        </row>
        <row r="548">
          <cell r="B548">
            <v>723.7</v>
          </cell>
        </row>
        <row r="549">
          <cell r="B549">
            <v>724.7</v>
          </cell>
        </row>
        <row r="550">
          <cell r="B550">
            <v>725.2</v>
          </cell>
        </row>
        <row r="551">
          <cell r="B551">
            <v>725.5</v>
          </cell>
        </row>
        <row r="552">
          <cell r="B552">
            <v>726.4</v>
          </cell>
        </row>
        <row r="553">
          <cell r="B553">
            <v>727.6</v>
          </cell>
        </row>
        <row r="554">
          <cell r="B554">
            <v>728.3</v>
          </cell>
        </row>
        <row r="555">
          <cell r="B555">
            <v>729</v>
          </cell>
        </row>
        <row r="556">
          <cell r="B556">
            <v>729.6</v>
          </cell>
        </row>
        <row r="557">
          <cell r="B557">
            <v>730</v>
          </cell>
        </row>
        <row r="558">
          <cell r="B558">
            <v>730.9</v>
          </cell>
        </row>
        <row r="559">
          <cell r="B559">
            <v>731.3</v>
          </cell>
        </row>
        <row r="560">
          <cell r="B560">
            <v>732.3</v>
          </cell>
        </row>
        <row r="561">
          <cell r="B561">
            <v>733.2</v>
          </cell>
        </row>
        <row r="562">
          <cell r="B562">
            <v>734.6</v>
          </cell>
        </row>
        <row r="563">
          <cell r="B563">
            <v>735.7</v>
          </cell>
        </row>
        <row r="564">
          <cell r="B564">
            <v>736.8</v>
          </cell>
        </row>
        <row r="565">
          <cell r="B565">
            <v>737.8</v>
          </cell>
        </row>
        <row r="566">
          <cell r="B566">
            <v>738.8</v>
          </cell>
        </row>
        <row r="567">
          <cell r="B567">
            <v>740.2</v>
          </cell>
        </row>
        <row r="568">
          <cell r="B568">
            <v>741</v>
          </cell>
        </row>
        <row r="569">
          <cell r="B569">
            <v>741.6</v>
          </cell>
        </row>
        <row r="570">
          <cell r="B570">
            <v>742.8</v>
          </cell>
        </row>
        <row r="571">
          <cell r="B571">
            <v>743.8</v>
          </cell>
        </row>
        <row r="572">
          <cell r="B572">
            <v>744.4</v>
          </cell>
        </row>
        <row r="573">
          <cell r="B573">
            <v>746</v>
          </cell>
        </row>
        <row r="574">
          <cell r="B574">
            <v>747</v>
          </cell>
        </row>
        <row r="575">
          <cell r="B575">
            <v>748</v>
          </cell>
        </row>
        <row r="576">
          <cell r="B576">
            <v>749</v>
          </cell>
        </row>
        <row r="577">
          <cell r="B577">
            <v>749.4</v>
          </cell>
        </row>
        <row r="578">
          <cell r="B578">
            <v>750.7</v>
          </cell>
        </row>
        <row r="579">
          <cell r="B579">
            <v>752.1</v>
          </cell>
        </row>
        <row r="580">
          <cell r="B580">
            <v>753.1</v>
          </cell>
        </row>
        <row r="581">
          <cell r="B581">
            <v>753.7</v>
          </cell>
        </row>
        <row r="582">
          <cell r="B582">
            <v>754.1</v>
          </cell>
        </row>
        <row r="583">
          <cell r="B583">
            <v>754.4</v>
          </cell>
        </row>
        <row r="584">
          <cell r="B584">
            <v>755.6</v>
          </cell>
        </row>
        <row r="585">
          <cell r="B585">
            <v>756.7</v>
          </cell>
        </row>
        <row r="586">
          <cell r="B586">
            <v>757.3</v>
          </cell>
        </row>
        <row r="587">
          <cell r="B587">
            <v>758.2</v>
          </cell>
        </row>
        <row r="588">
          <cell r="B588">
            <v>759.8</v>
          </cell>
        </row>
        <row r="589">
          <cell r="B589">
            <v>761.2</v>
          </cell>
        </row>
        <row r="590">
          <cell r="B590">
            <v>762.6</v>
          </cell>
        </row>
        <row r="591">
          <cell r="B591">
            <v>763.6</v>
          </cell>
        </row>
        <row r="592">
          <cell r="B592">
            <v>764.9</v>
          </cell>
        </row>
        <row r="593">
          <cell r="B593">
            <v>765.8</v>
          </cell>
        </row>
        <row r="594">
          <cell r="B594">
            <v>766.6</v>
          </cell>
        </row>
        <row r="595">
          <cell r="B595">
            <v>767.2</v>
          </cell>
        </row>
        <row r="596">
          <cell r="B596">
            <v>768.2</v>
          </cell>
        </row>
        <row r="597">
          <cell r="B597">
            <v>769.6</v>
          </cell>
        </row>
        <row r="598">
          <cell r="B598">
            <v>770.4</v>
          </cell>
        </row>
        <row r="599">
          <cell r="B599">
            <v>771</v>
          </cell>
        </row>
        <row r="600">
          <cell r="B600">
            <v>771.9</v>
          </cell>
        </row>
        <row r="601">
          <cell r="B601">
            <v>772.7</v>
          </cell>
        </row>
        <row r="602">
          <cell r="B602">
            <v>774</v>
          </cell>
        </row>
        <row r="603">
          <cell r="B603">
            <v>775.1</v>
          </cell>
        </row>
        <row r="604">
          <cell r="B604">
            <v>775.8</v>
          </cell>
        </row>
        <row r="605">
          <cell r="B605">
            <v>776.6</v>
          </cell>
        </row>
        <row r="606">
          <cell r="B606">
            <v>777.4</v>
          </cell>
        </row>
        <row r="607">
          <cell r="B607">
            <v>778.5</v>
          </cell>
        </row>
        <row r="608">
          <cell r="B608">
            <v>779.7</v>
          </cell>
        </row>
        <row r="609">
          <cell r="B609">
            <v>780.9</v>
          </cell>
        </row>
        <row r="610">
          <cell r="B610">
            <v>782.1</v>
          </cell>
        </row>
        <row r="611">
          <cell r="B611">
            <v>783.1</v>
          </cell>
        </row>
        <row r="612">
          <cell r="B612">
            <v>784.3</v>
          </cell>
        </row>
        <row r="613">
          <cell r="B613">
            <v>785.1</v>
          </cell>
        </row>
        <row r="614">
          <cell r="B614">
            <v>785.8</v>
          </cell>
        </row>
        <row r="615">
          <cell r="B615">
            <v>786.6</v>
          </cell>
        </row>
        <row r="616">
          <cell r="B616">
            <v>788</v>
          </cell>
        </row>
        <row r="617">
          <cell r="B617">
            <v>789.5</v>
          </cell>
        </row>
        <row r="618">
          <cell r="B618">
            <v>791.1</v>
          </cell>
        </row>
        <row r="619">
          <cell r="B619">
            <v>792</v>
          </cell>
        </row>
        <row r="620">
          <cell r="B620">
            <v>792.8</v>
          </cell>
        </row>
        <row r="621">
          <cell r="B621">
            <v>793.5</v>
          </cell>
        </row>
        <row r="622">
          <cell r="B622">
            <v>794.3</v>
          </cell>
        </row>
        <row r="623">
          <cell r="B623">
            <v>795.3</v>
          </cell>
        </row>
        <row r="624">
          <cell r="B624">
            <v>797.3</v>
          </cell>
        </row>
        <row r="625">
          <cell r="B625">
            <v>798.4</v>
          </cell>
        </row>
        <row r="626">
          <cell r="B626">
            <v>800</v>
          </cell>
        </row>
        <row r="627">
          <cell r="B627">
            <v>800.8</v>
          </cell>
        </row>
        <row r="628">
          <cell r="B628">
            <v>801.4</v>
          </cell>
        </row>
        <row r="629">
          <cell r="B629">
            <v>802.2</v>
          </cell>
        </row>
        <row r="630">
          <cell r="B630">
            <v>803.3</v>
          </cell>
        </row>
        <row r="631">
          <cell r="B631">
            <v>804.4</v>
          </cell>
        </row>
        <row r="632">
          <cell r="B632">
            <v>805.7</v>
          </cell>
        </row>
        <row r="633">
          <cell r="B633">
            <v>806.5</v>
          </cell>
        </row>
        <row r="634">
          <cell r="B634">
            <v>807.4</v>
          </cell>
        </row>
        <row r="635">
          <cell r="B635">
            <v>808.3</v>
          </cell>
        </row>
        <row r="636">
          <cell r="B636">
            <v>810</v>
          </cell>
        </row>
        <row r="637">
          <cell r="B637">
            <v>811.1</v>
          </cell>
        </row>
        <row r="638">
          <cell r="B638">
            <v>812.5</v>
          </cell>
        </row>
        <row r="639">
          <cell r="B639">
            <v>813.8</v>
          </cell>
        </row>
        <row r="640">
          <cell r="B640">
            <v>816.2</v>
          </cell>
        </row>
        <row r="641">
          <cell r="B641">
            <v>818</v>
          </cell>
        </row>
        <row r="642">
          <cell r="B642">
            <v>819.1</v>
          </cell>
        </row>
        <row r="643">
          <cell r="B643">
            <v>820.4</v>
          </cell>
        </row>
        <row r="644">
          <cell r="B644">
            <v>821.2</v>
          </cell>
        </row>
        <row r="645">
          <cell r="B645">
            <v>822.2</v>
          </cell>
        </row>
        <row r="646">
          <cell r="B646">
            <v>823.2</v>
          </cell>
        </row>
        <row r="647">
          <cell r="B647">
            <v>824.3</v>
          </cell>
        </row>
        <row r="648">
          <cell r="B648">
            <v>825</v>
          </cell>
        </row>
        <row r="649">
          <cell r="B649">
            <v>826.6</v>
          </cell>
        </row>
        <row r="650">
          <cell r="B650">
            <v>828.2</v>
          </cell>
        </row>
        <row r="651">
          <cell r="B651">
            <v>829.3</v>
          </cell>
        </row>
        <row r="652">
          <cell r="B652">
            <v>830.4</v>
          </cell>
        </row>
        <row r="653">
          <cell r="B653">
            <v>831.3</v>
          </cell>
        </row>
        <row r="654">
          <cell r="B654">
            <v>831.8</v>
          </cell>
        </row>
        <row r="655">
          <cell r="B655">
            <v>833.4</v>
          </cell>
        </row>
        <row r="656">
          <cell r="B656">
            <v>834.6</v>
          </cell>
        </row>
        <row r="657">
          <cell r="B657">
            <v>835.8</v>
          </cell>
        </row>
        <row r="658">
          <cell r="B658">
            <v>837.1</v>
          </cell>
        </row>
        <row r="659">
          <cell r="B659">
            <v>838.3</v>
          </cell>
        </row>
        <row r="660">
          <cell r="B660">
            <v>839.4</v>
          </cell>
        </row>
        <row r="661">
          <cell r="B661">
            <v>840.8</v>
          </cell>
        </row>
        <row r="662">
          <cell r="B662">
            <v>841.4</v>
          </cell>
        </row>
        <row r="663">
          <cell r="B663">
            <v>842.4</v>
          </cell>
        </row>
        <row r="664">
          <cell r="B664">
            <v>842.6</v>
          </cell>
        </row>
        <row r="665">
          <cell r="B665">
            <v>843.7</v>
          </cell>
        </row>
        <row r="666">
          <cell r="B666">
            <v>844.6</v>
          </cell>
        </row>
        <row r="667">
          <cell r="B667">
            <v>845.2</v>
          </cell>
        </row>
        <row r="668">
          <cell r="B668">
            <v>846.6</v>
          </cell>
        </row>
        <row r="669">
          <cell r="B669">
            <v>847.8</v>
          </cell>
        </row>
        <row r="670">
          <cell r="B670">
            <v>849.1</v>
          </cell>
        </row>
        <row r="671">
          <cell r="B671">
            <v>850</v>
          </cell>
        </row>
        <row r="672">
          <cell r="B672">
            <v>851.4</v>
          </cell>
        </row>
        <row r="673">
          <cell r="B673">
            <v>852.5</v>
          </cell>
        </row>
        <row r="674">
          <cell r="B674">
            <v>853.2</v>
          </cell>
        </row>
        <row r="675">
          <cell r="B675">
            <v>854.8</v>
          </cell>
        </row>
        <row r="676">
          <cell r="B676">
            <v>855.8</v>
          </cell>
        </row>
        <row r="677">
          <cell r="B677">
            <v>856.5</v>
          </cell>
        </row>
        <row r="678">
          <cell r="B678">
            <v>857.8</v>
          </cell>
        </row>
        <row r="679">
          <cell r="B679">
            <v>858.5</v>
          </cell>
        </row>
        <row r="680">
          <cell r="B680">
            <v>859.2</v>
          </cell>
        </row>
        <row r="681">
          <cell r="B681">
            <v>860</v>
          </cell>
        </row>
        <row r="682">
          <cell r="B682">
            <v>861.2</v>
          </cell>
        </row>
        <row r="683">
          <cell r="B683">
            <v>861.8</v>
          </cell>
        </row>
        <row r="684">
          <cell r="B684">
            <v>862.5</v>
          </cell>
        </row>
        <row r="685">
          <cell r="B685">
            <v>863.4</v>
          </cell>
        </row>
        <row r="686">
          <cell r="B686">
            <v>864.6</v>
          </cell>
        </row>
        <row r="687">
          <cell r="B687">
            <v>866.4</v>
          </cell>
        </row>
        <row r="688">
          <cell r="B688">
            <v>867.2</v>
          </cell>
        </row>
        <row r="689">
          <cell r="B689">
            <v>867.9</v>
          </cell>
        </row>
        <row r="690">
          <cell r="B690">
            <v>868.7</v>
          </cell>
        </row>
        <row r="691">
          <cell r="B691">
            <v>869.4</v>
          </cell>
        </row>
        <row r="692">
          <cell r="B692">
            <v>870.7</v>
          </cell>
        </row>
        <row r="693">
          <cell r="B693">
            <v>871</v>
          </cell>
        </row>
        <row r="694">
          <cell r="B694">
            <v>871.8</v>
          </cell>
        </row>
        <row r="695">
          <cell r="B695">
            <v>872.9</v>
          </cell>
        </row>
        <row r="696">
          <cell r="B696">
            <v>873.8</v>
          </cell>
        </row>
        <row r="697">
          <cell r="B697">
            <v>874.2</v>
          </cell>
        </row>
        <row r="698">
          <cell r="B698">
            <v>875.2</v>
          </cell>
        </row>
        <row r="699">
          <cell r="B699">
            <v>875.9</v>
          </cell>
        </row>
        <row r="700">
          <cell r="B700">
            <v>877.2</v>
          </cell>
        </row>
        <row r="701">
          <cell r="B701">
            <v>878</v>
          </cell>
        </row>
        <row r="702">
          <cell r="B702">
            <v>878.9</v>
          </cell>
        </row>
        <row r="703">
          <cell r="B703">
            <v>879.5</v>
          </cell>
        </row>
        <row r="704">
          <cell r="B704">
            <v>880.5</v>
          </cell>
        </row>
        <row r="705">
          <cell r="B705">
            <v>881.7</v>
          </cell>
        </row>
        <row r="706">
          <cell r="B706">
            <v>882.7</v>
          </cell>
        </row>
        <row r="707">
          <cell r="B707">
            <v>883.3</v>
          </cell>
        </row>
        <row r="708">
          <cell r="B708">
            <v>884.2</v>
          </cell>
        </row>
        <row r="709">
          <cell r="B709">
            <v>884.8</v>
          </cell>
        </row>
        <row r="710">
          <cell r="B710">
            <v>885.3</v>
          </cell>
        </row>
        <row r="711">
          <cell r="B711">
            <v>886</v>
          </cell>
        </row>
        <row r="712">
          <cell r="B712">
            <v>886.4</v>
          </cell>
        </row>
        <row r="713">
          <cell r="B713">
            <v>887.2</v>
          </cell>
        </row>
        <row r="714">
          <cell r="B714">
            <v>887.2</v>
          </cell>
        </row>
        <row r="715">
          <cell r="B715">
            <v>888.8</v>
          </cell>
        </row>
        <row r="716">
          <cell r="B716">
            <v>889.4</v>
          </cell>
        </row>
        <row r="717">
          <cell r="B717">
            <v>890.9</v>
          </cell>
        </row>
        <row r="718">
          <cell r="B718">
            <v>891.8</v>
          </cell>
        </row>
        <row r="719">
          <cell r="B719">
            <v>892.7</v>
          </cell>
        </row>
        <row r="720">
          <cell r="B720">
            <v>893.9</v>
          </cell>
        </row>
        <row r="721">
          <cell r="B721">
            <v>894.5</v>
          </cell>
        </row>
        <row r="722">
          <cell r="B722">
            <v>895.7</v>
          </cell>
        </row>
        <row r="723">
          <cell r="B723">
            <v>897</v>
          </cell>
        </row>
        <row r="724">
          <cell r="B724">
            <v>897.8</v>
          </cell>
        </row>
        <row r="725">
          <cell r="B725">
            <v>898.5</v>
          </cell>
        </row>
        <row r="726">
          <cell r="B726">
            <v>899.3</v>
          </cell>
        </row>
        <row r="727">
          <cell r="B727">
            <v>901.1</v>
          </cell>
        </row>
        <row r="728">
          <cell r="B728">
            <v>902.5</v>
          </cell>
        </row>
        <row r="729">
          <cell r="B729">
            <v>904</v>
          </cell>
        </row>
        <row r="730">
          <cell r="B730">
            <v>905</v>
          </cell>
        </row>
        <row r="731">
          <cell r="B731">
            <v>907</v>
          </cell>
        </row>
        <row r="732">
          <cell r="B732">
            <v>908.4</v>
          </cell>
        </row>
        <row r="733">
          <cell r="B733">
            <v>909.9</v>
          </cell>
        </row>
        <row r="734">
          <cell r="B734">
            <v>910.8</v>
          </cell>
        </row>
        <row r="735">
          <cell r="B735">
            <v>911</v>
          </cell>
        </row>
        <row r="736">
          <cell r="B736">
            <v>912.1</v>
          </cell>
        </row>
        <row r="737">
          <cell r="B737">
            <v>914</v>
          </cell>
        </row>
        <row r="738">
          <cell r="B738">
            <v>915.3</v>
          </cell>
        </row>
        <row r="739">
          <cell r="B739">
            <v>916.4</v>
          </cell>
        </row>
        <row r="740">
          <cell r="B740">
            <v>916.6</v>
          </cell>
        </row>
        <row r="741">
          <cell r="B741">
            <v>917.3</v>
          </cell>
        </row>
        <row r="742">
          <cell r="B742">
            <v>918.7</v>
          </cell>
        </row>
        <row r="743">
          <cell r="B743">
            <v>920</v>
          </cell>
        </row>
        <row r="744">
          <cell r="B744">
            <v>921</v>
          </cell>
        </row>
        <row r="745">
          <cell r="B745">
            <v>921.9</v>
          </cell>
        </row>
        <row r="746">
          <cell r="B746">
            <v>922.8</v>
          </cell>
        </row>
        <row r="747">
          <cell r="B747">
            <v>924.1</v>
          </cell>
        </row>
        <row r="748">
          <cell r="B748">
            <v>925.4</v>
          </cell>
        </row>
        <row r="749">
          <cell r="B749">
            <v>926.3</v>
          </cell>
        </row>
        <row r="750">
          <cell r="B750">
            <v>928.5</v>
          </cell>
        </row>
        <row r="751">
          <cell r="B751">
            <v>929.8</v>
          </cell>
        </row>
        <row r="752">
          <cell r="B752">
            <v>930.9</v>
          </cell>
        </row>
        <row r="753">
          <cell r="B753">
            <v>933.1</v>
          </cell>
        </row>
        <row r="754">
          <cell r="B754">
            <v>934.6</v>
          </cell>
        </row>
        <row r="755">
          <cell r="B755">
            <v>935.6</v>
          </cell>
        </row>
        <row r="756">
          <cell r="B756">
            <v>937.5</v>
          </cell>
        </row>
        <row r="757">
          <cell r="B757">
            <v>938.9</v>
          </cell>
        </row>
        <row r="758">
          <cell r="B758">
            <v>940.1</v>
          </cell>
        </row>
        <row r="759">
          <cell r="B759">
            <v>940.8</v>
          </cell>
        </row>
        <row r="760">
          <cell r="B760">
            <v>942.1</v>
          </cell>
        </row>
        <row r="761">
          <cell r="B761">
            <v>944</v>
          </cell>
        </row>
        <row r="762">
          <cell r="B762">
            <v>944.8</v>
          </cell>
        </row>
        <row r="763">
          <cell r="B763">
            <v>946</v>
          </cell>
        </row>
        <row r="764">
          <cell r="B764">
            <v>947.1</v>
          </cell>
        </row>
        <row r="765">
          <cell r="B765">
            <v>947.8</v>
          </cell>
        </row>
        <row r="766">
          <cell r="B766">
            <v>948.6</v>
          </cell>
        </row>
        <row r="767">
          <cell r="B767">
            <v>950.5</v>
          </cell>
        </row>
        <row r="768">
          <cell r="B768">
            <v>952.1</v>
          </cell>
        </row>
        <row r="769">
          <cell r="B769">
            <v>952.6</v>
          </cell>
        </row>
        <row r="770">
          <cell r="B770">
            <v>954.6</v>
          </cell>
        </row>
        <row r="771">
          <cell r="B771">
            <v>956.2</v>
          </cell>
        </row>
        <row r="772">
          <cell r="B772">
            <v>957.3</v>
          </cell>
        </row>
        <row r="773">
          <cell r="B773">
            <v>958.3</v>
          </cell>
        </row>
        <row r="774">
          <cell r="B774">
            <v>959</v>
          </cell>
        </row>
        <row r="775">
          <cell r="B775">
            <v>960.5</v>
          </cell>
        </row>
        <row r="776">
          <cell r="B776">
            <v>961.7</v>
          </cell>
        </row>
        <row r="777">
          <cell r="B777">
            <v>962.8</v>
          </cell>
        </row>
        <row r="778">
          <cell r="B778">
            <v>964</v>
          </cell>
        </row>
        <row r="779">
          <cell r="B779">
            <v>965.2</v>
          </cell>
        </row>
        <row r="780">
          <cell r="B780">
            <v>966.5</v>
          </cell>
        </row>
        <row r="781">
          <cell r="B781">
            <v>968</v>
          </cell>
        </row>
        <row r="782">
          <cell r="B782">
            <v>969.9</v>
          </cell>
        </row>
        <row r="783">
          <cell r="B783">
            <v>971.6</v>
          </cell>
        </row>
        <row r="784">
          <cell r="B784">
            <v>972.3</v>
          </cell>
        </row>
        <row r="785">
          <cell r="B785">
            <v>973.6</v>
          </cell>
        </row>
        <row r="786">
          <cell r="B786">
            <v>974.7</v>
          </cell>
        </row>
        <row r="787">
          <cell r="B787">
            <v>975.7</v>
          </cell>
        </row>
        <row r="788">
          <cell r="B788">
            <v>976.5</v>
          </cell>
        </row>
        <row r="789">
          <cell r="B789">
            <v>977.7</v>
          </cell>
        </row>
        <row r="790">
          <cell r="B790">
            <v>978.4</v>
          </cell>
        </row>
        <row r="791">
          <cell r="B791">
            <v>979.8</v>
          </cell>
        </row>
        <row r="792">
          <cell r="B792">
            <v>981.4</v>
          </cell>
        </row>
        <row r="793">
          <cell r="B793">
            <v>982.7</v>
          </cell>
        </row>
        <row r="794">
          <cell r="B794">
            <v>983.9</v>
          </cell>
        </row>
        <row r="795">
          <cell r="B795">
            <v>985.1</v>
          </cell>
        </row>
        <row r="796">
          <cell r="B796">
            <v>985.8</v>
          </cell>
        </row>
        <row r="797">
          <cell r="B797">
            <v>987</v>
          </cell>
        </row>
        <row r="798">
          <cell r="B798">
            <v>988.4</v>
          </cell>
        </row>
        <row r="799">
          <cell r="B799">
            <v>989.5</v>
          </cell>
        </row>
        <row r="800">
          <cell r="B800">
            <v>991.5</v>
          </cell>
        </row>
        <row r="801">
          <cell r="B801">
            <v>992.5</v>
          </cell>
        </row>
        <row r="802">
          <cell r="B802">
            <v>993.5</v>
          </cell>
        </row>
        <row r="803">
          <cell r="B803">
            <v>994.5</v>
          </cell>
        </row>
        <row r="804">
          <cell r="B804">
            <v>995.9</v>
          </cell>
        </row>
        <row r="805">
          <cell r="B805">
            <v>997.2</v>
          </cell>
        </row>
        <row r="806">
          <cell r="B806">
            <v>998.7</v>
          </cell>
        </row>
        <row r="807">
          <cell r="B807">
            <v>1000.4</v>
          </cell>
        </row>
        <row r="808">
          <cell r="B808">
            <v>1001.8</v>
          </cell>
        </row>
        <row r="809">
          <cell r="B809">
            <v>1003.5</v>
          </cell>
        </row>
        <row r="810">
          <cell r="B810">
            <v>1005</v>
          </cell>
        </row>
        <row r="811">
          <cell r="B811">
            <v>1006.1</v>
          </cell>
        </row>
        <row r="812">
          <cell r="B812">
            <v>1007.4</v>
          </cell>
        </row>
        <row r="813">
          <cell r="B813">
            <v>1008.7</v>
          </cell>
        </row>
        <row r="814">
          <cell r="B814">
            <v>1009.8</v>
          </cell>
        </row>
        <row r="815">
          <cell r="B815">
            <v>1011.3</v>
          </cell>
        </row>
        <row r="816">
          <cell r="B816">
            <v>1012</v>
          </cell>
        </row>
        <row r="817">
          <cell r="B817">
            <v>1013.1</v>
          </cell>
        </row>
        <row r="818">
          <cell r="B818">
            <v>1014.3</v>
          </cell>
        </row>
        <row r="819">
          <cell r="B819">
            <v>1015.5</v>
          </cell>
        </row>
        <row r="820">
          <cell r="B820">
            <v>1017.6</v>
          </cell>
        </row>
        <row r="821">
          <cell r="B821">
            <v>1018.6</v>
          </cell>
        </row>
        <row r="822">
          <cell r="B822">
            <v>1020.7</v>
          </cell>
        </row>
        <row r="823">
          <cell r="B823">
            <v>1021.6</v>
          </cell>
        </row>
        <row r="824">
          <cell r="B824">
            <v>1023</v>
          </cell>
        </row>
        <row r="825">
          <cell r="B825">
            <v>1024.0999999999999</v>
          </cell>
        </row>
        <row r="826">
          <cell r="B826">
            <v>1025.2</v>
          </cell>
        </row>
        <row r="827">
          <cell r="B827">
            <v>1025.9000000000001</v>
          </cell>
        </row>
        <row r="828">
          <cell r="B828">
            <v>1027</v>
          </cell>
        </row>
        <row r="829">
          <cell r="B829">
            <v>1028.7</v>
          </cell>
        </row>
        <row r="830">
          <cell r="B830">
            <v>1029.9000000000001</v>
          </cell>
        </row>
        <row r="831">
          <cell r="B831">
            <v>1030.8</v>
          </cell>
        </row>
        <row r="832">
          <cell r="B832">
            <v>1032.5</v>
          </cell>
        </row>
        <row r="833">
          <cell r="B833">
            <v>1034</v>
          </cell>
        </row>
        <row r="834">
          <cell r="B834">
            <v>1035.2</v>
          </cell>
        </row>
        <row r="835">
          <cell r="B835">
            <v>1036.8</v>
          </cell>
        </row>
        <row r="836">
          <cell r="B836">
            <v>1037.3</v>
          </cell>
        </row>
        <row r="837">
          <cell r="B837">
            <v>1038.3</v>
          </cell>
        </row>
        <row r="838">
          <cell r="B838">
            <v>1039.5</v>
          </cell>
        </row>
        <row r="839">
          <cell r="B839">
            <v>1040.5</v>
          </cell>
        </row>
        <row r="840">
          <cell r="B840">
            <v>1042</v>
          </cell>
        </row>
        <row r="841">
          <cell r="B841">
            <v>1043.2</v>
          </cell>
        </row>
        <row r="842">
          <cell r="B842">
            <v>1044.9000000000001</v>
          </cell>
        </row>
        <row r="843">
          <cell r="B843">
            <v>1045.9000000000001</v>
          </cell>
        </row>
        <row r="844">
          <cell r="B844">
            <v>1047.3</v>
          </cell>
        </row>
        <row r="845">
          <cell r="B845">
            <v>1048.2</v>
          </cell>
        </row>
        <row r="846">
          <cell r="B846">
            <v>1049.2</v>
          </cell>
        </row>
        <row r="847">
          <cell r="B847">
            <v>1050.3</v>
          </cell>
        </row>
        <row r="848">
          <cell r="B848">
            <v>1051.5</v>
          </cell>
        </row>
        <row r="849">
          <cell r="B849">
            <v>1052.3</v>
          </cell>
        </row>
        <row r="850">
          <cell r="B850">
            <v>1053</v>
          </cell>
        </row>
        <row r="851">
          <cell r="B851">
            <v>1054</v>
          </cell>
        </row>
        <row r="852">
          <cell r="B852">
            <v>1055.0999999999999</v>
          </cell>
        </row>
        <row r="853">
          <cell r="B853">
            <v>1055.9000000000001</v>
          </cell>
        </row>
        <row r="854">
          <cell r="B854">
            <v>1056.5999999999999</v>
          </cell>
        </row>
        <row r="855">
          <cell r="B855">
            <v>1057.4000000000001</v>
          </cell>
        </row>
        <row r="856">
          <cell r="B856">
            <v>1058.3</v>
          </cell>
        </row>
        <row r="857">
          <cell r="B857">
            <v>1059.0999999999999</v>
          </cell>
        </row>
        <row r="858">
          <cell r="B858">
            <v>1060.2</v>
          </cell>
        </row>
        <row r="859">
          <cell r="B859">
            <v>1061.4000000000001</v>
          </cell>
        </row>
        <row r="860">
          <cell r="B860">
            <v>1061.9000000000001</v>
          </cell>
        </row>
        <row r="861">
          <cell r="B861">
            <v>1062.7</v>
          </cell>
        </row>
        <row r="862">
          <cell r="B862">
            <v>1064.4000000000001</v>
          </cell>
        </row>
        <row r="863">
          <cell r="B863">
            <v>1065.8</v>
          </cell>
        </row>
        <row r="864">
          <cell r="B864">
            <v>1066</v>
          </cell>
        </row>
        <row r="865">
          <cell r="B865">
            <v>1067.5</v>
          </cell>
        </row>
        <row r="866">
          <cell r="B866">
            <v>1068.7</v>
          </cell>
        </row>
        <row r="867">
          <cell r="B867">
            <v>1069.4000000000001</v>
          </cell>
        </row>
        <row r="868">
          <cell r="B868">
            <v>1070.5999999999999</v>
          </cell>
        </row>
        <row r="869">
          <cell r="B869">
            <v>1071.8</v>
          </cell>
        </row>
        <row r="870">
          <cell r="B870">
            <v>1072.5999999999999</v>
          </cell>
        </row>
        <row r="871">
          <cell r="B871">
            <v>1074.0999999999999</v>
          </cell>
        </row>
        <row r="872">
          <cell r="B872">
            <v>1075.2</v>
          </cell>
        </row>
        <row r="873">
          <cell r="B873">
            <v>1076.5</v>
          </cell>
        </row>
        <row r="874">
          <cell r="B874">
            <v>1077.0999999999999</v>
          </cell>
        </row>
        <row r="875">
          <cell r="B875">
            <v>1078.3</v>
          </cell>
        </row>
        <row r="876">
          <cell r="B876">
            <v>1079.0999999999999</v>
          </cell>
        </row>
        <row r="877">
          <cell r="B877">
            <v>1080.5999999999999</v>
          </cell>
        </row>
        <row r="878">
          <cell r="B878">
            <v>1081.3</v>
          </cell>
        </row>
        <row r="879">
          <cell r="B879">
            <v>1082.3</v>
          </cell>
        </row>
        <row r="880">
          <cell r="B880">
            <v>1083.5</v>
          </cell>
        </row>
        <row r="881">
          <cell r="B881">
            <v>1084.2</v>
          </cell>
        </row>
        <row r="882">
          <cell r="B882">
            <v>1085.5999999999999</v>
          </cell>
        </row>
        <row r="883">
          <cell r="B883">
            <v>1087.2</v>
          </cell>
        </row>
        <row r="884">
          <cell r="B884">
            <v>1087.9000000000001</v>
          </cell>
        </row>
        <row r="885">
          <cell r="B885">
            <v>1088.7</v>
          </cell>
        </row>
        <row r="886">
          <cell r="B886">
            <v>1090.5999999999999</v>
          </cell>
        </row>
        <row r="887">
          <cell r="B887">
            <v>1091.5</v>
          </cell>
        </row>
        <row r="888">
          <cell r="B888">
            <v>1091.9000000000001</v>
          </cell>
        </row>
        <row r="889">
          <cell r="B889">
            <v>1093</v>
          </cell>
        </row>
        <row r="890">
          <cell r="B890">
            <v>1093.9000000000001</v>
          </cell>
        </row>
        <row r="891">
          <cell r="B891">
            <v>1094.9000000000001</v>
          </cell>
        </row>
        <row r="892">
          <cell r="B892">
            <v>1096.0999999999999</v>
          </cell>
        </row>
        <row r="893">
          <cell r="B893">
            <v>1096.8</v>
          </cell>
        </row>
        <row r="894">
          <cell r="B894">
            <v>1097.2</v>
          </cell>
        </row>
        <row r="895">
          <cell r="B895">
            <v>1098.2</v>
          </cell>
        </row>
        <row r="896">
          <cell r="B896">
            <v>1099.5</v>
          </cell>
        </row>
        <row r="897">
          <cell r="B897">
            <v>1101.3</v>
          </cell>
        </row>
        <row r="898">
          <cell r="B898">
            <v>1102</v>
          </cell>
        </row>
        <row r="899">
          <cell r="B899">
            <v>1103</v>
          </cell>
        </row>
        <row r="900">
          <cell r="B900">
            <v>1103.7</v>
          </cell>
        </row>
        <row r="901">
          <cell r="B901">
            <v>1104.7</v>
          </cell>
        </row>
        <row r="902">
          <cell r="B902">
            <v>1106.3</v>
          </cell>
        </row>
        <row r="903">
          <cell r="B903">
            <v>1107.7</v>
          </cell>
        </row>
        <row r="904">
          <cell r="B904">
            <v>1108.0999999999999</v>
          </cell>
        </row>
        <row r="905">
          <cell r="B905">
            <v>1109.0999999999999</v>
          </cell>
        </row>
        <row r="906">
          <cell r="B906">
            <v>1109.9000000000001</v>
          </cell>
        </row>
        <row r="907">
          <cell r="B907">
            <v>1110.5999999999999</v>
          </cell>
        </row>
        <row r="908">
          <cell r="B908">
            <v>1111.5999999999999</v>
          </cell>
        </row>
        <row r="909">
          <cell r="B909">
            <v>1112.8</v>
          </cell>
        </row>
        <row r="910">
          <cell r="B910">
            <v>1113.5</v>
          </cell>
        </row>
        <row r="911">
          <cell r="B911">
            <v>1114</v>
          </cell>
        </row>
        <row r="912">
          <cell r="B912">
            <v>1114.2</v>
          </cell>
        </row>
        <row r="913">
          <cell r="B913">
            <v>1115.4000000000001</v>
          </cell>
        </row>
        <row r="914">
          <cell r="B914">
            <v>1116.5999999999999</v>
          </cell>
        </row>
        <row r="915">
          <cell r="B915">
            <v>1117.5999999999999</v>
          </cell>
        </row>
        <row r="916">
          <cell r="B916">
            <v>1118.9000000000001</v>
          </cell>
        </row>
        <row r="917">
          <cell r="B917">
            <v>1120.4000000000001</v>
          </cell>
        </row>
        <row r="918">
          <cell r="B918">
            <v>1121.0999999999999</v>
          </cell>
        </row>
        <row r="919">
          <cell r="B919">
            <v>1121.9000000000001</v>
          </cell>
        </row>
        <row r="920">
          <cell r="B920">
            <v>1122.8</v>
          </cell>
        </row>
        <row r="921">
          <cell r="B921">
            <v>1123.5</v>
          </cell>
        </row>
        <row r="922">
          <cell r="B922">
            <v>1123.9000000000001</v>
          </cell>
        </row>
        <row r="923">
          <cell r="B923">
            <v>1125.0999999999999</v>
          </cell>
        </row>
        <row r="924">
          <cell r="B924">
            <v>1126</v>
          </cell>
        </row>
        <row r="925">
          <cell r="B925">
            <v>1126.9000000000001</v>
          </cell>
        </row>
        <row r="926">
          <cell r="B926">
            <v>1127.7</v>
          </cell>
        </row>
        <row r="927">
          <cell r="B927">
            <v>1128.8</v>
          </cell>
        </row>
        <row r="928">
          <cell r="B928">
            <v>1129.5999999999999</v>
          </cell>
        </row>
        <row r="929">
          <cell r="B929">
            <v>1131</v>
          </cell>
        </row>
        <row r="930">
          <cell r="B930">
            <v>1132.4000000000001</v>
          </cell>
        </row>
        <row r="931">
          <cell r="B931">
            <v>1133.7</v>
          </cell>
        </row>
        <row r="932">
          <cell r="B932">
            <v>1135</v>
          </cell>
        </row>
        <row r="933">
          <cell r="B933">
            <v>1136.5999999999999</v>
          </cell>
        </row>
        <row r="934">
          <cell r="B934">
            <v>1137.5</v>
          </cell>
        </row>
        <row r="935">
          <cell r="B935">
            <v>1137.9000000000001</v>
          </cell>
        </row>
        <row r="936">
          <cell r="B936">
            <v>1138.9000000000001</v>
          </cell>
        </row>
        <row r="937">
          <cell r="B937">
            <v>1139.8</v>
          </cell>
        </row>
        <row r="938">
          <cell r="B938">
            <v>1140.5</v>
          </cell>
        </row>
        <row r="939">
          <cell r="B939">
            <v>1141.3</v>
          </cell>
        </row>
        <row r="940">
          <cell r="B940">
            <v>1142.3</v>
          </cell>
        </row>
        <row r="941">
          <cell r="B941">
            <v>1143.8</v>
          </cell>
        </row>
        <row r="942">
          <cell r="B942">
            <v>1145.4000000000001</v>
          </cell>
        </row>
        <row r="943">
          <cell r="B943">
            <v>1146.5</v>
          </cell>
        </row>
        <row r="944">
          <cell r="B944">
            <v>1147.2</v>
          </cell>
        </row>
        <row r="945">
          <cell r="B945">
            <v>1148.5999999999999</v>
          </cell>
        </row>
        <row r="946">
          <cell r="B946">
            <v>1149.9000000000001</v>
          </cell>
        </row>
        <row r="947">
          <cell r="B947">
            <v>1151.5999999999999</v>
          </cell>
        </row>
        <row r="948">
          <cell r="B948">
            <v>1152.7</v>
          </cell>
        </row>
        <row r="949">
          <cell r="B949">
            <v>1153.9000000000001</v>
          </cell>
        </row>
        <row r="950">
          <cell r="B950">
            <v>1155.3</v>
          </cell>
        </row>
        <row r="951">
          <cell r="B951">
            <v>1156.4000000000001</v>
          </cell>
        </row>
        <row r="952">
          <cell r="B952">
            <v>1157.5</v>
          </cell>
        </row>
        <row r="953">
          <cell r="B953">
            <v>1158.5999999999999</v>
          </cell>
        </row>
        <row r="954">
          <cell r="B954">
            <v>1159.5999999999999</v>
          </cell>
        </row>
        <row r="955">
          <cell r="B955">
            <v>1161.2</v>
          </cell>
        </row>
        <row r="956">
          <cell r="B956">
            <v>1162.8</v>
          </cell>
        </row>
        <row r="957">
          <cell r="B957">
            <v>1164.0999999999999</v>
          </cell>
        </row>
        <row r="958">
          <cell r="B958">
            <v>1165.0999999999999</v>
          </cell>
        </row>
        <row r="959">
          <cell r="B959">
            <v>1165.7</v>
          </cell>
        </row>
        <row r="960">
          <cell r="B960">
            <v>1166.7</v>
          </cell>
        </row>
        <row r="961">
          <cell r="B961">
            <v>1167.7</v>
          </cell>
        </row>
        <row r="962">
          <cell r="B962">
            <v>1168.4000000000001</v>
          </cell>
        </row>
        <row r="963">
          <cell r="B963">
            <v>1170.0999999999999</v>
          </cell>
        </row>
        <row r="964">
          <cell r="B964">
            <v>1171</v>
          </cell>
        </row>
        <row r="965">
          <cell r="B965">
            <v>1172.3</v>
          </cell>
        </row>
        <row r="966">
          <cell r="B966">
            <v>1173.0999999999999</v>
          </cell>
        </row>
        <row r="967">
          <cell r="B967">
            <v>1174</v>
          </cell>
        </row>
        <row r="968">
          <cell r="B968">
            <v>1175.7</v>
          </cell>
        </row>
        <row r="969">
          <cell r="B969">
            <v>1176.5</v>
          </cell>
        </row>
        <row r="970">
          <cell r="B970">
            <v>1177.8</v>
          </cell>
        </row>
        <row r="971">
          <cell r="B971">
            <v>1178.5</v>
          </cell>
        </row>
        <row r="972">
          <cell r="B972">
            <v>1179.5999999999999</v>
          </cell>
        </row>
        <row r="973">
          <cell r="B973">
            <v>1180.4000000000001</v>
          </cell>
        </row>
        <row r="974">
          <cell r="B974">
            <v>1181.9000000000001</v>
          </cell>
        </row>
        <row r="975">
          <cell r="B975">
            <v>1183.0999999999999</v>
          </cell>
        </row>
        <row r="976">
          <cell r="B976">
            <v>1184.7</v>
          </cell>
        </row>
        <row r="977">
          <cell r="B977">
            <v>1185.5</v>
          </cell>
        </row>
        <row r="978">
          <cell r="B978">
            <v>1186.8</v>
          </cell>
        </row>
        <row r="979">
          <cell r="B979">
            <v>1188.0999999999999</v>
          </cell>
        </row>
        <row r="980">
          <cell r="B980">
            <v>1189.5999999999999</v>
          </cell>
        </row>
        <row r="981">
          <cell r="B981">
            <v>1190.2</v>
          </cell>
        </row>
        <row r="982">
          <cell r="B982">
            <v>1190.9000000000001</v>
          </cell>
        </row>
        <row r="983">
          <cell r="B983">
            <v>1191.7</v>
          </cell>
        </row>
        <row r="984">
          <cell r="B984">
            <v>1192.2</v>
          </cell>
        </row>
        <row r="985">
          <cell r="B985">
            <v>1193.3</v>
          </cell>
        </row>
        <row r="986">
          <cell r="B986">
            <v>1194.2</v>
          </cell>
        </row>
        <row r="987">
          <cell r="B987">
            <v>1194.5999999999999</v>
          </cell>
        </row>
        <row r="988">
          <cell r="B988">
            <v>1196</v>
          </cell>
        </row>
        <row r="989">
          <cell r="B989">
            <v>1197.2</v>
          </cell>
        </row>
        <row r="990">
          <cell r="B990">
            <v>1198.2</v>
          </cell>
        </row>
        <row r="991">
          <cell r="B991">
            <v>1198.7</v>
          </cell>
        </row>
        <row r="992">
          <cell r="B992">
            <v>1199.5</v>
          </cell>
        </row>
        <row r="993">
          <cell r="B993">
            <v>1200</v>
          </cell>
        </row>
        <row r="994">
          <cell r="B994">
            <v>1201</v>
          </cell>
        </row>
        <row r="995">
          <cell r="B995">
            <v>1202.5</v>
          </cell>
        </row>
        <row r="996">
          <cell r="B996">
            <v>1203.2</v>
          </cell>
        </row>
        <row r="997">
          <cell r="B997">
            <v>1204.5</v>
          </cell>
        </row>
        <row r="998">
          <cell r="B998">
            <v>1205.5</v>
          </cell>
        </row>
        <row r="999">
          <cell r="B999">
            <v>1206</v>
          </cell>
        </row>
        <row r="1000">
          <cell r="B1000">
            <v>1206.7</v>
          </cell>
        </row>
      </sheetData>
      <sheetData sheetId="3"/>
      <sheetData sheetId="4">
        <row r="1">
          <cell r="B1">
            <v>100</v>
          </cell>
        </row>
        <row r="2">
          <cell r="B2">
            <v>101.3</v>
          </cell>
        </row>
        <row r="3">
          <cell r="B3">
            <v>100.9</v>
          </cell>
        </row>
        <row r="4">
          <cell r="B4">
            <v>99.9</v>
          </cell>
        </row>
        <row r="5">
          <cell r="B5">
            <v>98.3</v>
          </cell>
        </row>
        <row r="6">
          <cell r="B6">
            <v>100.5</v>
          </cell>
        </row>
        <row r="7">
          <cell r="B7">
            <v>103.9</v>
          </cell>
        </row>
        <row r="8">
          <cell r="B8">
            <v>102</v>
          </cell>
        </row>
        <row r="9">
          <cell r="B9">
            <v>102.8</v>
          </cell>
        </row>
        <row r="10">
          <cell r="B10">
            <v>106.3</v>
          </cell>
        </row>
        <row r="11">
          <cell r="B11">
            <v>103.9</v>
          </cell>
        </row>
        <row r="12">
          <cell r="B12">
            <v>108.4</v>
          </cell>
        </row>
        <row r="13">
          <cell r="B13">
            <v>110.6</v>
          </cell>
        </row>
        <row r="14">
          <cell r="B14">
            <v>110.9</v>
          </cell>
        </row>
        <row r="15">
          <cell r="B15">
            <v>111.7</v>
          </cell>
        </row>
        <row r="16">
          <cell r="B16">
            <v>113.6</v>
          </cell>
        </row>
        <row r="17">
          <cell r="B17">
            <v>111.8</v>
          </cell>
        </row>
        <row r="18">
          <cell r="B18">
            <v>111.3</v>
          </cell>
        </row>
        <row r="19">
          <cell r="B19">
            <v>109.4</v>
          </cell>
        </row>
        <row r="20">
          <cell r="B20">
            <v>112.4</v>
          </cell>
        </row>
        <row r="21">
          <cell r="B21">
            <v>110.6</v>
          </cell>
        </row>
        <row r="22">
          <cell r="B22">
            <v>113.5</v>
          </cell>
        </row>
        <row r="23">
          <cell r="B23">
            <v>117</v>
          </cell>
        </row>
        <row r="24">
          <cell r="B24">
            <v>111.4</v>
          </cell>
        </row>
        <row r="25">
          <cell r="B25">
            <v>110</v>
          </cell>
        </row>
        <row r="26">
          <cell r="B26">
            <v>112</v>
          </cell>
        </row>
        <row r="27">
          <cell r="B27">
            <v>110.7</v>
          </cell>
        </row>
        <row r="28">
          <cell r="B28">
            <v>110.8</v>
          </cell>
        </row>
        <row r="29">
          <cell r="B29">
            <v>111.3</v>
          </cell>
        </row>
        <row r="30">
          <cell r="B30">
            <v>112.1</v>
          </cell>
        </row>
        <row r="31">
          <cell r="B31">
            <v>112.9</v>
          </cell>
        </row>
        <row r="32">
          <cell r="B32">
            <v>116.3</v>
          </cell>
        </row>
        <row r="33">
          <cell r="B33">
            <v>116.8</v>
          </cell>
        </row>
        <row r="34">
          <cell r="B34">
            <v>116.7</v>
          </cell>
        </row>
        <row r="35">
          <cell r="B35">
            <v>117.6</v>
          </cell>
        </row>
        <row r="36">
          <cell r="B36">
            <v>118.6</v>
          </cell>
        </row>
        <row r="37">
          <cell r="B37">
            <v>117.8</v>
          </cell>
        </row>
        <row r="38">
          <cell r="B38">
            <v>120.4</v>
          </cell>
        </row>
        <row r="39">
          <cell r="B39">
            <v>117</v>
          </cell>
        </row>
        <row r="40">
          <cell r="B40">
            <v>117.8</v>
          </cell>
        </row>
        <row r="41">
          <cell r="B41">
            <v>114.9</v>
          </cell>
        </row>
        <row r="42">
          <cell r="B42">
            <v>117.7</v>
          </cell>
        </row>
        <row r="43">
          <cell r="B43">
            <v>120.7</v>
          </cell>
        </row>
        <row r="44">
          <cell r="B44">
            <v>123.6</v>
          </cell>
        </row>
        <row r="45">
          <cell r="B45">
            <v>121.4</v>
          </cell>
        </row>
        <row r="46">
          <cell r="B46">
            <v>123.9</v>
          </cell>
        </row>
        <row r="47">
          <cell r="B47">
            <v>124.6</v>
          </cell>
        </row>
        <row r="48">
          <cell r="B48">
            <v>128</v>
          </cell>
        </row>
        <row r="49">
          <cell r="B49">
            <v>126.9</v>
          </cell>
        </row>
        <row r="50">
          <cell r="B50">
            <v>127.4</v>
          </cell>
        </row>
        <row r="51">
          <cell r="B51">
            <v>125.2</v>
          </cell>
        </row>
        <row r="52">
          <cell r="B52">
            <v>126.2</v>
          </cell>
        </row>
        <row r="53">
          <cell r="B53">
            <v>125.4</v>
          </cell>
        </row>
        <row r="54">
          <cell r="B54">
            <v>128.9</v>
          </cell>
        </row>
        <row r="55">
          <cell r="B55">
            <v>130.9</v>
          </cell>
        </row>
        <row r="56">
          <cell r="B56">
            <v>129</v>
          </cell>
        </row>
        <row r="57">
          <cell r="B57">
            <v>131</v>
          </cell>
        </row>
        <row r="58">
          <cell r="B58">
            <v>129.9</v>
          </cell>
        </row>
        <row r="59">
          <cell r="B59">
            <v>133</v>
          </cell>
        </row>
        <row r="60">
          <cell r="B60">
            <v>130.6</v>
          </cell>
        </row>
        <row r="61">
          <cell r="B61">
            <v>132.19999999999999</v>
          </cell>
        </row>
        <row r="62">
          <cell r="B62">
            <v>131.69999999999999</v>
          </cell>
        </row>
        <row r="63">
          <cell r="B63">
            <v>134.4</v>
          </cell>
        </row>
        <row r="64">
          <cell r="B64">
            <v>134.80000000000001</v>
          </cell>
        </row>
        <row r="65">
          <cell r="B65">
            <v>133</v>
          </cell>
        </row>
        <row r="66">
          <cell r="B66">
            <v>131.6</v>
          </cell>
        </row>
        <row r="67">
          <cell r="B67">
            <v>131</v>
          </cell>
        </row>
        <row r="68">
          <cell r="B68">
            <v>133</v>
          </cell>
        </row>
        <row r="69">
          <cell r="B69">
            <v>135.5</v>
          </cell>
        </row>
        <row r="70">
          <cell r="B70">
            <v>134.5</v>
          </cell>
        </row>
        <row r="71">
          <cell r="B71">
            <v>135.80000000000001</v>
          </cell>
        </row>
        <row r="72">
          <cell r="B72">
            <v>137.6</v>
          </cell>
        </row>
        <row r="73">
          <cell r="B73">
            <v>140.6</v>
          </cell>
        </row>
        <row r="74">
          <cell r="B74">
            <v>139.80000000000001</v>
          </cell>
        </row>
        <row r="75">
          <cell r="B75">
            <v>140.9</v>
          </cell>
        </row>
        <row r="76">
          <cell r="B76">
            <v>140.9</v>
          </cell>
        </row>
        <row r="77">
          <cell r="B77">
            <v>141.80000000000001</v>
          </cell>
        </row>
        <row r="78">
          <cell r="B78">
            <v>142.69999999999999</v>
          </cell>
        </row>
        <row r="79">
          <cell r="B79">
            <v>145.4</v>
          </cell>
        </row>
        <row r="80">
          <cell r="B80">
            <v>149.4</v>
          </cell>
        </row>
        <row r="81">
          <cell r="B81">
            <v>145.69999999999999</v>
          </cell>
        </row>
        <row r="82">
          <cell r="B82">
            <v>143.4</v>
          </cell>
        </row>
        <row r="83">
          <cell r="B83">
            <v>142.80000000000001</v>
          </cell>
        </row>
        <row r="84">
          <cell r="B84">
            <v>143.5</v>
          </cell>
        </row>
        <row r="85">
          <cell r="B85">
            <v>141.9</v>
          </cell>
        </row>
        <row r="86">
          <cell r="B86">
            <v>141.1</v>
          </cell>
        </row>
        <row r="87">
          <cell r="B87">
            <v>139</v>
          </cell>
        </row>
        <row r="88">
          <cell r="B88">
            <v>138.5</v>
          </cell>
        </row>
        <row r="89">
          <cell r="B89">
            <v>140.30000000000001</v>
          </cell>
        </row>
        <row r="90">
          <cell r="B90">
            <v>144.80000000000001</v>
          </cell>
        </row>
        <row r="91">
          <cell r="B91">
            <v>145.6</v>
          </cell>
        </row>
        <row r="92">
          <cell r="B92">
            <v>145.6</v>
          </cell>
        </row>
        <row r="93">
          <cell r="B93">
            <v>144.4</v>
          </cell>
        </row>
        <row r="94">
          <cell r="B94">
            <v>143.30000000000001</v>
          </cell>
        </row>
        <row r="95">
          <cell r="B95">
            <v>143.69999999999999</v>
          </cell>
        </row>
        <row r="96">
          <cell r="B96">
            <v>144.5</v>
          </cell>
        </row>
        <row r="97">
          <cell r="B97">
            <v>143.5</v>
          </cell>
        </row>
        <row r="98">
          <cell r="B98">
            <v>144.80000000000001</v>
          </cell>
        </row>
        <row r="99">
          <cell r="B99">
            <v>144.19999999999999</v>
          </cell>
        </row>
        <row r="100">
          <cell r="B100">
            <v>148.1</v>
          </cell>
        </row>
        <row r="101">
          <cell r="B101">
            <v>152.1</v>
          </cell>
        </row>
        <row r="102">
          <cell r="B102">
            <v>154.80000000000001</v>
          </cell>
        </row>
        <row r="103">
          <cell r="B103">
            <v>158</v>
          </cell>
        </row>
        <row r="104">
          <cell r="B104">
            <v>152</v>
          </cell>
        </row>
        <row r="105">
          <cell r="B105">
            <v>153.80000000000001</v>
          </cell>
        </row>
        <row r="106">
          <cell r="B106">
            <v>153</v>
          </cell>
        </row>
        <row r="107">
          <cell r="B107">
            <v>156.19999999999999</v>
          </cell>
        </row>
        <row r="108">
          <cell r="B108">
            <v>154.5</v>
          </cell>
        </row>
        <row r="109">
          <cell r="B109">
            <v>160.19999999999999</v>
          </cell>
        </row>
        <row r="110">
          <cell r="B110">
            <v>157.80000000000001</v>
          </cell>
        </row>
        <row r="111">
          <cell r="B111">
            <v>156.1</v>
          </cell>
        </row>
        <row r="112">
          <cell r="B112">
            <v>154.6</v>
          </cell>
        </row>
        <row r="113">
          <cell r="B113">
            <v>156.30000000000001</v>
          </cell>
        </row>
        <row r="114">
          <cell r="B114">
            <v>160.6</v>
          </cell>
        </row>
        <row r="115">
          <cell r="B115">
            <v>158.19999999999999</v>
          </cell>
        </row>
        <row r="116">
          <cell r="B116">
            <v>156.1</v>
          </cell>
        </row>
        <row r="117">
          <cell r="B117">
            <v>152.5</v>
          </cell>
        </row>
        <row r="118">
          <cell r="B118">
            <v>156.1</v>
          </cell>
        </row>
        <row r="119">
          <cell r="B119">
            <v>157.4</v>
          </cell>
        </row>
        <row r="120">
          <cell r="B120">
            <v>157.69999999999999</v>
          </cell>
        </row>
        <row r="121">
          <cell r="B121">
            <v>159.4</v>
          </cell>
        </row>
        <row r="122">
          <cell r="B122">
            <v>157.4</v>
          </cell>
        </row>
        <row r="123">
          <cell r="B123">
            <v>155.5</v>
          </cell>
        </row>
        <row r="124">
          <cell r="B124">
            <v>158.4</v>
          </cell>
        </row>
        <row r="125">
          <cell r="B125">
            <v>161.1</v>
          </cell>
        </row>
        <row r="126">
          <cell r="B126">
            <v>164.2</v>
          </cell>
        </row>
        <row r="127">
          <cell r="B127">
            <v>167.4</v>
          </cell>
        </row>
        <row r="128">
          <cell r="B128">
            <v>170.8</v>
          </cell>
        </row>
        <row r="129">
          <cell r="B129">
            <v>164.9</v>
          </cell>
        </row>
        <row r="130">
          <cell r="B130">
            <v>166.5</v>
          </cell>
        </row>
        <row r="131">
          <cell r="B131">
            <v>165.3</v>
          </cell>
        </row>
        <row r="132">
          <cell r="B132">
            <v>166.1</v>
          </cell>
        </row>
        <row r="133">
          <cell r="B133">
            <v>164.9</v>
          </cell>
        </row>
        <row r="134">
          <cell r="B134">
            <v>160.19999999999999</v>
          </cell>
        </row>
        <row r="135">
          <cell r="B135">
            <v>164.6</v>
          </cell>
        </row>
        <row r="136">
          <cell r="B136">
            <v>166.6</v>
          </cell>
        </row>
        <row r="137">
          <cell r="B137">
            <v>165.2</v>
          </cell>
        </row>
        <row r="138">
          <cell r="B138">
            <v>170.5</v>
          </cell>
        </row>
        <row r="139">
          <cell r="B139">
            <v>171.4</v>
          </cell>
        </row>
        <row r="140">
          <cell r="B140">
            <v>178.4</v>
          </cell>
        </row>
        <row r="141">
          <cell r="B141">
            <v>175.7</v>
          </cell>
        </row>
        <row r="142">
          <cell r="B142">
            <v>172.2</v>
          </cell>
        </row>
        <row r="143">
          <cell r="B143">
            <v>172</v>
          </cell>
        </row>
        <row r="144">
          <cell r="B144">
            <v>171.4</v>
          </cell>
        </row>
        <row r="145">
          <cell r="B145">
            <v>173.5</v>
          </cell>
        </row>
        <row r="146">
          <cell r="B146">
            <v>176</v>
          </cell>
        </row>
        <row r="147">
          <cell r="B147">
            <v>175</v>
          </cell>
        </row>
        <row r="148">
          <cell r="B148">
            <v>171.7</v>
          </cell>
        </row>
        <row r="149">
          <cell r="B149">
            <v>170.8</v>
          </cell>
        </row>
        <row r="150">
          <cell r="B150">
            <v>174.3</v>
          </cell>
        </row>
        <row r="151">
          <cell r="B151">
            <v>174.9</v>
          </cell>
        </row>
        <row r="152">
          <cell r="B152">
            <v>179.7</v>
          </cell>
        </row>
        <row r="153">
          <cell r="B153">
            <v>179.2</v>
          </cell>
        </row>
        <row r="154">
          <cell r="B154">
            <v>179.7</v>
          </cell>
        </row>
        <row r="155">
          <cell r="B155">
            <v>180</v>
          </cell>
        </row>
        <row r="156">
          <cell r="B156">
            <v>182.2</v>
          </cell>
        </row>
        <row r="157">
          <cell r="B157">
            <v>178.7</v>
          </cell>
        </row>
        <row r="158">
          <cell r="B158">
            <v>179.5</v>
          </cell>
        </row>
        <row r="159">
          <cell r="B159">
            <v>180.7</v>
          </cell>
        </row>
        <row r="160">
          <cell r="B160">
            <v>180.6</v>
          </cell>
        </row>
        <row r="161">
          <cell r="B161">
            <v>185.6</v>
          </cell>
        </row>
        <row r="162">
          <cell r="B162">
            <v>185.4</v>
          </cell>
        </row>
        <row r="163">
          <cell r="B163">
            <v>185.4</v>
          </cell>
        </row>
        <row r="164">
          <cell r="B164">
            <v>185.7</v>
          </cell>
        </row>
        <row r="165">
          <cell r="B165">
            <v>183.8</v>
          </cell>
        </row>
        <row r="166">
          <cell r="B166">
            <v>187.8</v>
          </cell>
        </row>
        <row r="167">
          <cell r="B167">
            <v>187</v>
          </cell>
        </row>
        <row r="168">
          <cell r="B168">
            <v>187.1</v>
          </cell>
        </row>
        <row r="169">
          <cell r="B169">
            <v>184.1</v>
          </cell>
        </row>
        <row r="170">
          <cell r="B170">
            <v>188.7</v>
          </cell>
        </row>
        <row r="171">
          <cell r="B171">
            <v>188.5</v>
          </cell>
        </row>
        <row r="172">
          <cell r="B172">
            <v>190.8</v>
          </cell>
        </row>
        <row r="173">
          <cell r="B173">
            <v>195.3</v>
          </cell>
        </row>
        <row r="174">
          <cell r="B174">
            <v>198.4</v>
          </cell>
        </row>
        <row r="175">
          <cell r="B175">
            <v>193.2</v>
          </cell>
        </row>
        <row r="176">
          <cell r="B176">
            <v>193</v>
          </cell>
        </row>
        <row r="177">
          <cell r="B177">
            <v>191.7</v>
          </cell>
        </row>
        <row r="178">
          <cell r="B178">
            <v>195.7</v>
          </cell>
        </row>
        <row r="179">
          <cell r="B179">
            <v>195.6</v>
          </cell>
        </row>
        <row r="180">
          <cell r="B180">
            <v>196.6</v>
          </cell>
        </row>
        <row r="181">
          <cell r="B181">
            <v>199.8</v>
          </cell>
        </row>
        <row r="182">
          <cell r="B182">
            <v>201</v>
          </cell>
        </row>
        <row r="183">
          <cell r="B183">
            <v>199.9</v>
          </cell>
        </row>
        <row r="184">
          <cell r="B184">
            <v>199.8</v>
          </cell>
        </row>
        <row r="185">
          <cell r="B185">
            <v>199.4</v>
          </cell>
        </row>
        <row r="186">
          <cell r="B186">
            <v>196.5</v>
          </cell>
        </row>
        <row r="187">
          <cell r="B187">
            <v>193.7</v>
          </cell>
        </row>
        <row r="188">
          <cell r="B188">
            <v>195.2</v>
          </cell>
        </row>
        <row r="189">
          <cell r="B189">
            <v>197.1</v>
          </cell>
        </row>
        <row r="190">
          <cell r="B190">
            <v>197.6</v>
          </cell>
        </row>
        <row r="191">
          <cell r="B191">
            <v>194.6</v>
          </cell>
        </row>
        <row r="192">
          <cell r="B192">
            <v>200.5</v>
          </cell>
        </row>
        <row r="193">
          <cell r="B193">
            <v>203.8</v>
          </cell>
        </row>
        <row r="194">
          <cell r="B194">
            <v>208.5</v>
          </cell>
        </row>
        <row r="195">
          <cell r="B195">
            <v>206</v>
          </cell>
        </row>
        <row r="196">
          <cell r="B196">
            <v>200.8</v>
          </cell>
        </row>
        <row r="197">
          <cell r="B197">
            <v>204.8</v>
          </cell>
        </row>
        <row r="198">
          <cell r="B198">
            <v>202.9</v>
          </cell>
        </row>
        <row r="199">
          <cell r="B199">
            <v>205.3</v>
          </cell>
        </row>
        <row r="200">
          <cell r="B200">
            <v>199.7</v>
          </cell>
        </row>
        <row r="201">
          <cell r="B201">
            <v>207</v>
          </cell>
        </row>
        <row r="202">
          <cell r="B202">
            <v>203.8</v>
          </cell>
        </row>
        <row r="203">
          <cell r="B203">
            <v>201</v>
          </cell>
        </row>
        <row r="204">
          <cell r="B204">
            <v>201.5</v>
          </cell>
        </row>
        <row r="205">
          <cell r="B205">
            <v>204</v>
          </cell>
        </row>
        <row r="206">
          <cell r="B206">
            <v>207.3</v>
          </cell>
        </row>
        <row r="207">
          <cell r="B207">
            <v>208.9</v>
          </cell>
        </row>
        <row r="208">
          <cell r="B208">
            <v>208.2</v>
          </cell>
        </row>
        <row r="209">
          <cell r="B209">
            <v>206.2</v>
          </cell>
        </row>
        <row r="210">
          <cell r="B210">
            <v>211.5</v>
          </cell>
        </row>
        <row r="211">
          <cell r="B211">
            <v>209.6</v>
          </cell>
        </row>
        <row r="212">
          <cell r="B212">
            <v>209.9</v>
          </cell>
        </row>
        <row r="213">
          <cell r="B213">
            <v>214.3</v>
          </cell>
        </row>
        <row r="214">
          <cell r="B214">
            <v>216.6</v>
          </cell>
        </row>
        <row r="215">
          <cell r="B215">
            <v>217.2</v>
          </cell>
        </row>
        <row r="216">
          <cell r="B216">
            <v>223.2</v>
          </cell>
        </row>
        <row r="217">
          <cell r="B217">
            <v>222.1</v>
          </cell>
        </row>
        <row r="218">
          <cell r="B218">
            <v>224.7</v>
          </cell>
        </row>
        <row r="219">
          <cell r="B219">
            <v>224.1</v>
          </cell>
        </row>
        <row r="220">
          <cell r="B220">
            <v>218.8</v>
          </cell>
        </row>
        <row r="221">
          <cell r="B221">
            <v>221.4</v>
          </cell>
        </row>
        <row r="222">
          <cell r="B222">
            <v>218.4</v>
          </cell>
        </row>
        <row r="223">
          <cell r="B223">
            <v>217.6</v>
          </cell>
        </row>
        <row r="224">
          <cell r="B224">
            <v>212.7</v>
          </cell>
        </row>
        <row r="225">
          <cell r="B225">
            <v>213.2</v>
          </cell>
        </row>
        <row r="226">
          <cell r="B226">
            <v>212.6</v>
          </cell>
        </row>
        <row r="227">
          <cell r="B227">
            <v>214.8</v>
          </cell>
        </row>
        <row r="228">
          <cell r="B228">
            <v>217.3</v>
          </cell>
        </row>
        <row r="229">
          <cell r="B229">
            <v>214.1</v>
          </cell>
        </row>
        <row r="230">
          <cell r="B230">
            <v>223.7</v>
          </cell>
        </row>
        <row r="231">
          <cell r="B231">
            <v>220.8</v>
          </cell>
        </row>
        <row r="232">
          <cell r="B232">
            <v>218.1</v>
          </cell>
        </row>
        <row r="233">
          <cell r="B233">
            <v>215.7</v>
          </cell>
        </row>
        <row r="234">
          <cell r="B234">
            <v>223.1</v>
          </cell>
        </row>
        <row r="235">
          <cell r="B235">
            <v>222.5</v>
          </cell>
        </row>
        <row r="236">
          <cell r="B236">
            <v>223.4</v>
          </cell>
        </row>
        <row r="237">
          <cell r="B237">
            <v>224.4</v>
          </cell>
        </row>
        <row r="238">
          <cell r="B238">
            <v>222.7</v>
          </cell>
        </row>
        <row r="239">
          <cell r="B239">
            <v>221.1</v>
          </cell>
        </row>
        <row r="240">
          <cell r="B240">
            <v>221</v>
          </cell>
        </row>
        <row r="241">
          <cell r="B241">
            <v>225.7</v>
          </cell>
        </row>
        <row r="242">
          <cell r="B242">
            <v>230.3</v>
          </cell>
        </row>
        <row r="243">
          <cell r="B243">
            <v>228.9</v>
          </cell>
        </row>
        <row r="244">
          <cell r="B244">
            <v>230.4</v>
          </cell>
        </row>
        <row r="245">
          <cell r="B245">
            <v>230.1</v>
          </cell>
        </row>
        <row r="246">
          <cell r="B246">
            <v>229.4</v>
          </cell>
        </row>
        <row r="247">
          <cell r="B247">
            <v>227.6</v>
          </cell>
        </row>
        <row r="248">
          <cell r="B248">
            <v>228</v>
          </cell>
        </row>
        <row r="249">
          <cell r="B249">
            <v>230.6</v>
          </cell>
        </row>
        <row r="250">
          <cell r="B250">
            <v>228.1</v>
          </cell>
        </row>
        <row r="251">
          <cell r="B251">
            <v>230.4</v>
          </cell>
        </row>
        <row r="252">
          <cell r="B252">
            <v>228</v>
          </cell>
        </row>
        <row r="253">
          <cell r="B253">
            <v>229.7</v>
          </cell>
        </row>
        <row r="254">
          <cell r="B254">
            <v>232.2</v>
          </cell>
        </row>
        <row r="255">
          <cell r="B255">
            <v>236</v>
          </cell>
        </row>
        <row r="256">
          <cell r="B256">
            <v>233.4</v>
          </cell>
        </row>
        <row r="257">
          <cell r="B257">
            <v>236.4</v>
          </cell>
        </row>
        <row r="258">
          <cell r="B258">
            <v>230.8</v>
          </cell>
        </row>
        <row r="259">
          <cell r="B259">
            <v>235.1</v>
          </cell>
        </row>
        <row r="260">
          <cell r="B260">
            <v>236.1</v>
          </cell>
        </row>
        <row r="261">
          <cell r="B261">
            <v>237.1</v>
          </cell>
        </row>
        <row r="262">
          <cell r="B262">
            <v>239.2</v>
          </cell>
        </row>
        <row r="263">
          <cell r="B263">
            <v>236.6</v>
          </cell>
        </row>
        <row r="264">
          <cell r="B264">
            <v>240.9</v>
          </cell>
        </row>
        <row r="265">
          <cell r="B265">
            <v>237.9</v>
          </cell>
        </row>
        <row r="266">
          <cell r="B266">
            <v>234</v>
          </cell>
        </row>
        <row r="267">
          <cell r="B267">
            <v>235.2</v>
          </cell>
        </row>
        <row r="268">
          <cell r="B268">
            <v>237.1</v>
          </cell>
        </row>
        <row r="269">
          <cell r="B269">
            <v>242</v>
          </cell>
        </row>
        <row r="270">
          <cell r="B270">
            <v>245.5</v>
          </cell>
        </row>
        <row r="271">
          <cell r="B271">
            <v>242.5</v>
          </cell>
        </row>
        <row r="272">
          <cell r="B272">
            <v>249</v>
          </cell>
        </row>
        <row r="273">
          <cell r="B273">
            <v>248.3</v>
          </cell>
        </row>
        <row r="274">
          <cell r="B274">
            <v>242.8</v>
          </cell>
        </row>
        <row r="275">
          <cell r="B275">
            <v>242.1</v>
          </cell>
        </row>
        <row r="276">
          <cell r="B276">
            <v>245.7</v>
          </cell>
        </row>
        <row r="277">
          <cell r="B277">
            <v>244.5</v>
          </cell>
        </row>
        <row r="278">
          <cell r="B278">
            <v>246.3</v>
          </cell>
        </row>
        <row r="279">
          <cell r="B279">
            <v>243.7</v>
          </cell>
        </row>
        <row r="280">
          <cell r="B280">
            <v>245.7</v>
          </cell>
        </row>
        <row r="281">
          <cell r="B281">
            <v>252.8</v>
          </cell>
        </row>
        <row r="282">
          <cell r="B282">
            <v>253.4</v>
          </cell>
        </row>
        <row r="283">
          <cell r="B283">
            <v>253.8</v>
          </cell>
        </row>
        <row r="284">
          <cell r="B284">
            <v>252.8</v>
          </cell>
        </row>
        <row r="285">
          <cell r="B285">
            <v>252</v>
          </cell>
        </row>
        <row r="286">
          <cell r="B286">
            <v>255.8</v>
          </cell>
        </row>
        <row r="287">
          <cell r="B287">
            <v>252.8</v>
          </cell>
        </row>
        <row r="288">
          <cell r="B288">
            <v>254.1</v>
          </cell>
        </row>
        <row r="289">
          <cell r="B289">
            <v>256.2</v>
          </cell>
        </row>
        <row r="290">
          <cell r="B290">
            <v>253.8</v>
          </cell>
        </row>
        <row r="291">
          <cell r="B291">
            <v>255.8</v>
          </cell>
        </row>
        <row r="292">
          <cell r="B292">
            <v>251.5</v>
          </cell>
        </row>
        <row r="293">
          <cell r="B293">
            <v>252</v>
          </cell>
        </row>
        <row r="294">
          <cell r="B294">
            <v>258.2</v>
          </cell>
        </row>
        <row r="295">
          <cell r="B295">
            <v>258.39999999999998</v>
          </cell>
        </row>
        <row r="296">
          <cell r="B296">
            <v>255.8</v>
          </cell>
        </row>
        <row r="297">
          <cell r="B297">
            <v>261.7</v>
          </cell>
        </row>
        <row r="298">
          <cell r="B298">
            <v>262.3</v>
          </cell>
        </row>
        <row r="299">
          <cell r="B299">
            <v>263.5</v>
          </cell>
        </row>
        <row r="300">
          <cell r="B300">
            <v>261.5</v>
          </cell>
        </row>
        <row r="301">
          <cell r="B301">
            <v>262.60000000000002</v>
          </cell>
        </row>
        <row r="302">
          <cell r="B302">
            <v>258.39999999999998</v>
          </cell>
        </row>
        <row r="303">
          <cell r="B303">
            <v>259.5</v>
          </cell>
        </row>
        <row r="304">
          <cell r="B304">
            <v>262.60000000000002</v>
          </cell>
        </row>
        <row r="305">
          <cell r="B305">
            <v>257.89999999999998</v>
          </cell>
        </row>
        <row r="306">
          <cell r="B306">
            <v>258.89999999999998</v>
          </cell>
        </row>
        <row r="307">
          <cell r="B307">
            <v>258.10000000000002</v>
          </cell>
        </row>
        <row r="308">
          <cell r="B308">
            <v>262.7</v>
          </cell>
        </row>
        <row r="309">
          <cell r="B309">
            <v>260.3</v>
          </cell>
        </row>
        <row r="310">
          <cell r="B310">
            <v>260.10000000000002</v>
          </cell>
        </row>
        <row r="311">
          <cell r="B311">
            <v>265</v>
          </cell>
        </row>
        <row r="312">
          <cell r="B312">
            <v>265.10000000000002</v>
          </cell>
        </row>
        <row r="313">
          <cell r="B313">
            <v>265.5</v>
          </cell>
        </row>
        <row r="314">
          <cell r="B314">
            <v>262.5</v>
          </cell>
        </row>
        <row r="315">
          <cell r="B315">
            <v>263.10000000000002</v>
          </cell>
        </row>
        <row r="316">
          <cell r="B316">
            <v>269.89999999999998</v>
          </cell>
        </row>
        <row r="317">
          <cell r="B317">
            <v>270.5</v>
          </cell>
        </row>
        <row r="318">
          <cell r="B318">
            <v>268.10000000000002</v>
          </cell>
        </row>
        <row r="319">
          <cell r="B319">
            <v>264.5</v>
          </cell>
        </row>
        <row r="320">
          <cell r="B320">
            <v>268.7</v>
          </cell>
        </row>
        <row r="321">
          <cell r="B321">
            <v>270.89999999999998</v>
          </cell>
        </row>
        <row r="322">
          <cell r="B322">
            <v>273.89999999999998</v>
          </cell>
        </row>
        <row r="323">
          <cell r="B323">
            <v>271.2</v>
          </cell>
        </row>
        <row r="324">
          <cell r="B324">
            <v>266.39999999999998</v>
          </cell>
        </row>
        <row r="325">
          <cell r="B325">
            <v>264.3</v>
          </cell>
        </row>
        <row r="326">
          <cell r="B326">
            <v>266.39999999999998</v>
          </cell>
        </row>
        <row r="327">
          <cell r="B327">
            <v>265</v>
          </cell>
        </row>
        <row r="328">
          <cell r="B328">
            <v>269.39999999999998</v>
          </cell>
        </row>
        <row r="329">
          <cell r="B329">
            <v>269.8</v>
          </cell>
        </row>
        <row r="330">
          <cell r="B330">
            <v>275.3</v>
          </cell>
        </row>
        <row r="331">
          <cell r="B331">
            <v>280</v>
          </cell>
        </row>
        <row r="332">
          <cell r="B332">
            <v>273.89999999999998</v>
          </cell>
        </row>
        <row r="333">
          <cell r="B333">
            <v>281.60000000000002</v>
          </cell>
        </row>
        <row r="334">
          <cell r="B334">
            <v>282.3</v>
          </cell>
        </row>
        <row r="335">
          <cell r="B335">
            <v>280.3</v>
          </cell>
        </row>
        <row r="336">
          <cell r="B336">
            <v>276.10000000000002</v>
          </cell>
        </row>
        <row r="337">
          <cell r="B337">
            <v>273.8</v>
          </cell>
        </row>
        <row r="338">
          <cell r="B338">
            <v>274</v>
          </cell>
        </row>
        <row r="339">
          <cell r="B339">
            <v>272.5</v>
          </cell>
        </row>
        <row r="340">
          <cell r="B340">
            <v>272.5</v>
          </cell>
        </row>
        <row r="341">
          <cell r="B341">
            <v>278.8</v>
          </cell>
        </row>
        <row r="342">
          <cell r="B342">
            <v>281.10000000000002</v>
          </cell>
        </row>
        <row r="343">
          <cell r="B343">
            <v>278</v>
          </cell>
        </row>
        <row r="344">
          <cell r="B344">
            <v>276.7</v>
          </cell>
        </row>
        <row r="345">
          <cell r="B345">
            <v>270.39999999999998</v>
          </cell>
        </row>
        <row r="346">
          <cell r="B346">
            <v>276.8</v>
          </cell>
        </row>
        <row r="347">
          <cell r="B347">
            <v>283.2</v>
          </cell>
        </row>
        <row r="348">
          <cell r="B348">
            <v>286.7</v>
          </cell>
        </row>
        <row r="349">
          <cell r="B349">
            <v>276.8</v>
          </cell>
        </row>
        <row r="350">
          <cell r="B350">
            <v>280</v>
          </cell>
        </row>
        <row r="351">
          <cell r="B351">
            <v>282.10000000000002</v>
          </cell>
        </row>
        <row r="352">
          <cell r="B352">
            <v>288.5</v>
          </cell>
        </row>
        <row r="353">
          <cell r="B353">
            <v>292.8</v>
          </cell>
        </row>
        <row r="354">
          <cell r="B354">
            <v>286.39999999999998</v>
          </cell>
        </row>
        <row r="355">
          <cell r="B355">
            <v>286.2</v>
          </cell>
        </row>
        <row r="356">
          <cell r="B356">
            <v>285.60000000000002</v>
          </cell>
        </row>
        <row r="357">
          <cell r="B357">
            <v>291.2</v>
          </cell>
        </row>
        <row r="358">
          <cell r="B358">
            <v>296</v>
          </cell>
        </row>
        <row r="359">
          <cell r="B359">
            <v>293.89999999999998</v>
          </cell>
        </row>
        <row r="360">
          <cell r="B360">
            <v>295.60000000000002</v>
          </cell>
        </row>
        <row r="361">
          <cell r="B361">
            <v>292.5</v>
          </cell>
        </row>
        <row r="362">
          <cell r="B362">
            <v>291.8</v>
          </cell>
        </row>
        <row r="363">
          <cell r="B363">
            <v>292.7</v>
          </cell>
        </row>
        <row r="364">
          <cell r="B364">
            <v>289.60000000000002</v>
          </cell>
        </row>
        <row r="365">
          <cell r="B365">
            <v>291.8</v>
          </cell>
        </row>
        <row r="366">
          <cell r="B366">
            <v>300.3</v>
          </cell>
        </row>
        <row r="367">
          <cell r="B367">
            <v>303.39999999999998</v>
          </cell>
        </row>
        <row r="368">
          <cell r="B368">
            <v>303.39999999999998</v>
          </cell>
        </row>
        <row r="369">
          <cell r="B369">
            <v>305.10000000000002</v>
          </cell>
        </row>
        <row r="370">
          <cell r="B370">
            <v>306.39999999999998</v>
          </cell>
        </row>
        <row r="371">
          <cell r="B371">
            <v>304.89999999999998</v>
          </cell>
        </row>
        <row r="372">
          <cell r="B372">
            <v>294.10000000000002</v>
          </cell>
        </row>
        <row r="373">
          <cell r="B373">
            <v>294.2</v>
          </cell>
        </row>
        <row r="374">
          <cell r="B374">
            <v>301.5</v>
          </cell>
        </row>
        <row r="375">
          <cell r="B375">
            <v>304.10000000000002</v>
          </cell>
        </row>
        <row r="376">
          <cell r="B376">
            <v>303.8</v>
          </cell>
        </row>
        <row r="377">
          <cell r="B377">
            <v>306.8</v>
          </cell>
        </row>
        <row r="378">
          <cell r="B378">
            <v>307.39999999999998</v>
          </cell>
        </row>
        <row r="379">
          <cell r="B379">
            <v>306.3</v>
          </cell>
        </row>
        <row r="380">
          <cell r="B380">
            <v>305.60000000000002</v>
          </cell>
        </row>
        <row r="381">
          <cell r="B381">
            <v>301.7</v>
          </cell>
        </row>
        <row r="382">
          <cell r="B382">
            <v>303</v>
          </cell>
        </row>
        <row r="383">
          <cell r="B383">
            <v>306.3</v>
          </cell>
        </row>
        <row r="384">
          <cell r="B384">
            <v>301.8</v>
          </cell>
        </row>
        <row r="385">
          <cell r="B385">
            <v>297.7</v>
          </cell>
        </row>
        <row r="386">
          <cell r="B386">
            <v>303.89999999999998</v>
          </cell>
        </row>
        <row r="387">
          <cell r="B387">
            <v>304.2</v>
          </cell>
        </row>
        <row r="388">
          <cell r="B388">
            <v>310.39999999999998</v>
          </cell>
        </row>
        <row r="389">
          <cell r="B389">
            <v>305.8</v>
          </cell>
        </row>
        <row r="390">
          <cell r="B390">
            <v>310.2</v>
          </cell>
        </row>
        <row r="391">
          <cell r="B391">
            <v>309.8</v>
          </cell>
        </row>
        <row r="392">
          <cell r="B392">
            <v>306.60000000000002</v>
          </cell>
        </row>
        <row r="393">
          <cell r="B393">
            <v>305.10000000000002</v>
          </cell>
        </row>
        <row r="394">
          <cell r="B394">
            <v>304.60000000000002</v>
          </cell>
        </row>
        <row r="395">
          <cell r="B395">
            <v>309.5</v>
          </cell>
        </row>
        <row r="396">
          <cell r="B396">
            <v>314</v>
          </cell>
        </row>
        <row r="397">
          <cell r="B397">
            <v>308.60000000000002</v>
          </cell>
        </row>
        <row r="398">
          <cell r="B398">
            <v>303.39999999999998</v>
          </cell>
        </row>
        <row r="399">
          <cell r="B399">
            <v>304.89999999999998</v>
          </cell>
        </row>
        <row r="400">
          <cell r="B400">
            <v>308.89999999999998</v>
          </cell>
        </row>
        <row r="401">
          <cell r="B401">
            <v>310.2</v>
          </cell>
        </row>
        <row r="402">
          <cell r="B402">
            <v>311.60000000000002</v>
          </cell>
        </row>
        <row r="403">
          <cell r="B403">
            <v>309.8</v>
          </cell>
        </row>
        <row r="404">
          <cell r="B404">
            <v>312.10000000000002</v>
          </cell>
        </row>
        <row r="405">
          <cell r="B405">
            <v>317.8</v>
          </cell>
        </row>
        <row r="406">
          <cell r="B406">
            <v>316.10000000000002</v>
          </cell>
        </row>
        <row r="407">
          <cell r="B407">
            <v>313.89999999999998</v>
          </cell>
        </row>
        <row r="408">
          <cell r="B408">
            <v>315.5</v>
          </cell>
        </row>
        <row r="409">
          <cell r="B409">
            <v>310</v>
          </cell>
        </row>
        <row r="410">
          <cell r="B410">
            <v>310.60000000000002</v>
          </cell>
        </row>
        <row r="411">
          <cell r="B411">
            <v>308.89999999999998</v>
          </cell>
        </row>
        <row r="412">
          <cell r="B412">
            <v>312.8</v>
          </cell>
        </row>
        <row r="413">
          <cell r="B413">
            <v>318.60000000000002</v>
          </cell>
        </row>
        <row r="414">
          <cell r="B414">
            <v>319.7</v>
          </cell>
        </row>
        <row r="415">
          <cell r="B415">
            <v>311.2</v>
          </cell>
        </row>
        <row r="416">
          <cell r="B416">
            <v>311.2</v>
          </cell>
        </row>
        <row r="417">
          <cell r="B417">
            <v>316.7</v>
          </cell>
        </row>
        <row r="418">
          <cell r="B418">
            <v>321.89999999999998</v>
          </cell>
        </row>
        <row r="419">
          <cell r="B419">
            <v>319.7</v>
          </cell>
        </row>
        <row r="420">
          <cell r="B420">
            <v>319.89999999999998</v>
          </cell>
        </row>
        <row r="421">
          <cell r="B421">
            <v>317.5</v>
          </cell>
        </row>
        <row r="422">
          <cell r="B422">
            <v>323.89999999999998</v>
          </cell>
        </row>
        <row r="423">
          <cell r="B423">
            <v>327.60000000000002</v>
          </cell>
        </row>
        <row r="424">
          <cell r="B424">
            <v>323</v>
          </cell>
        </row>
        <row r="425">
          <cell r="B425">
            <v>318.2</v>
          </cell>
        </row>
        <row r="426">
          <cell r="B426">
            <v>317.5</v>
          </cell>
        </row>
        <row r="427">
          <cell r="B427">
            <v>320</v>
          </cell>
        </row>
        <row r="428">
          <cell r="B428">
            <v>316.2</v>
          </cell>
        </row>
        <row r="429">
          <cell r="B429">
            <v>319.39999999999998</v>
          </cell>
        </row>
        <row r="430">
          <cell r="B430">
            <v>328.7</v>
          </cell>
        </row>
        <row r="431">
          <cell r="B431">
            <v>331.4</v>
          </cell>
        </row>
        <row r="432">
          <cell r="B432">
            <v>324.8</v>
          </cell>
        </row>
        <row r="433">
          <cell r="B433">
            <v>324.5</v>
          </cell>
        </row>
        <row r="434">
          <cell r="B434">
            <v>325.8</v>
          </cell>
        </row>
        <row r="435">
          <cell r="B435">
            <v>325.5</v>
          </cell>
        </row>
        <row r="436">
          <cell r="B436">
            <v>331.4</v>
          </cell>
        </row>
        <row r="437">
          <cell r="B437">
            <v>327.7</v>
          </cell>
        </row>
        <row r="438">
          <cell r="B438">
            <v>331.9</v>
          </cell>
        </row>
        <row r="439">
          <cell r="B439">
            <v>340</v>
          </cell>
        </row>
        <row r="440">
          <cell r="B440">
            <v>336.1</v>
          </cell>
        </row>
        <row r="441">
          <cell r="B441">
            <v>330.9</v>
          </cell>
        </row>
        <row r="442">
          <cell r="B442">
            <v>328.4</v>
          </cell>
        </row>
        <row r="443">
          <cell r="B443">
            <v>328</v>
          </cell>
        </row>
        <row r="444">
          <cell r="B444">
            <v>333.1</v>
          </cell>
        </row>
        <row r="445">
          <cell r="B445">
            <v>334.1</v>
          </cell>
        </row>
        <row r="446">
          <cell r="B446">
            <v>333.8</v>
          </cell>
        </row>
        <row r="447">
          <cell r="B447">
            <v>332</v>
          </cell>
        </row>
        <row r="448">
          <cell r="B448">
            <v>333.6</v>
          </cell>
        </row>
        <row r="449">
          <cell r="B449">
            <v>334.2</v>
          </cell>
        </row>
        <row r="450">
          <cell r="B450">
            <v>334.1</v>
          </cell>
        </row>
        <row r="451">
          <cell r="B451">
            <v>333.5</v>
          </cell>
        </row>
        <row r="452">
          <cell r="B452">
            <v>338.7</v>
          </cell>
        </row>
        <row r="453">
          <cell r="B453">
            <v>339.6</v>
          </cell>
        </row>
        <row r="454">
          <cell r="B454">
            <v>341.6</v>
          </cell>
        </row>
        <row r="455">
          <cell r="B455">
            <v>338.1</v>
          </cell>
        </row>
        <row r="456">
          <cell r="B456">
            <v>338</v>
          </cell>
        </row>
        <row r="457">
          <cell r="B457">
            <v>332.7</v>
          </cell>
        </row>
        <row r="458">
          <cell r="B458">
            <v>329.8</v>
          </cell>
        </row>
        <row r="459">
          <cell r="B459">
            <v>335.6</v>
          </cell>
        </row>
        <row r="460">
          <cell r="B460">
            <v>339.1</v>
          </cell>
        </row>
        <row r="461">
          <cell r="B461">
            <v>342.3</v>
          </cell>
        </row>
        <row r="462">
          <cell r="B462">
            <v>346.5</v>
          </cell>
        </row>
        <row r="463">
          <cell r="B463">
            <v>346.5</v>
          </cell>
        </row>
        <row r="464">
          <cell r="B464">
            <v>339.8</v>
          </cell>
        </row>
        <row r="465">
          <cell r="B465">
            <v>335.4</v>
          </cell>
        </row>
        <row r="466">
          <cell r="B466">
            <v>339.9</v>
          </cell>
        </row>
        <row r="467">
          <cell r="B467">
            <v>353.6</v>
          </cell>
        </row>
        <row r="468">
          <cell r="B468">
            <v>355.4</v>
          </cell>
        </row>
        <row r="469">
          <cell r="B469">
            <v>361.3</v>
          </cell>
        </row>
        <row r="470">
          <cell r="B470">
            <v>356.5</v>
          </cell>
        </row>
        <row r="471">
          <cell r="B471">
            <v>353.3</v>
          </cell>
        </row>
        <row r="472">
          <cell r="B472">
            <v>344.1</v>
          </cell>
        </row>
        <row r="473">
          <cell r="B473">
            <v>346</v>
          </cell>
        </row>
        <row r="474">
          <cell r="B474">
            <v>343.7</v>
          </cell>
        </row>
        <row r="475">
          <cell r="B475">
            <v>338.7</v>
          </cell>
        </row>
        <row r="476">
          <cell r="B476">
            <v>344.6</v>
          </cell>
        </row>
        <row r="477">
          <cell r="B477">
            <v>349.8</v>
          </cell>
        </row>
        <row r="478">
          <cell r="B478">
            <v>346.4</v>
          </cell>
        </row>
        <row r="479">
          <cell r="B479">
            <v>348.6</v>
          </cell>
        </row>
        <row r="480">
          <cell r="B480">
            <v>348.5</v>
          </cell>
        </row>
        <row r="481">
          <cell r="B481">
            <v>348.9</v>
          </cell>
        </row>
        <row r="482">
          <cell r="B482">
            <v>352.7</v>
          </cell>
        </row>
        <row r="483">
          <cell r="B483">
            <v>349.8</v>
          </cell>
        </row>
        <row r="484">
          <cell r="B484">
            <v>354</v>
          </cell>
        </row>
        <row r="485">
          <cell r="B485">
            <v>353.5</v>
          </cell>
        </row>
        <row r="486">
          <cell r="B486">
            <v>343.9</v>
          </cell>
        </row>
        <row r="487">
          <cell r="B487">
            <v>346.4</v>
          </cell>
        </row>
        <row r="488">
          <cell r="B488">
            <v>345.8</v>
          </cell>
        </row>
        <row r="489">
          <cell r="B489">
            <v>343.2</v>
          </cell>
        </row>
        <row r="490">
          <cell r="B490">
            <v>347</v>
          </cell>
        </row>
        <row r="491">
          <cell r="B491">
            <v>349.8</v>
          </cell>
        </row>
        <row r="492">
          <cell r="B492">
            <v>345.7</v>
          </cell>
        </row>
        <row r="493">
          <cell r="B493">
            <v>341.1</v>
          </cell>
        </row>
        <row r="494">
          <cell r="B494">
            <v>346.4</v>
          </cell>
        </row>
        <row r="495">
          <cell r="B495">
            <v>351.6</v>
          </cell>
        </row>
        <row r="496">
          <cell r="B496">
            <v>351.5</v>
          </cell>
        </row>
        <row r="497">
          <cell r="B497">
            <v>352.4</v>
          </cell>
        </row>
        <row r="498">
          <cell r="B498">
            <v>359.8</v>
          </cell>
        </row>
        <row r="499">
          <cell r="B499">
            <v>361.3</v>
          </cell>
        </row>
        <row r="500">
          <cell r="B500">
            <v>361.8</v>
          </cell>
        </row>
        <row r="501">
          <cell r="B501">
            <v>364.2</v>
          </cell>
        </row>
        <row r="502">
          <cell r="B502">
            <v>359.9</v>
          </cell>
        </row>
        <row r="503">
          <cell r="B503">
            <v>361.2</v>
          </cell>
        </row>
        <row r="504">
          <cell r="B504">
            <v>363.9</v>
          </cell>
        </row>
        <row r="505">
          <cell r="B505">
            <v>367.3</v>
          </cell>
        </row>
        <row r="506">
          <cell r="B506">
            <v>371.5</v>
          </cell>
        </row>
        <row r="507">
          <cell r="B507">
            <v>359</v>
          </cell>
        </row>
        <row r="508">
          <cell r="B508">
            <v>361.7</v>
          </cell>
        </row>
        <row r="509">
          <cell r="B509">
            <v>360.8</v>
          </cell>
        </row>
        <row r="510">
          <cell r="B510">
            <v>360</v>
          </cell>
        </row>
        <row r="511">
          <cell r="B511">
            <v>359.5</v>
          </cell>
        </row>
        <row r="512">
          <cell r="B512">
            <v>362.5</v>
          </cell>
        </row>
        <row r="513">
          <cell r="B513">
            <v>362.1</v>
          </cell>
        </row>
        <row r="514">
          <cell r="B514">
            <v>364</v>
          </cell>
        </row>
        <row r="515">
          <cell r="B515">
            <v>367.2</v>
          </cell>
        </row>
        <row r="516">
          <cell r="B516">
            <v>363.3</v>
          </cell>
        </row>
        <row r="517">
          <cell r="B517">
            <v>362.6</v>
          </cell>
        </row>
        <row r="518">
          <cell r="B518">
            <v>366.6</v>
          </cell>
        </row>
        <row r="519">
          <cell r="B519">
            <v>370.5</v>
          </cell>
        </row>
        <row r="520">
          <cell r="B520">
            <v>372.6</v>
          </cell>
        </row>
        <row r="521">
          <cell r="B521">
            <v>371.1</v>
          </cell>
        </row>
        <row r="522">
          <cell r="B522">
            <v>371.7</v>
          </cell>
        </row>
        <row r="523">
          <cell r="B523">
            <v>372.9</v>
          </cell>
        </row>
        <row r="524">
          <cell r="B524">
            <v>374.3</v>
          </cell>
        </row>
        <row r="525">
          <cell r="B525">
            <v>373.4</v>
          </cell>
        </row>
        <row r="526">
          <cell r="B526">
            <v>379.2</v>
          </cell>
        </row>
        <row r="527">
          <cell r="B527">
            <v>374.2</v>
          </cell>
        </row>
        <row r="528">
          <cell r="B528">
            <v>366.9</v>
          </cell>
        </row>
        <row r="529">
          <cell r="B529">
            <v>368.7</v>
          </cell>
        </row>
        <row r="530">
          <cell r="B530">
            <v>370.8</v>
          </cell>
        </row>
        <row r="531">
          <cell r="B531">
            <v>370.2</v>
          </cell>
        </row>
        <row r="532">
          <cell r="B532">
            <v>368.7</v>
          </cell>
        </row>
        <row r="533">
          <cell r="B533">
            <v>375.1</v>
          </cell>
        </row>
        <row r="534">
          <cell r="B534">
            <v>369.5</v>
          </cell>
        </row>
        <row r="535">
          <cell r="B535">
            <v>371.9</v>
          </cell>
        </row>
        <row r="536">
          <cell r="B536">
            <v>376.1</v>
          </cell>
        </row>
        <row r="537">
          <cell r="B537">
            <v>387.7</v>
          </cell>
        </row>
        <row r="538">
          <cell r="B538">
            <v>388.1</v>
          </cell>
        </row>
        <row r="539">
          <cell r="B539">
            <v>385.6</v>
          </cell>
        </row>
        <row r="540">
          <cell r="B540">
            <v>386.3</v>
          </cell>
        </row>
        <row r="541">
          <cell r="B541">
            <v>380.2</v>
          </cell>
        </row>
        <row r="542">
          <cell r="B542">
            <v>380.8</v>
          </cell>
        </row>
        <row r="543">
          <cell r="B543">
            <v>381.7</v>
          </cell>
        </row>
        <row r="544">
          <cell r="B544">
            <v>384</v>
          </cell>
        </row>
        <row r="545">
          <cell r="B545">
            <v>382.2</v>
          </cell>
        </row>
        <row r="546">
          <cell r="B546">
            <v>389.4</v>
          </cell>
        </row>
        <row r="547">
          <cell r="B547">
            <v>387.2</v>
          </cell>
        </row>
        <row r="548">
          <cell r="B548">
            <v>388.9</v>
          </cell>
        </row>
        <row r="549">
          <cell r="B549">
            <v>385.4</v>
          </cell>
        </row>
        <row r="550">
          <cell r="B550">
            <v>393.6</v>
          </cell>
        </row>
        <row r="551">
          <cell r="B551">
            <v>392.9</v>
          </cell>
        </row>
        <row r="552">
          <cell r="B552">
            <v>393.6</v>
          </cell>
        </row>
        <row r="553">
          <cell r="B553">
            <v>397.2</v>
          </cell>
        </row>
        <row r="554">
          <cell r="B554">
            <v>401.1</v>
          </cell>
        </row>
        <row r="555">
          <cell r="B555">
            <v>393.3</v>
          </cell>
        </row>
        <row r="556">
          <cell r="B556">
            <v>392</v>
          </cell>
        </row>
        <row r="557">
          <cell r="B557">
            <v>388</v>
          </cell>
        </row>
        <row r="558">
          <cell r="B558">
            <v>385.3</v>
          </cell>
        </row>
        <row r="559">
          <cell r="B559">
            <v>385.2</v>
          </cell>
        </row>
        <row r="560">
          <cell r="B560">
            <v>384.8</v>
          </cell>
        </row>
        <row r="561">
          <cell r="B561">
            <v>383.8</v>
          </cell>
        </row>
        <row r="562">
          <cell r="B562">
            <v>384.5</v>
          </cell>
        </row>
        <row r="563">
          <cell r="B563">
            <v>397.5</v>
          </cell>
        </row>
        <row r="564">
          <cell r="B564">
            <v>401.2</v>
          </cell>
        </row>
        <row r="565">
          <cell r="B565">
            <v>399.3</v>
          </cell>
        </row>
        <row r="566">
          <cell r="B566">
            <v>403.1</v>
          </cell>
        </row>
        <row r="567">
          <cell r="B567">
            <v>400.9</v>
          </cell>
        </row>
        <row r="568">
          <cell r="B568">
            <v>409.1</v>
          </cell>
        </row>
        <row r="569">
          <cell r="B569">
            <v>402.1</v>
          </cell>
        </row>
        <row r="570">
          <cell r="B570">
            <v>396.2</v>
          </cell>
        </row>
        <row r="571">
          <cell r="B571">
            <v>401.5</v>
          </cell>
        </row>
        <row r="572">
          <cell r="B572">
            <v>398.7</v>
          </cell>
        </row>
        <row r="573">
          <cell r="B573">
            <v>397</v>
          </cell>
        </row>
        <row r="574">
          <cell r="B574">
            <v>399.2</v>
          </cell>
        </row>
        <row r="575">
          <cell r="B575">
            <v>396.7</v>
          </cell>
        </row>
        <row r="576">
          <cell r="B576">
            <v>397</v>
          </cell>
        </row>
        <row r="577">
          <cell r="B577">
            <v>397.6</v>
          </cell>
        </row>
        <row r="578">
          <cell r="B578">
            <v>397.7</v>
          </cell>
        </row>
        <row r="579">
          <cell r="B579">
            <v>399</v>
          </cell>
        </row>
        <row r="580">
          <cell r="B580">
            <v>401.1</v>
          </cell>
        </row>
        <row r="581">
          <cell r="B581">
            <v>396.7</v>
          </cell>
        </row>
        <row r="582">
          <cell r="B582">
            <v>399.1</v>
          </cell>
        </row>
        <row r="583">
          <cell r="B583">
            <v>399.2</v>
          </cell>
        </row>
        <row r="584">
          <cell r="B584">
            <v>402.7</v>
          </cell>
        </row>
        <row r="585">
          <cell r="B585">
            <v>411.5</v>
          </cell>
        </row>
        <row r="586">
          <cell r="B586">
            <v>411.2</v>
          </cell>
        </row>
        <row r="587">
          <cell r="B587">
            <v>409.3</v>
          </cell>
        </row>
        <row r="588">
          <cell r="B588">
            <v>404.2</v>
          </cell>
        </row>
        <row r="589">
          <cell r="B589">
            <v>403.2</v>
          </cell>
        </row>
        <row r="590">
          <cell r="B590">
            <v>408.1</v>
          </cell>
        </row>
        <row r="591">
          <cell r="B591">
            <v>412.6</v>
          </cell>
        </row>
        <row r="592">
          <cell r="B592">
            <v>408.3</v>
          </cell>
        </row>
        <row r="593">
          <cell r="B593">
            <v>406.2</v>
          </cell>
        </row>
        <row r="594">
          <cell r="B594">
            <v>403.6</v>
          </cell>
        </row>
        <row r="595">
          <cell r="B595">
            <v>406.4</v>
          </cell>
        </row>
        <row r="596">
          <cell r="B596">
            <v>407.3</v>
          </cell>
        </row>
        <row r="597">
          <cell r="B597">
            <v>411.6</v>
          </cell>
        </row>
        <row r="598">
          <cell r="B598">
            <v>409.4</v>
          </cell>
        </row>
        <row r="599">
          <cell r="B599">
            <v>413.3</v>
          </cell>
        </row>
        <row r="600">
          <cell r="B600">
            <v>414.1</v>
          </cell>
        </row>
        <row r="601">
          <cell r="B601">
            <v>411.8</v>
          </cell>
        </row>
        <row r="602">
          <cell r="B602">
            <v>413</v>
          </cell>
        </row>
        <row r="603">
          <cell r="B603">
            <v>416.4</v>
          </cell>
        </row>
        <row r="604">
          <cell r="B604">
            <v>419.3</v>
          </cell>
        </row>
        <row r="605">
          <cell r="B605">
            <v>414.4</v>
          </cell>
        </row>
        <row r="606">
          <cell r="B606">
            <v>415.1</v>
          </cell>
        </row>
        <row r="607">
          <cell r="B607">
            <v>418.5</v>
          </cell>
        </row>
        <row r="608">
          <cell r="B608">
            <v>414.6</v>
          </cell>
        </row>
        <row r="609">
          <cell r="B609">
            <v>415</v>
          </cell>
        </row>
        <row r="610">
          <cell r="B610">
            <v>414</v>
          </cell>
        </row>
        <row r="611">
          <cell r="B611">
            <v>422.7</v>
          </cell>
        </row>
        <row r="612">
          <cell r="B612">
            <v>429.1</v>
          </cell>
        </row>
        <row r="613">
          <cell r="B613">
            <v>431.6</v>
          </cell>
        </row>
        <row r="614">
          <cell r="B614">
            <v>423.2</v>
          </cell>
        </row>
        <row r="615">
          <cell r="B615">
            <v>431.2</v>
          </cell>
        </row>
        <row r="616">
          <cell r="B616">
            <v>424.1</v>
          </cell>
        </row>
        <row r="617">
          <cell r="B617">
            <v>425.2</v>
          </cell>
        </row>
        <row r="618">
          <cell r="B618">
            <v>427.6</v>
          </cell>
        </row>
        <row r="619">
          <cell r="B619">
            <v>427.5</v>
          </cell>
        </row>
        <row r="620">
          <cell r="B620">
            <v>436</v>
          </cell>
        </row>
        <row r="621">
          <cell r="B621">
            <v>434.1</v>
          </cell>
        </row>
        <row r="622">
          <cell r="B622">
            <v>433.2</v>
          </cell>
        </row>
        <row r="623">
          <cell r="B623">
            <v>426.8</v>
          </cell>
        </row>
        <row r="624">
          <cell r="B624">
            <v>421.3</v>
          </cell>
        </row>
        <row r="625">
          <cell r="B625">
            <v>425.1</v>
          </cell>
        </row>
        <row r="626">
          <cell r="B626">
            <v>431.5</v>
          </cell>
        </row>
        <row r="627">
          <cell r="B627">
            <v>432.6</v>
          </cell>
        </row>
        <row r="628">
          <cell r="B628">
            <v>434.2</v>
          </cell>
        </row>
        <row r="629">
          <cell r="B629">
            <v>431</v>
          </cell>
        </row>
        <row r="630">
          <cell r="B630">
            <v>427.1</v>
          </cell>
        </row>
        <row r="631">
          <cell r="B631">
            <v>428.4</v>
          </cell>
        </row>
        <row r="632">
          <cell r="B632">
            <v>426.7</v>
          </cell>
        </row>
        <row r="633">
          <cell r="B633">
            <v>434.8</v>
          </cell>
        </row>
        <row r="634">
          <cell r="B634">
            <v>438.6</v>
          </cell>
        </row>
        <row r="635">
          <cell r="B635">
            <v>435.6</v>
          </cell>
        </row>
        <row r="636">
          <cell r="B636">
            <v>442.7</v>
          </cell>
        </row>
        <row r="637">
          <cell r="B637">
            <v>436.3</v>
          </cell>
        </row>
        <row r="638">
          <cell r="B638">
            <v>438.1</v>
          </cell>
        </row>
        <row r="639">
          <cell r="B639">
            <v>436.5</v>
          </cell>
        </row>
        <row r="640">
          <cell r="B640">
            <v>442.6</v>
          </cell>
        </row>
        <row r="641">
          <cell r="B641">
            <v>440.4</v>
          </cell>
        </row>
        <row r="642">
          <cell r="B642">
            <v>435.5</v>
          </cell>
        </row>
        <row r="643">
          <cell r="B643">
            <v>437.9</v>
          </cell>
        </row>
        <row r="644">
          <cell r="B644">
            <v>433.4</v>
          </cell>
        </row>
        <row r="645">
          <cell r="B645">
            <v>439.7</v>
          </cell>
        </row>
        <row r="646">
          <cell r="B646">
            <v>435.5</v>
          </cell>
        </row>
        <row r="647">
          <cell r="B647">
            <v>437.3</v>
          </cell>
        </row>
        <row r="648">
          <cell r="B648">
            <v>435.9</v>
          </cell>
        </row>
        <row r="649">
          <cell r="B649">
            <v>446.6</v>
          </cell>
        </row>
        <row r="650">
          <cell r="B650">
            <v>447.5</v>
          </cell>
        </row>
        <row r="651">
          <cell r="B651">
            <v>447.8</v>
          </cell>
        </row>
        <row r="652">
          <cell r="B652">
            <v>451.1</v>
          </cell>
        </row>
        <row r="653">
          <cell r="B653">
            <v>455.9</v>
          </cell>
        </row>
        <row r="654">
          <cell r="B654">
            <v>459.7</v>
          </cell>
        </row>
        <row r="655">
          <cell r="B655">
            <v>461.3</v>
          </cell>
        </row>
        <row r="656">
          <cell r="B656">
            <v>457.1</v>
          </cell>
        </row>
        <row r="657">
          <cell r="B657">
            <v>444.7</v>
          </cell>
        </row>
        <row r="658">
          <cell r="B658">
            <v>439.9</v>
          </cell>
        </row>
        <row r="659">
          <cell r="B659">
            <v>449.4</v>
          </cell>
        </row>
        <row r="660">
          <cell r="B660">
            <v>458.7</v>
          </cell>
        </row>
        <row r="661">
          <cell r="B661">
            <v>451</v>
          </cell>
        </row>
        <row r="662">
          <cell r="B662">
            <v>448.5</v>
          </cell>
        </row>
        <row r="663">
          <cell r="B663">
            <v>447.8</v>
          </cell>
        </row>
        <row r="664">
          <cell r="B664">
            <v>452.5</v>
          </cell>
        </row>
        <row r="665">
          <cell r="B665">
            <v>449.5</v>
          </cell>
        </row>
        <row r="666">
          <cell r="B666">
            <v>464.5</v>
          </cell>
        </row>
        <row r="667">
          <cell r="B667">
            <v>467.6</v>
          </cell>
        </row>
        <row r="668">
          <cell r="B668">
            <v>466.9</v>
          </cell>
        </row>
        <row r="669">
          <cell r="B669">
            <v>458.5</v>
          </cell>
        </row>
        <row r="670">
          <cell r="B670">
            <v>457</v>
          </cell>
        </row>
        <row r="671">
          <cell r="B671">
            <v>455.7</v>
          </cell>
        </row>
        <row r="672">
          <cell r="B672">
            <v>452.9</v>
          </cell>
        </row>
        <row r="673">
          <cell r="B673">
            <v>452</v>
          </cell>
        </row>
        <row r="674">
          <cell r="B674">
            <v>453.7</v>
          </cell>
        </row>
        <row r="675">
          <cell r="B675">
            <v>460</v>
          </cell>
        </row>
        <row r="676">
          <cell r="B676">
            <v>455.5</v>
          </cell>
        </row>
        <row r="677">
          <cell r="B677">
            <v>462.1</v>
          </cell>
        </row>
        <row r="678">
          <cell r="B678">
            <v>460</v>
          </cell>
        </row>
        <row r="679">
          <cell r="B679">
            <v>463.7</v>
          </cell>
        </row>
        <row r="680">
          <cell r="B680">
            <v>467.1</v>
          </cell>
        </row>
        <row r="681">
          <cell r="B681">
            <v>463</v>
          </cell>
        </row>
        <row r="682">
          <cell r="B682">
            <v>461.1</v>
          </cell>
        </row>
        <row r="683">
          <cell r="B683">
            <v>465</v>
          </cell>
        </row>
        <row r="684">
          <cell r="B684">
            <v>457.3</v>
          </cell>
        </row>
        <row r="685">
          <cell r="B685">
            <v>453</v>
          </cell>
        </row>
        <row r="686">
          <cell r="B686">
            <v>450.7</v>
          </cell>
        </row>
        <row r="687">
          <cell r="B687">
            <v>458.5</v>
          </cell>
        </row>
        <row r="688">
          <cell r="B688">
            <v>453.9</v>
          </cell>
        </row>
        <row r="689">
          <cell r="B689">
            <v>453.7</v>
          </cell>
        </row>
        <row r="690">
          <cell r="B690">
            <v>458.9</v>
          </cell>
        </row>
        <row r="691">
          <cell r="B691">
            <v>465.8</v>
          </cell>
        </row>
        <row r="692">
          <cell r="B692">
            <v>466.6</v>
          </cell>
        </row>
        <row r="693">
          <cell r="B693">
            <v>476.7</v>
          </cell>
        </row>
        <row r="694">
          <cell r="B694">
            <v>471.1</v>
          </cell>
        </row>
        <row r="695">
          <cell r="B695">
            <v>464</v>
          </cell>
        </row>
        <row r="696">
          <cell r="B696">
            <v>469.3</v>
          </cell>
        </row>
        <row r="697">
          <cell r="B697">
            <v>471.6</v>
          </cell>
        </row>
        <row r="698">
          <cell r="B698">
            <v>469.8</v>
          </cell>
        </row>
        <row r="699">
          <cell r="B699">
            <v>474.5</v>
          </cell>
        </row>
        <row r="700">
          <cell r="B700">
            <v>474.9</v>
          </cell>
        </row>
        <row r="701">
          <cell r="B701">
            <v>479.4</v>
          </cell>
        </row>
        <row r="702">
          <cell r="B702">
            <v>476.3</v>
          </cell>
        </row>
        <row r="703">
          <cell r="B703">
            <v>467.8</v>
          </cell>
        </row>
        <row r="704">
          <cell r="B704">
            <v>462.7</v>
          </cell>
        </row>
        <row r="705">
          <cell r="B705">
            <v>465</v>
          </cell>
        </row>
        <row r="706">
          <cell r="B706">
            <v>465.2</v>
          </cell>
        </row>
        <row r="707">
          <cell r="B707">
            <v>466.9</v>
          </cell>
        </row>
        <row r="708">
          <cell r="B708">
            <v>471.1</v>
          </cell>
        </row>
        <row r="709">
          <cell r="B709">
            <v>468.8</v>
          </cell>
        </row>
        <row r="710">
          <cell r="B710">
            <v>473.9</v>
          </cell>
        </row>
        <row r="711">
          <cell r="B711">
            <v>476.4</v>
          </cell>
        </row>
        <row r="712">
          <cell r="B712">
            <v>474.5</v>
          </cell>
        </row>
        <row r="713">
          <cell r="B713">
            <v>467</v>
          </cell>
        </row>
        <row r="714">
          <cell r="B714">
            <v>468.4</v>
          </cell>
        </row>
        <row r="715">
          <cell r="B715">
            <v>476</v>
          </cell>
        </row>
        <row r="716">
          <cell r="B716">
            <v>484.9</v>
          </cell>
        </row>
        <row r="717">
          <cell r="B717">
            <v>479.4</v>
          </cell>
        </row>
        <row r="718">
          <cell r="B718">
            <v>483.8</v>
          </cell>
        </row>
        <row r="719">
          <cell r="B719">
            <v>488.5</v>
          </cell>
        </row>
        <row r="720">
          <cell r="B720">
            <v>491.6</v>
          </cell>
        </row>
        <row r="721">
          <cell r="B721">
            <v>490.5</v>
          </cell>
        </row>
        <row r="722">
          <cell r="B722">
            <v>484.4</v>
          </cell>
        </row>
        <row r="723">
          <cell r="B723">
            <v>486</v>
          </cell>
        </row>
        <row r="724">
          <cell r="B724">
            <v>481</v>
          </cell>
        </row>
        <row r="725">
          <cell r="B725">
            <v>480.4</v>
          </cell>
        </row>
        <row r="726">
          <cell r="B726">
            <v>481.9</v>
          </cell>
        </row>
        <row r="727">
          <cell r="B727">
            <v>480.1</v>
          </cell>
        </row>
        <row r="728">
          <cell r="B728">
            <v>475.6</v>
          </cell>
        </row>
        <row r="729">
          <cell r="B729">
            <v>471.8</v>
          </cell>
        </row>
        <row r="730">
          <cell r="B730">
            <v>477.3</v>
          </cell>
        </row>
        <row r="731">
          <cell r="B731">
            <v>483.3</v>
          </cell>
        </row>
        <row r="732">
          <cell r="B732">
            <v>487</v>
          </cell>
        </row>
        <row r="733">
          <cell r="B733">
            <v>481.4</v>
          </cell>
        </row>
        <row r="734">
          <cell r="B734">
            <v>484.5</v>
          </cell>
        </row>
        <row r="735">
          <cell r="B735">
            <v>480.7</v>
          </cell>
        </row>
        <row r="736">
          <cell r="B736">
            <v>482.9</v>
          </cell>
        </row>
        <row r="737">
          <cell r="B737">
            <v>479.8</v>
          </cell>
        </row>
        <row r="738">
          <cell r="B738">
            <v>480.8</v>
          </cell>
        </row>
        <row r="739">
          <cell r="B739">
            <v>481.2</v>
          </cell>
        </row>
        <row r="740">
          <cell r="B740">
            <v>481.5</v>
          </cell>
        </row>
        <row r="741">
          <cell r="B741">
            <v>488.3</v>
          </cell>
        </row>
        <row r="742">
          <cell r="B742">
            <v>485.2</v>
          </cell>
        </row>
        <row r="743">
          <cell r="B743">
            <v>488.5</v>
          </cell>
        </row>
        <row r="744">
          <cell r="B744">
            <v>491.1</v>
          </cell>
        </row>
        <row r="745">
          <cell r="B745">
            <v>483.7</v>
          </cell>
        </row>
        <row r="746">
          <cell r="B746">
            <v>477.4</v>
          </cell>
        </row>
        <row r="747">
          <cell r="B747">
            <v>476.7</v>
          </cell>
        </row>
        <row r="748">
          <cell r="B748">
            <v>488.6</v>
          </cell>
        </row>
        <row r="749">
          <cell r="B749">
            <v>494.8</v>
          </cell>
        </row>
        <row r="750">
          <cell r="B750">
            <v>488.7</v>
          </cell>
        </row>
        <row r="751">
          <cell r="B751">
            <v>488.9</v>
          </cell>
        </row>
        <row r="752">
          <cell r="B752">
            <v>498.4</v>
          </cell>
        </row>
        <row r="753">
          <cell r="B753">
            <v>506.6</v>
          </cell>
        </row>
        <row r="754">
          <cell r="B754">
            <v>504.1</v>
          </cell>
        </row>
        <row r="755">
          <cell r="B755">
            <v>506.2</v>
          </cell>
        </row>
        <row r="756">
          <cell r="B756">
            <v>504.2</v>
          </cell>
        </row>
        <row r="757">
          <cell r="B757">
            <v>488.6</v>
          </cell>
        </row>
        <row r="758">
          <cell r="B758">
            <v>495.9</v>
          </cell>
        </row>
        <row r="759">
          <cell r="B759">
            <v>494.9</v>
          </cell>
        </row>
        <row r="760">
          <cell r="B760">
            <v>503.3</v>
          </cell>
        </row>
        <row r="761">
          <cell r="B761">
            <v>505</v>
          </cell>
        </row>
        <row r="762">
          <cell r="B762">
            <v>504.6</v>
          </cell>
        </row>
        <row r="763">
          <cell r="B763">
            <v>502.8</v>
          </cell>
        </row>
        <row r="764">
          <cell r="B764">
            <v>496.9</v>
          </cell>
        </row>
        <row r="765">
          <cell r="B765">
            <v>493.8</v>
          </cell>
        </row>
        <row r="766">
          <cell r="B766">
            <v>494.1</v>
          </cell>
        </row>
        <row r="767">
          <cell r="B767">
            <v>490.6</v>
          </cell>
        </row>
        <row r="768">
          <cell r="B768">
            <v>494.3</v>
          </cell>
        </row>
        <row r="769">
          <cell r="B769">
            <v>500.1</v>
          </cell>
        </row>
        <row r="770">
          <cell r="B770">
            <v>508.6</v>
          </cell>
        </row>
        <row r="771">
          <cell r="B771">
            <v>511.2</v>
          </cell>
        </row>
        <row r="772">
          <cell r="B772">
            <v>517.5</v>
          </cell>
        </row>
        <row r="773">
          <cell r="B773">
            <v>516.1</v>
          </cell>
        </row>
        <row r="774">
          <cell r="B774">
            <v>506.6</v>
          </cell>
        </row>
        <row r="775">
          <cell r="B775">
            <v>507.2</v>
          </cell>
        </row>
        <row r="776">
          <cell r="B776">
            <v>516.20000000000005</v>
          </cell>
        </row>
        <row r="777">
          <cell r="B777">
            <v>523.70000000000005</v>
          </cell>
        </row>
        <row r="778">
          <cell r="B778">
            <v>521.6</v>
          </cell>
        </row>
        <row r="779">
          <cell r="B779">
            <v>524.79999999999995</v>
          </cell>
        </row>
        <row r="780">
          <cell r="B780">
            <v>521</v>
          </cell>
        </row>
        <row r="781">
          <cell r="B781">
            <v>522.6</v>
          </cell>
        </row>
        <row r="782">
          <cell r="B782">
            <v>529.5</v>
          </cell>
        </row>
        <row r="783">
          <cell r="B783">
            <v>525.4</v>
          </cell>
        </row>
        <row r="784">
          <cell r="B784">
            <v>527.1</v>
          </cell>
        </row>
        <row r="785">
          <cell r="B785">
            <v>522.1</v>
          </cell>
        </row>
        <row r="786">
          <cell r="B786">
            <v>520.70000000000005</v>
          </cell>
        </row>
        <row r="787">
          <cell r="B787">
            <v>513</v>
          </cell>
        </row>
        <row r="788">
          <cell r="B788">
            <v>520.20000000000005</v>
          </cell>
        </row>
        <row r="789">
          <cell r="B789">
            <v>527.6</v>
          </cell>
        </row>
        <row r="790">
          <cell r="B790">
            <v>533.20000000000005</v>
          </cell>
        </row>
        <row r="791">
          <cell r="B791">
            <v>538.20000000000005</v>
          </cell>
        </row>
        <row r="792">
          <cell r="B792">
            <v>532.79999999999995</v>
          </cell>
        </row>
        <row r="793">
          <cell r="B793">
            <v>536.20000000000005</v>
          </cell>
        </row>
        <row r="794">
          <cell r="B794">
            <v>532.29999999999995</v>
          </cell>
        </row>
        <row r="795">
          <cell r="B795">
            <v>529.6</v>
          </cell>
        </row>
        <row r="796">
          <cell r="B796">
            <v>530.1</v>
          </cell>
        </row>
        <row r="797">
          <cell r="B797">
            <v>536.1</v>
          </cell>
        </row>
        <row r="798">
          <cell r="B798">
            <v>542.6</v>
          </cell>
        </row>
        <row r="799">
          <cell r="B799">
            <v>536.9</v>
          </cell>
        </row>
        <row r="800">
          <cell r="B800">
            <v>535</v>
          </cell>
        </row>
        <row r="801">
          <cell r="B801">
            <v>534.5</v>
          </cell>
        </row>
        <row r="802">
          <cell r="B802">
            <v>542.20000000000005</v>
          </cell>
        </row>
        <row r="803">
          <cell r="B803">
            <v>538</v>
          </cell>
        </row>
        <row r="804">
          <cell r="B804">
            <v>539</v>
          </cell>
        </row>
        <row r="805">
          <cell r="B805">
            <v>539.9</v>
          </cell>
        </row>
        <row r="806">
          <cell r="B806">
            <v>538.29999999999995</v>
          </cell>
        </row>
        <row r="807">
          <cell r="B807">
            <v>540.29999999999995</v>
          </cell>
        </row>
        <row r="808">
          <cell r="B808">
            <v>543.1</v>
          </cell>
        </row>
        <row r="809">
          <cell r="B809">
            <v>549.29999999999995</v>
          </cell>
        </row>
        <row r="810">
          <cell r="B810">
            <v>549.5</v>
          </cell>
        </row>
        <row r="811">
          <cell r="B811">
            <v>554.79999999999995</v>
          </cell>
        </row>
        <row r="812">
          <cell r="B812">
            <v>551</v>
          </cell>
        </row>
        <row r="813">
          <cell r="B813">
            <v>544.9</v>
          </cell>
        </row>
        <row r="814">
          <cell r="B814">
            <v>553.1</v>
          </cell>
        </row>
        <row r="815">
          <cell r="B815">
            <v>557</v>
          </cell>
        </row>
        <row r="816">
          <cell r="B816">
            <v>551.29999999999995</v>
          </cell>
        </row>
        <row r="817">
          <cell r="B817">
            <v>550.79999999999995</v>
          </cell>
        </row>
        <row r="818">
          <cell r="B818">
            <v>552</v>
          </cell>
        </row>
        <row r="819">
          <cell r="B819">
            <v>541.1</v>
          </cell>
        </row>
        <row r="820">
          <cell r="B820">
            <v>541.9</v>
          </cell>
        </row>
        <row r="821">
          <cell r="B821">
            <v>538.70000000000005</v>
          </cell>
        </row>
        <row r="822">
          <cell r="B822">
            <v>533.9</v>
          </cell>
        </row>
        <row r="823">
          <cell r="B823">
            <v>539.6</v>
          </cell>
        </row>
        <row r="824">
          <cell r="B824">
            <v>537.5</v>
          </cell>
        </row>
        <row r="825">
          <cell r="B825">
            <v>537.5</v>
          </cell>
        </row>
        <row r="826">
          <cell r="B826">
            <v>538.6</v>
          </cell>
        </row>
        <row r="827">
          <cell r="B827">
            <v>538.4</v>
          </cell>
        </row>
        <row r="828">
          <cell r="B828">
            <v>545.9</v>
          </cell>
        </row>
        <row r="829">
          <cell r="B829">
            <v>547.1</v>
          </cell>
        </row>
        <row r="830">
          <cell r="B830">
            <v>538.29999999999995</v>
          </cell>
        </row>
        <row r="831">
          <cell r="B831">
            <v>539</v>
          </cell>
        </row>
        <row r="832">
          <cell r="B832">
            <v>553.5</v>
          </cell>
        </row>
        <row r="833">
          <cell r="B833">
            <v>553.4</v>
          </cell>
        </row>
        <row r="834">
          <cell r="B834">
            <v>557.29999999999995</v>
          </cell>
        </row>
        <row r="835">
          <cell r="B835">
            <v>562.20000000000005</v>
          </cell>
        </row>
        <row r="836">
          <cell r="B836">
            <v>556.29999999999995</v>
          </cell>
        </row>
        <row r="837">
          <cell r="B837">
            <v>556.1</v>
          </cell>
        </row>
        <row r="838">
          <cell r="B838">
            <v>552.29999999999995</v>
          </cell>
        </row>
        <row r="839">
          <cell r="B839">
            <v>553</v>
          </cell>
        </row>
        <row r="840">
          <cell r="B840">
            <v>559.20000000000005</v>
          </cell>
        </row>
        <row r="841">
          <cell r="B841">
            <v>566.70000000000005</v>
          </cell>
        </row>
        <row r="842">
          <cell r="B842">
            <v>558.4</v>
          </cell>
        </row>
        <row r="843">
          <cell r="B843">
            <v>557.70000000000005</v>
          </cell>
        </row>
        <row r="844">
          <cell r="B844">
            <v>565.29999999999995</v>
          </cell>
        </row>
        <row r="845">
          <cell r="B845">
            <v>575.9</v>
          </cell>
        </row>
        <row r="846">
          <cell r="B846">
            <v>577.9</v>
          </cell>
        </row>
        <row r="847">
          <cell r="B847">
            <v>590.5</v>
          </cell>
        </row>
        <row r="848">
          <cell r="B848">
            <v>577</v>
          </cell>
        </row>
        <row r="849">
          <cell r="B849">
            <v>573.20000000000005</v>
          </cell>
        </row>
        <row r="850">
          <cell r="B850">
            <v>577</v>
          </cell>
        </row>
        <row r="851">
          <cell r="B851">
            <v>559.1</v>
          </cell>
        </row>
        <row r="852">
          <cell r="B852">
            <v>553</v>
          </cell>
        </row>
        <row r="853">
          <cell r="B853">
            <v>560.70000000000005</v>
          </cell>
        </row>
        <row r="854">
          <cell r="B854">
            <v>560.1</v>
          </cell>
        </row>
        <row r="855">
          <cell r="B855">
            <v>557.70000000000005</v>
          </cell>
        </row>
        <row r="856">
          <cell r="B856">
            <v>562.70000000000005</v>
          </cell>
        </row>
        <row r="857">
          <cell r="B857">
            <v>562.9</v>
          </cell>
        </row>
        <row r="858">
          <cell r="B858">
            <v>556.6</v>
          </cell>
        </row>
        <row r="859">
          <cell r="B859">
            <v>557.1</v>
          </cell>
        </row>
        <row r="860">
          <cell r="B860">
            <v>561.9</v>
          </cell>
        </row>
        <row r="861">
          <cell r="B861">
            <v>562.29999999999995</v>
          </cell>
        </row>
        <row r="862">
          <cell r="B862">
            <v>562.9</v>
          </cell>
        </row>
        <row r="863">
          <cell r="B863">
            <v>564.70000000000005</v>
          </cell>
        </row>
        <row r="864">
          <cell r="B864">
            <v>564.1</v>
          </cell>
        </row>
        <row r="865">
          <cell r="B865">
            <v>570</v>
          </cell>
        </row>
        <row r="866">
          <cell r="B866">
            <v>571.79999999999995</v>
          </cell>
        </row>
        <row r="867">
          <cell r="B867">
            <v>562.6</v>
          </cell>
        </row>
        <row r="868">
          <cell r="B868">
            <v>560.5</v>
          </cell>
        </row>
        <row r="869">
          <cell r="B869">
            <v>562.20000000000005</v>
          </cell>
        </row>
        <row r="870">
          <cell r="B870">
            <v>567</v>
          </cell>
        </row>
        <row r="871">
          <cell r="B871">
            <v>574.79999999999995</v>
          </cell>
        </row>
        <row r="872">
          <cell r="B872">
            <v>577.79999999999995</v>
          </cell>
        </row>
        <row r="873">
          <cell r="B873">
            <v>571</v>
          </cell>
        </row>
        <row r="874">
          <cell r="B874">
            <v>573</v>
          </cell>
        </row>
        <row r="875">
          <cell r="B875">
            <v>570.9</v>
          </cell>
        </row>
        <row r="876">
          <cell r="B876">
            <v>580.70000000000005</v>
          </cell>
        </row>
        <row r="877">
          <cell r="B877">
            <v>581.5</v>
          </cell>
        </row>
        <row r="878">
          <cell r="B878">
            <v>583.70000000000005</v>
          </cell>
        </row>
        <row r="879">
          <cell r="B879">
            <v>583.29999999999995</v>
          </cell>
        </row>
        <row r="880">
          <cell r="B880">
            <v>593.6</v>
          </cell>
        </row>
        <row r="881">
          <cell r="B881">
            <v>574.4</v>
          </cell>
        </row>
        <row r="882">
          <cell r="B882">
            <v>568.9</v>
          </cell>
        </row>
        <row r="883">
          <cell r="B883">
            <v>575.20000000000005</v>
          </cell>
        </row>
        <row r="884">
          <cell r="B884">
            <v>569</v>
          </cell>
        </row>
        <row r="885">
          <cell r="B885">
            <v>581.70000000000005</v>
          </cell>
        </row>
        <row r="886">
          <cell r="B886">
            <v>593.1</v>
          </cell>
        </row>
        <row r="887">
          <cell r="B887">
            <v>594</v>
          </cell>
        </row>
        <row r="888">
          <cell r="B888">
            <v>591.79999999999995</v>
          </cell>
        </row>
        <row r="889">
          <cell r="B889">
            <v>590.29999999999995</v>
          </cell>
        </row>
        <row r="890">
          <cell r="B890">
            <v>581.70000000000005</v>
          </cell>
        </row>
        <row r="891">
          <cell r="B891">
            <v>574.70000000000005</v>
          </cell>
        </row>
        <row r="892">
          <cell r="B892">
            <v>577.4</v>
          </cell>
        </row>
        <row r="893">
          <cell r="B893">
            <v>574</v>
          </cell>
        </row>
        <row r="894">
          <cell r="B894">
            <v>575.9</v>
          </cell>
        </row>
        <row r="895">
          <cell r="B895">
            <v>573.9</v>
          </cell>
        </row>
        <row r="896">
          <cell r="B896">
            <v>586.1</v>
          </cell>
        </row>
        <row r="897">
          <cell r="B897">
            <v>596.29999999999995</v>
          </cell>
        </row>
        <row r="898">
          <cell r="B898">
            <v>581.29999999999995</v>
          </cell>
        </row>
        <row r="899">
          <cell r="B899">
            <v>588.6</v>
          </cell>
        </row>
        <row r="900">
          <cell r="B900">
            <v>587</v>
          </cell>
        </row>
        <row r="901">
          <cell r="B901">
            <v>584.6</v>
          </cell>
        </row>
        <row r="902">
          <cell r="B902">
            <v>594</v>
          </cell>
        </row>
        <row r="903">
          <cell r="B903">
            <v>595.1</v>
          </cell>
        </row>
        <row r="904">
          <cell r="B904">
            <v>594.20000000000005</v>
          </cell>
        </row>
        <row r="905">
          <cell r="B905">
            <v>591.9</v>
          </cell>
        </row>
        <row r="906">
          <cell r="B906">
            <v>591.5</v>
          </cell>
        </row>
        <row r="907">
          <cell r="B907">
            <v>597.6</v>
          </cell>
        </row>
        <row r="908">
          <cell r="B908">
            <v>601.5</v>
          </cell>
        </row>
        <row r="909">
          <cell r="B909">
            <v>611.20000000000005</v>
          </cell>
        </row>
        <row r="910">
          <cell r="B910">
            <v>622</v>
          </cell>
        </row>
        <row r="911">
          <cell r="B911">
            <v>622.70000000000005</v>
          </cell>
        </row>
        <row r="912">
          <cell r="B912">
            <v>613.29999999999995</v>
          </cell>
        </row>
        <row r="913">
          <cell r="B913">
            <v>607.9</v>
          </cell>
        </row>
        <row r="914">
          <cell r="B914">
            <v>590.29999999999995</v>
          </cell>
        </row>
        <row r="915">
          <cell r="B915">
            <v>587.70000000000005</v>
          </cell>
        </row>
        <row r="916">
          <cell r="B916">
            <v>587.1</v>
          </cell>
        </row>
        <row r="917">
          <cell r="B917">
            <v>592.1</v>
          </cell>
        </row>
        <row r="918">
          <cell r="B918">
            <v>588.29999999999995</v>
          </cell>
        </row>
        <row r="919">
          <cell r="B919">
            <v>588.20000000000005</v>
          </cell>
        </row>
        <row r="920">
          <cell r="B920">
            <v>589.4</v>
          </cell>
        </row>
        <row r="921">
          <cell r="B921">
            <v>583.79999999999995</v>
          </cell>
        </row>
        <row r="922">
          <cell r="B922">
            <v>583.5</v>
          </cell>
        </row>
        <row r="923">
          <cell r="B923">
            <v>589.6</v>
          </cell>
        </row>
        <row r="924">
          <cell r="B924">
            <v>594.9</v>
          </cell>
        </row>
        <row r="925">
          <cell r="B925">
            <v>608.70000000000005</v>
          </cell>
        </row>
        <row r="926">
          <cell r="B926">
            <v>611.70000000000005</v>
          </cell>
        </row>
        <row r="927">
          <cell r="B927">
            <v>613.79999999999995</v>
          </cell>
        </row>
        <row r="928">
          <cell r="B928">
            <v>619.20000000000005</v>
          </cell>
        </row>
        <row r="929">
          <cell r="B929">
            <v>608.29999999999995</v>
          </cell>
        </row>
        <row r="930">
          <cell r="B930">
            <v>598.9</v>
          </cell>
        </row>
        <row r="931">
          <cell r="B931">
            <v>607.29999999999995</v>
          </cell>
        </row>
        <row r="932">
          <cell r="B932">
            <v>618.79999999999995</v>
          </cell>
        </row>
        <row r="933">
          <cell r="B933">
            <v>613.70000000000005</v>
          </cell>
        </row>
        <row r="934">
          <cell r="B934">
            <v>621.79999999999995</v>
          </cell>
        </row>
        <row r="935">
          <cell r="B935">
            <v>616.1</v>
          </cell>
        </row>
        <row r="936">
          <cell r="B936">
            <v>612.79999999999995</v>
          </cell>
        </row>
        <row r="937">
          <cell r="B937">
            <v>614.29999999999995</v>
          </cell>
        </row>
        <row r="938">
          <cell r="B938">
            <v>606.1</v>
          </cell>
        </row>
        <row r="939">
          <cell r="B939">
            <v>606.1</v>
          </cell>
        </row>
        <row r="940">
          <cell r="B940">
            <v>595.20000000000005</v>
          </cell>
        </row>
        <row r="941">
          <cell r="B941">
            <v>594.29999999999995</v>
          </cell>
        </row>
        <row r="942">
          <cell r="B942">
            <v>605</v>
          </cell>
        </row>
        <row r="943">
          <cell r="B943">
            <v>611.5</v>
          </cell>
        </row>
        <row r="944">
          <cell r="B944">
            <v>613.20000000000005</v>
          </cell>
        </row>
        <row r="945">
          <cell r="B945">
            <v>613.5</v>
          </cell>
        </row>
        <row r="946">
          <cell r="B946">
            <v>621</v>
          </cell>
        </row>
        <row r="947">
          <cell r="B947">
            <v>621.6</v>
          </cell>
        </row>
        <row r="948">
          <cell r="B948">
            <v>627.5</v>
          </cell>
        </row>
        <row r="949">
          <cell r="B949">
            <v>626.1</v>
          </cell>
        </row>
        <row r="950">
          <cell r="B950">
            <v>621.5</v>
          </cell>
        </row>
        <row r="951">
          <cell r="B951">
            <v>614.70000000000005</v>
          </cell>
        </row>
        <row r="952">
          <cell r="B952">
            <v>605.29999999999995</v>
          </cell>
        </row>
        <row r="953">
          <cell r="B953">
            <v>609.1</v>
          </cell>
        </row>
        <row r="954">
          <cell r="B954">
            <v>615.79999999999995</v>
          </cell>
        </row>
        <row r="955">
          <cell r="B955">
            <v>614.20000000000005</v>
          </cell>
        </row>
        <row r="956">
          <cell r="B956">
            <v>619.4</v>
          </cell>
        </row>
        <row r="957">
          <cell r="B957">
            <v>626.9</v>
          </cell>
        </row>
        <row r="958">
          <cell r="B958">
            <v>620.5</v>
          </cell>
        </row>
        <row r="959">
          <cell r="B959">
            <v>610</v>
          </cell>
        </row>
        <row r="960">
          <cell r="B960">
            <v>624.5</v>
          </cell>
        </row>
        <row r="961">
          <cell r="B961">
            <v>623.70000000000005</v>
          </cell>
        </row>
        <row r="962">
          <cell r="B962">
            <v>610</v>
          </cell>
        </row>
        <row r="963">
          <cell r="B963">
            <v>611.79999999999995</v>
          </cell>
        </row>
        <row r="964">
          <cell r="B964">
            <v>618.1</v>
          </cell>
        </row>
        <row r="965">
          <cell r="B965">
            <v>616.70000000000005</v>
          </cell>
        </row>
        <row r="966">
          <cell r="B966">
            <v>617.9</v>
          </cell>
        </row>
        <row r="967">
          <cell r="B967">
            <v>621.5</v>
          </cell>
        </row>
        <row r="968">
          <cell r="B968">
            <v>624.79999999999995</v>
          </cell>
        </row>
        <row r="969">
          <cell r="B969">
            <v>621.6</v>
          </cell>
        </row>
        <row r="970">
          <cell r="B970">
            <v>616.5</v>
          </cell>
        </row>
        <row r="971">
          <cell r="B971">
            <v>628.70000000000005</v>
          </cell>
        </row>
        <row r="972">
          <cell r="B972">
            <v>633.6</v>
          </cell>
        </row>
        <row r="973">
          <cell r="B973">
            <v>637.9</v>
          </cell>
        </row>
        <row r="974">
          <cell r="B974">
            <v>646.5</v>
          </cell>
        </row>
        <row r="975">
          <cell r="B975">
            <v>641.6</v>
          </cell>
        </row>
        <row r="976">
          <cell r="B976">
            <v>647.4</v>
          </cell>
        </row>
        <row r="977">
          <cell r="B977">
            <v>646.70000000000005</v>
          </cell>
        </row>
        <row r="978">
          <cell r="B978">
            <v>648.5</v>
          </cell>
        </row>
        <row r="979">
          <cell r="B979">
            <v>645.70000000000005</v>
          </cell>
        </row>
        <row r="980">
          <cell r="B980">
            <v>641.1</v>
          </cell>
        </row>
        <row r="981">
          <cell r="B981">
            <v>626.4</v>
          </cell>
        </row>
        <row r="982">
          <cell r="B982">
            <v>636.20000000000005</v>
          </cell>
        </row>
        <row r="983">
          <cell r="B983">
            <v>635.9</v>
          </cell>
        </row>
        <row r="984">
          <cell r="B984">
            <v>643.29999999999995</v>
          </cell>
        </row>
        <row r="985">
          <cell r="B985">
            <v>642.5</v>
          </cell>
        </row>
        <row r="986">
          <cell r="B986">
            <v>645.4</v>
          </cell>
        </row>
        <row r="987">
          <cell r="B987">
            <v>659.3</v>
          </cell>
        </row>
        <row r="988">
          <cell r="B988">
            <v>650.5</v>
          </cell>
        </row>
        <row r="989">
          <cell r="B989">
            <v>644.70000000000005</v>
          </cell>
        </row>
        <row r="990">
          <cell r="B990">
            <v>643.4</v>
          </cell>
        </row>
        <row r="991">
          <cell r="B991">
            <v>627.1</v>
          </cell>
        </row>
        <row r="992">
          <cell r="B992">
            <v>631.9</v>
          </cell>
        </row>
        <row r="993">
          <cell r="B993">
            <v>632</v>
          </cell>
        </row>
        <row r="994">
          <cell r="B994">
            <v>643.29999999999995</v>
          </cell>
        </row>
        <row r="995">
          <cell r="B995">
            <v>651.1</v>
          </cell>
        </row>
        <row r="996">
          <cell r="B996">
            <v>644.5</v>
          </cell>
        </row>
        <row r="997">
          <cell r="B997">
            <v>641.79999999999995</v>
          </cell>
        </row>
        <row r="998">
          <cell r="B998">
            <v>639.4</v>
          </cell>
        </row>
        <row r="999">
          <cell r="B999">
            <v>643.9</v>
          </cell>
        </row>
        <row r="1000">
          <cell r="B1000">
            <v>641.5</v>
          </cell>
        </row>
      </sheetData>
      <sheetData sheetId="5"/>
      <sheetData sheetId="6"/>
      <sheetData sheetId="7"/>
      <sheetData sheetId="8"/>
      <sheetData sheetId="9">
        <row r="1">
          <cell r="B1">
            <v>0</v>
          </cell>
        </row>
        <row r="2">
          <cell r="B2">
            <v>0</v>
          </cell>
        </row>
        <row r="3">
          <cell r="B3">
            <v>0.2</v>
          </cell>
        </row>
        <row r="4">
          <cell r="B4">
            <v>0.3</v>
          </cell>
        </row>
        <row r="5">
          <cell r="B5">
            <v>0.4</v>
          </cell>
        </row>
        <row r="6">
          <cell r="B6">
            <v>0.4</v>
          </cell>
        </row>
        <row r="7">
          <cell r="B7">
            <v>0.3</v>
          </cell>
        </row>
        <row r="8">
          <cell r="B8">
            <v>0.1</v>
          </cell>
        </row>
        <row r="9">
          <cell r="B9">
            <v>0.3</v>
          </cell>
        </row>
        <row r="10">
          <cell r="B10">
            <v>0.2</v>
          </cell>
        </row>
        <row r="11">
          <cell r="B11">
            <v>0.2</v>
          </cell>
        </row>
        <row r="12">
          <cell r="B12">
            <v>0.3</v>
          </cell>
        </row>
        <row r="13">
          <cell r="B13">
            <v>0.2</v>
          </cell>
        </row>
        <row r="14">
          <cell r="B14">
            <v>0.5</v>
          </cell>
        </row>
        <row r="15">
          <cell r="B15">
            <v>0.7</v>
          </cell>
        </row>
        <row r="16">
          <cell r="B16">
            <v>0.7</v>
          </cell>
        </row>
        <row r="17">
          <cell r="B17">
            <v>0.6</v>
          </cell>
        </row>
        <row r="18">
          <cell r="B18">
            <v>1</v>
          </cell>
        </row>
        <row r="19">
          <cell r="B19">
            <v>0.8</v>
          </cell>
        </row>
        <row r="20">
          <cell r="B20">
            <v>0.5</v>
          </cell>
        </row>
        <row r="21">
          <cell r="B21">
            <v>0.6</v>
          </cell>
        </row>
        <row r="22">
          <cell r="B22">
            <v>0.4</v>
          </cell>
        </row>
        <row r="23">
          <cell r="B23">
            <v>0.1</v>
          </cell>
        </row>
        <row r="24">
          <cell r="B24">
            <v>0.4</v>
          </cell>
        </row>
        <row r="25">
          <cell r="B25">
            <v>0.4</v>
          </cell>
        </row>
        <row r="26">
          <cell r="B26">
            <v>0.5</v>
          </cell>
        </row>
        <row r="27">
          <cell r="B27">
            <v>0.6</v>
          </cell>
        </row>
        <row r="28">
          <cell r="B28">
            <v>0.6</v>
          </cell>
        </row>
        <row r="29">
          <cell r="B29">
            <v>0.8</v>
          </cell>
        </row>
        <row r="30">
          <cell r="B30">
            <v>0.6</v>
          </cell>
        </row>
        <row r="31">
          <cell r="B31">
            <v>0.9</v>
          </cell>
        </row>
        <row r="32">
          <cell r="B32">
            <v>0.8</v>
          </cell>
        </row>
        <row r="33">
          <cell r="B33">
            <v>0.6</v>
          </cell>
        </row>
        <row r="34">
          <cell r="B34">
            <v>0.5</v>
          </cell>
        </row>
        <row r="35">
          <cell r="B35">
            <v>1</v>
          </cell>
        </row>
        <row r="36">
          <cell r="B36">
            <v>1.1000000000000001</v>
          </cell>
        </row>
        <row r="37">
          <cell r="B37">
            <v>0.9</v>
          </cell>
        </row>
        <row r="38">
          <cell r="B38">
            <v>0.8</v>
          </cell>
        </row>
        <row r="39">
          <cell r="B39">
            <v>1.1000000000000001</v>
          </cell>
        </row>
        <row r="40">
          <cell r="B40">
            <v>0.6</v>
          </cell>
        </row>
        <row r="41">
          <cell r="B41">
            <v>0.7</v>
          </cell>
        </row>
        <row r="42">
          <cell r="B42">
            <v>0.3</v>
          </cell>
        </row>
        <row r="43">
          <cell r="B43">
            <v>0.6</v>
          </cell>
        </row>
        <row r="44">
          <cell r="B44">
            <v>0.1</v>
          </cell>
        </row>
        <row r="45">
          <cell r="B45">
            <v>0.2</v>
          </cell>
        </row>
        <row r="46">
          <cell r="B46">
            <v>0</v>
          </cell>
        </row>
        <row r="47">
          <cell r="B47">
            <v>0.1</v>
          </cell>
        </row>
        <row r="48">
          <cell r="B48">
            <v>0.2</v>
          </cell>
        </row>
        <row r="49">
          <cell r="B49">
            <v>0.2</v>
          </cell>
        </row>
        <row r="50">
          <cell r="B50">
            <v>0.1</v>
          </cell>
        </row>
        <row r="51">
          <cell r="B51">
            <v>0.2</v>
          </cell>
        </row>
        <row r="52">
          <cell r="B52">
            <v>0.2</v>
          </cell>
        </row>
        <row r="53">
          <cell r="B53">
            <v>0.2</v>
          </cell>
        </row>
        <row r="54">
          <cell r="B54">
            <v>0.3</v>
          </cell>
        </row>
        <row r="55">
          <cell r="B55">
            <v>0.3</v>
          </cell>
        </row>
        <row r="56">
          <cell r="B56">
            <v>0.3</v>
          </cell>
        </row>
        <row r="57">
          <cell r="B57">
            <v>0.5</v>
          </cell>
        </row>
        <row r="58">
          <cell r="B58">
            <v>0.5</v>
          </cell>
        </row>
        <row r="59">
          <cell r="B59">
            <v>0.6</v>
          </cell>
        </row>
        <row r="60">
          <cell r="B60">
            <v>0.1</v>
          </cell>
        </row>
        <row r="61">
          <cell r="B61">
            <v>0.2</v>
          </cell>
        </row>
        <row r="62">
          <cell r="B62">
            <v>0.5</v>
          </cell>
        </row>
        <row r="63">
          <cell r="B63">
            <v>0.3</v>
          </cell>
        </row>
        <row r="64">
          <cell r="B64">
            <v>0.2</v>
          </cell>
        </row>
        <row r="65">
          <cell r="B65">
            <v>0</v>
          </cell>
        </row>
        <row r="66">
          <cell r="B66">
            <v>0.4</v>
          </cell>
        </row>
        <row r="67">
          <cell r="B67">
            <v>0.3</v>
          </cell>
        </row>
        <row r="68">
          <cell r="B68">
            <v>0.2</v>
          </cell>
        </row>
        <row r="69">
          <cell r="B69">
            <v>0.1</v>
          </cell>
        </row>
        <row r="70">
          <cell r="B70">
            <v>0.6</v>
          </cell>
        </row>
        <row r="71">
          <cell r="B71">
            <v>0.4</v>
          </cell>
        </row>
        <row r="72">
          <cell r="B72">
            <v>0.5</v>
          </cell>
        </row>
        <row r="73">
          <cell r="B73">
            <v>0.3</v>
          </cell>
        </row>
        <row r="74">
          <cell r="B74">
            <v>0.3</v>
          </cell>
        </row>
        <row r="75">
          <cell r="B75">
            <v>0.4</v>
          </cell>
        </row>
        <row r="76">
          <cell r="B76">
            <v>0.2</v>
          </cell>
        </row>
        <row r="77">
          <cell r="B77">
            <v>0.2</v>
          </cell>
        </row>
        <row r="78">
          <cell r="B78">
            <v>0.3</v>
          </cell>
        </row>
        <row r="79">
          <cell r="B79">
            <v>0.3</v>
          </cell>
        </row>
        <row r="80">
          <cell r="B80">
            <v>0.3</v>
          </cell>
        </row>
        <row r="81">
          <cell r="B81">
            <v>0.6</v>
          </cell>
        </row>
        <row r="82">
          <cell r="B82">
            <v>0.5</v>
          </cell>
        </row>
        <row r="83">
          <cell r="B83">
            <v>0.3</v>
          </cell>
        </row>
        <row r="84">
          <cell r="B84">
            <v>0.3</v>
          </cell>
        </row>
        <row r="85">
          <cell r="B85">
            <v>0.6</v>
          </cell>
        </row>
        <row r="86">
          <cell r="B86">
            <v>0.2</v>
          </cell>
        </row>
        <row r="87">
          <cell r="B87">
            <v>0.2</v>
          </cell>
        </row>
        <row r="88">
          <cell r="B88">
            <v>0.4</v>
          </cell>
        </row>
        <row r="89">
          <cell r="B89">
            <v>0.2</v>
          </cell>
        </row>
        <row r="90">
          <cell r="B90">
            <v>0.1</v>
          </cell>
        </row>
        <row r="91">
          <cell r="B91">
            <v>0.5</v>
          </cell>
        </row>
        <row r="92">
          <cell r="B92">
            <v>0.2</v>
          </cell>
        </row>
        <row r="93">
          <cell r="B93">
            <v>0.6</v>
          </cell>
        </row>
        <row r="94">
          <cell r="B94">
            <v>0.3</v>
          </cell>
        </row>
        <row r="95">
          <cell r="B95">
            <v>0.3</v>
          </cell>
        </row>
        <row r="96">
          <cell r="B96">
            <v>0.5</v>
          </cell>
        </row>
        <row r="97">
          <cell r="B97">
            <v>0.6</v>
          </cell>
        </row>
        <row r="98">
          <cell r="B98">
            <v>0.3</v>
          </cell>
        </row>
        <row r="99">
          <cell r="B99">
            <v>0.5</v>
          </cell>
        </row>
        <row r="100">
          <cell r="B100">
            <v>0.1</v>
          </cell>
        </row>
        <row r="101">
          <cell r="B101">
            <v>0.5</v>
          </cell>
        </row>
        <row r="102">
          <cell r="B102">
            <v>0.5</v>
          </cell>
        </row>
        <row r="103">
          <cell r="B103">
            <v>0.3</v>
          </cell>
        </row>
        <row r="104">
          <cell r="B104">
            <v>0.2</v>
          </cell>
        </row>
        <row r="105">
          <cell r="B105">
            <v>0.1</v>
          </cell>
        </row>
        <row r="106">
          <cell r="B106">
            <v>0.4</v>
          </cell>
        </row>
        <row r="107">
          <cell r="B107">
            <v>0.5</v>
          </cell>
        </row>
        <row r="108">
          <cell r="B108">
            <v>0.5</v>
          </cell>
        </row>
        <row r="109">
          <cell r="B109">
            <v>0.5</v>
          </cell>
        </row>
        <row r="110">
          <cell r="B110">
            <v>0.5</v>
          </cell>
        </row>
        <row r="111">
          <cell r="B111">
            <v>0.4</v>
          </cell>
        </row>
        <row r="112">
          <cell r="B112">
            <v>0.7</v>
          </cell>
        </row>
        <row r="113">
          <cell r="B113">
            <v>0.8</v>
          </cell>
        </row>
        <row r="114">
          <cell r="B114">
            <v>0.5</v>
          </cell>
        </row>
        <row r="115">
          <cell r="B115">
            <v>0.7</v>
          </cell>
        </row>
        <row r="116">
          <cell r="B116">
            <v>0.7</v>
          </cell>
        </row>
        <row r="117">
          <cell r="B117">
            <v>1</v>
          </cell>
        </row>
        <row r="118">
          <cell r="B118">
            <v>0.8</v>
          </cell>
        </row>
        <row r="119">
          <cell r="B119">
            <v>1</v>
          </cell>
        </row>
        <row r="120">
          <cell r="B120">
            <v>1</v>
          </cell>
        </row>
        <row r="121">
          <cell r="B121">
            <v>0.9</v>
          </cell>
        </row>
        <row r="122">
          <cell r="B122">
            <v>0.7</v>
          </cell>
        </row>
        <row r="123">
          <cell r="B123">
            <v>0.8</v>
          </cell>
        </row>
        <row r="124">
          <cell r="B124">
            <v>0.4</v>
          </cell>
        </row>
        <row r="125">
          <cell r="B125">
            <v>0.5</v>
          </cell>
        </row>
        <row r="126">
          <cell r="B126">
            <v>0.4</v>
          </cell>
        </row>
        <row r="127">
          <cell r="B127">
            <v>0.5</v>
          </cell>
        </row>
        <row r="128">
          <cell r="B128">
            <v>0.3</v>
          </cell>
        </row>
        <row r="129">
          <cell r="B129">
            <v>0.2</v>
          </cell>
        </row>
        <row r="130">
          <cell r="B130">
            <v>0.4</v>
          </cell>
        </row>
        <row r="131">
          <cell r="B131">
            <v>0.4</v>
          </cell>
        </row>
        <row r="132">
          <cell r="B132">
            <v>0.2</v>
          </cell>
        </row>
        <row r="133">
          <cell r="B133">
            <v>0.2</v>
          </cell>
        </row>
        <row r="134">
          <cell r="B134">
            <v>0</v>
          </cell>
        </row>
        <row r="135">
          <cell r="B135">
            <v>0.2</v>
          </cell>
        </row>
        <row r="136">
          <cell r="B136">
            <v>0</v>
          </cell>
        </row>
        <row r="137">
          <cell r="B137">
            <v>0.2</v>
          </cell>
        </row>
        <row r="138">
          <cell r="B138">
            <v>0.4</v>
          </cell>
        </row>
        <row r="139">
          <cell r="B139">
            <v>1</v>
          </cell>
        </row>
        <row r="140">
          <cell r="B140">
            <v>0.6</v>
          </cell>
        </row>
        <row r="141">
          <cell r="B141">
            <v>0.2</v>
          </cell>
        </row>
        <row r="142">
          <cell r="B142">
            <v>0.3</v>
          </cell>
        </row>
        <row r="143">
          <cell r="B143">
            <v>0.7</v>
          </cell>
        </row>
        <row r="144">
          <cell r="B144">
            <v>0.5</v>
          </cell>
        </row>
        <row r="145">
          <cell r="B145">
            <v>0.6</v>
          </cell>
        </row>
        <row r="146">
          <cell r="B146">
            <v>0.4</v>
          </cell>
        </row>
        <row r="147">
          <cell r="B147">
            <v>0.7</v>
          </cell>
        </row>
        <row r="148">
          <cell r="B148">
            <v>0.7</v>
          </cell>
        </row>
        <row r="149">
          <cell r="B149">
            <v>0.5</v>
          </cell>
        </row>
        <row r="150">
          <cell r="B150">
            <v>0.3</v>
          </cell>
        </row>
        <row r="151">
          <cell r="B151">
            <v>0.3</v>
          </cell>
        </row>
        <row r="152">
          <cell r="B152">
            <v>0.6</v>
          </cell>
        </row>
        <row r="153">
          <cell r="B153">
            <v>0.9</v>
          </cell>
        </row>
        <row r="154">
          <cell r="B154">
            <v>0.5</v>
          </cell>
        </row>
        <row r="155">
          <cell r="B155">
            <v>0.4</v>
          </cell>
        </row>
        <row r="156">
          <cell r="B156">
            <v>0.5</v>
          </cell>
        </row>
        <row r="157">
          <cell r="B157">
            <v>0.3</v>
          </cell>
        </row>
        <row r="158">
          <cell r="B158">
            <v>0.4</v>
          </cell>
        </row>
        <row r="159">
          <cell r="B159">
            <v>0.8</v>
          </cell>
        </row>
        <row r="160">
          <cell r="B160">
            <v>0.4</v>
          </cell>
        </row>
        <row r="161">
          <cell r="B161">
            <v>0.2</v>
          </cell>
        </row>
        <row r="162">
          <cell r="B162">
            <v>0.4</v>
          </cell>
        </row>
        <row r="163">
          <cell r="B163">
            <v>0.3</v>
          </cell>
        </row>
        <row r="164">
          <cell r="B164">
            <v>0.4</v>
          </cell>
        </row>
        <row r="165">
          <cell r="B165">
            <v>0.3</v>
          </cell>
        </row>
        <row r="166">
          <cell r="B166">
            <v>0.5</v>
          </cell>
        </row>
        <row r="167">
          <cell r="B167">
            <v>0</v>
          </cell>
        </row>
        <row r="168">
          <cell r="B168">
            <v>0.2</v>
          </cell>
        </row>
        <row r="169">
          <cell r="B169">
            <v>0.1</v>
          </cell>
        </row>
        <row r="170">
          <cell r="B170">
            <v>0.1</v>
          </cell>
        </row>
        <row r="171">
          <cell r="B171">
            <v>0.2</v>
          </cell>
        </row>
        <row r="172">
          <cell r="B172">
            <v>0.5</v>
          </cell>
        </row>
        <row r="173">
          <cell r="B173">
            <v>0.3</v>
          </cell>
        </row>
        <row r="174">
          <cell r="B174">
            <v>0.3</v>
          </cell>
        </row>
        <row r="175">
          <cell r="B175">
            <v>0.5</v>
          </cell>
        </row>
        <row r="176">
          <cell r="B176">
            <v>0.7</v>
          </cell>
        </row>
        <row r="177">
          <cell r="B177">
            <v>0.7</v>
          </cell>
        </row>
        <row r="178">
          <cell r="B178">
            <v>0.8</v>
          </cell>
        </row>
        <row r="179">
          <cell r="B179">
            <v>0.4</v>
          </cell>
        </row>
        <row r="180">
          <cell r="B180">
            <v>0.2</v>
          </cell>
        </row>
        <row r="181">
          <cell r="B181">
            <v>0.1</v>
          </cell>
        </row>
        <row r="182">
          <cell r="B182">
            <v>0.4</v>
          </cell>
        </row>
        <row r="183">
          <cell r="B183">
            <v>0.5</v>
          </cell>
        </row>
        <row r="184">
          <cell r="B184">
            <v>0.3</v>
          </cell>
        </row>
        <row r="185">
          <cell r="B185">
            <v>0.2</v>
          </cell>
        </row>
        <row r="186">
          <cell r="B186">
            <v>0.3</v>
          </cell>
        </row>
        <row r="187">
          <cell r="B187">
            <v>0.5</v>
          </cell>
        </row>
        <row r="188">
          <cell r="B188">
            <v>0.3</v>
          </cell>
        </row>
        <row r="189">
          <cell r="B189">
            <v>0.2</v>
          </cell>
        </row>
        <row r="190">
          <cell r="B190">
            <v>0.4</v>
          </cell>
        </row>
        <row r="191">
          <cell r="B191">
            <v>0.3</v>
          </cell>
        </row>
        <row r="192">
          <cell r="B192">
            <v>0.2</v>
          </cell>
        </row>
        <row r="193">
          <cell r="B193">
            <v>0.3</v>
          </cell>
        </row>
        <row r="194">
          <cell r="B194">
            <v>0.1</v>
          </cell>
        </row>
        <row r="195">
          <cell r="B195">
            <v>0.1</v>
          </cell>
        </row>
        <row r="196">
          <cell r="B196">
            <v>0.2</v>
          </cell>
        </row>
        <row r="197">
          <cell r="B197">
            <v>0.1</v>
          </cell>
        </row>
        <row r="198">
          <cell r="B198">
            <v>0.3</v>
          </cell>
        </row>
        <row r="199">
          <cell r="B199">
            <v>0.2</v>
          </cell>
        </row>
        <row r="200">
          <cell r="B200">
            <v>0.2</v>
          </cell>
        </row>
        <row r="201">
          <cell r="B201">
            <v>0.4</v>
          </cell>
        </row>
        <row r="202">
          <cell r="B202">
            <v>0</v>
          </cell>
        </row>
        <row r="203">
          <cell r="B203">
            <v>0.2</v>
          </cell>
        </row>
        <row r="204">
          <cell r="B204">
            <v>0.1</v>
          </cell>
        </row>
        <row r="205">
          <cell r="B205">
            <v>0.1</v>
          </cell>
        </row>
        <row r="206">
          <cell r="B206">
            <v>0.2</v>
          </cell>
        </row>
        <row r="207">
          <cell r="B207">
            <v>0.1</v>
          </cell>
        </row>
        <row r="208">
          <cell r="B208">
            <v>0</v>
          </cell>
        </row>
        <row r="209">
          <cell r="B209">
            <v>0.2</v>
          </cell>
        </row>
        <row r="210">
          <cell r="B210">
            <v>0.4</v>
          </cell>
        </row>
        <row r="211">
          <cell r="B211">
            <v>0.1</v>
          </cell>
        </row>
        <row r="212">
          <cell r="B212">
            <v>0</v>
          </cell>
        </row>
        <row r="213">
          <cell r="B213">
            <v>0.1</v>
          </cell>
        </row>
        <row r="214">
          <cell r="B214">
            <v>0.3</v>
          </cell>
        </row>
        <row r="215">
          <cell r="B215">
            <v>0.1</v>
          </cell>
        </row>
        <row r="216">
          <cell r="B216">
            <v>0</v>
          </cell>
        </row>
        <row r="217">
          <cell r="B217">
            <v>0.3</v>
          </cell>
        </row>
        <row r="218">
          <cell r="B218">
            <v>0.3</v>
          </cell>
        </row>
        <row r="219">
          <cell r="B219">
            <v>0.2</v>
          </cell>
        </row>
        <row r="220">
          <cell r="B220">
            <v>0.7</v>
          </cell>
        </row>
        <row r="221">
          <cell r="B221">
            <v>0.7</v>
          </cell>
        </row>
        <row r="222">
          <cell r="B222">
            <v>0.3</v>
          </cell>
        </row>
        <row r="223">
          <cell r="B223">
            <v>0.2</v>
          </cell>
        </row>
        <row r="224">
          <cell r="B224">
            <v>0.1</v>
          </cell>
        </row>
        <row r="225">
          <cell r="B225">
            <v>0.2</v>
          </cell>
        </row>
        <row r="226">
          <cell r="B226">
            <v>0.5</v>
          </cell>
        </row>
        <row r="227">
          <cell r="B227">
            <v>0.4</v>
          </cell>
        </row>
        <row r="228">
          <cell r="B228">
            <v>0.2</v>
          </cell>
        </row>
        <row r="229">
          <cell r="B229">
            <v>0.6</v>
          </cell>
        </row>
        <row r="230">
          <cell r="B230">
            <v>0.7</v>
          </cell>
        </row>
        <row r="231">
          <cell r="B231">
            <v>0.5</v>
          </cell>
        </row>
        <row r="232">
          <cell r="B232">
            <v>0.4</v>
          </cell>
        </row>
        <row r="233">
          <cell r="B233">
            <v>0.2</v>
          </cell>
        </row>
        <row r="234">
          <cell r="B234">
            <v>0.2</v>
          </cell>
        </row>
        <row r="235">
          <cell r="B235">
            <v>0.2</v>
          </cell>
        </row>
        <row r="236">
          <cell r="B236">
            <v>0.4</v>
          </cell>
        </row>
        <row r="237">
          <cell r="B237">
            <v>0.3</v>
          </cell>
        </row>
        <row r="238">
          <cell r="B238">
            <v>0.3</v>
          </cell>
        </row>
        <row r="239">
          <cell r="B239">
            <v>0.3</v>
          </cell>
        </row>
        <row r="240">
          <cell r="B240">
            <v>0.6</v>
          </cell>
        </row>
        <row r="241">
          <cell r="B241">
            <v>0.6</v>
          </cell>
        </row>
        <row r="242">
          <cell r="B242">
            <v>0.4</v>
          </cell>
        </row>
        <row r="243">
          <cell r="B243">
            <v>0.3</v>
          </cell>
        </row>
        <row r="244">
          <cell r="B244">
            <v>0.3</v>
          </cell>
        </row>
        <row r="245">
          <cell r="B245">
            <v>0.5</v>
          </cell>
        </row>
        <row r="246">
          <cell r="B246">
            <v>0.5</v>
          </cell>
        </row>
        <row r="247">
          <cell r="B247">
            <v>0.4</v>
          </cell>
        </row>
        <row r="248">
          <cell r="B248">
            <v>0.1</v>
          </cell>
        </row>
        <row r="249">
          <cell r="B249">
            <v>0.4</v>
          </cell>
        </row>
        <row r="250">
          <cell r="B250">
            <v>0</v>
          </cell>
        </row>
        <row r="251">
          <cell r="B251">
            <v>0.3</v>
          </cell>
        </row>
        <row r="252">
          <cell r="B252">
            <v>0.3</v>
          </cell>
        </row>
        <row r="253">
          <cell r="B253">
            <v>0.2</v>
          </cell>
        </row>
        <row r="254">
          <cell r="B254">
            <v>0.4</v>
          </cell>
        </row>
        <row r="255">
          <cell r="B255">
            <v>0.2</v>
          </cell>
        </row>
        <row r="256">
          <cell r="B256">
            <v>0.3</v>
          </cell>
        </row>
        <row r="257">
          <cell r="B257">
            <v>0.7</v>
          </cell>
        </row>
        <row r="258">
          <cell r="B258">
            <v>0.4</v>
          </cell>
        </row>
        <row r="259">
          <cell r="B259">
            <v>0.3</v>
          </cell>
        </row>
        <row r="260">
          <cell r="B260">
            <v>0.4</v>
          </cell>
        </row>
        <row r="261">
          <cell r="B261">
            <v>0.4</v>
          </cell>
        </row>
        <row r="262">
          <cell r="B262">
            <v>0.3</v>
          </cell>
        </row>
        <row r="263">
          <cell r="B263">
            <v>0.5</v>
          </cell>
        </row>
        <row r="264">
          <cell r="B264">
            <v>0.4</v>
          </cell>
        </row>
        <row r="265">
          <cell r="B265">
            <v>0.5</v>
          </cell>
        </row>
        <row r="266">
          <cell r="B266">
            <v>0.1</v>
          </cell>
        </row>
        <row r="267">
          <cell r="B267">
            <v>0.1</v>
          </cell>
        </row>
        <row r="268">
          <cell r="B268">
            <v>0.4</v>
          </cell>
        </row>
        <row r="269">
          <cell r="B269">
            <v>0.1</v>
          </cell>
        </row>
        <row r="270">
          <cell r="B270">
            <v>0.1</v>
          </cell>
        </row>
        <row r="271">
          <cell r="B271">
            <v>0.2</v>
          </cell>
        </row>
        <row r="272">
          <cell r="B272">
            <v>0.3</v>
          </cell>
        </row>
        <row r="273">
          <cell r="B273">
            <v>0.1</v>
          </cell>
        </row>
        <row r="274">
          <cell r="B274">
            <v>0.2</v>
          </cell>
        </row>
        <row r="275">
          <cell r="B275">
            <v>0.4</v>
          </cell>
        </row>
        <row r="276">
          <cell r="B276">
            <v>0.3</v>
          </cell>
        </row>
        <row r="277">
          <cell r="B277">
            <v>0.3</v>
          </cell>
        </row>
        <row r="278">
          <cell r="B278">
            <v>0.4</v>
          </cell>
        </row>
        <row r="279">
          <cell r="B279">
            <v>0.6</v>
          </cell>
        </row>
        <row r="280">
          <cell r="B280">
            <v>0.5</v>
          </cell>
        </row>
        <row r="281">
          <cell r="B281">
            <v>0</v>
          </cell>
        </row>
        <row r="282">
          <cell r="B282">
            <v>0.3</v>
          </cell>
        </row>
        <row r="283">
          <cell r="B283">
            <v>0.2</v>
          </cell>
        </row>
        <row r="284">
          <cell r="B284">
            <v>0.2</v>
          </cell>
        </row>
        <row r="285">
          <cell r="B285">
            <v>0</v>
          </cell>
        </row>
        <row r="286">
          <cell r="B286">
            <v>0.3</v>
          </cell>
        </row>
        <row r="287">
          <cell r="B287">
            <v>0.4</v>
          </cell>
        </row>
        <row r="288">
          <cell r="B288">
            <v>0.3</v>
          </cell>
        </row>
        <row r="289">
          <cell r="B289">
            <v>0.6</v>
          </cell>
        </row>
        <row r="290">
          <cell r="B290">
            <v>0.2</v>
          </cell>
        </row>
        <row r="291">
          <cell r="B291">
            <v>0.3</v>
          </cell>
        </row>
        <row r="292">
          <cell r="B292">
            <v>0.3</v>
          </cell>
        </row>
        <row r="293">
          <cell r="B293">
            <v>0.3</v>
          </cell>
        </row>
        <row r="294">
          <cell r="B294">
            <v>0.1</v>
          </cell>
        </row>
        <row r="295">
          <cell r="B295">
            <v>0.2</v>
          </cell>
        </row>
        <row r="296">
          <cell r="B296">
            <v>0.1</v>
          </cell>
        </row>
        <row r="297">
          <cell r="B297">
            <v>0.2</v>
          </cell>
        </row>
        <row r="298">
          <cell r="B298">
            <v>0.1</v>
          </cell>
        </row>
        <row r="299">
          <cell r="B299">
            <v>0</v>
          </cell>
        </row>
        <row r="300">
          <cell r="B300">
            <v>0</v>
          </cell>
        </row>
        <row r="301">
          <cell r="B301">
            <v>0.1</v>
          </cell>
        </row>
        <row r="302">
          <cell r="B302">
            <v>0.1</v>
          </cell>
        </row>
        <row r="303">
          <cell r="B303">
            <v>0.2</v>
          </cell>
        </row>
        <row r="304">
          <cell r="B304">
            <v>0.4</v>
          </cell>
        </row>
        <row r="305">
          <cell r="B305">
            <v>0.2</v>
          </cell>
        </row>
        <row r="306">
          <cell r="B306">
            <v>0.3</v>
          </cell>
        </row>
        <row r="307">
          <cell r="B307">
            <v>0.6</v>
          </cell>
        </row>
        <row r="308">
          <cell r="B308">
            <v>0.5</v>
          </cell>
        </row>
        <row r="309">
          <cell r="B309">
            <v>0.4</v>
          </cell>
        </row>
        <row r="310">
          <cell r="B310">
            <v>0.3</v>
          </cell>
        </row>
        <row r="311">
          <cell r="B311">
            <v>0</v>
          </cell>
        </row>
        <row r="312">
          <cell r="B312">
            <v>0.2</v>
          </cell>
        </row>
        <row r="313">
          <cell r="B313">
            <v>0</v>
          </cell>
        </row>
        <row r="314">
          <cell r="B314">
            <v>0.1</v>
          </cell>
        </row>
        <row r="315">
          <cell r="B315">
            <v>0.3</v>
          </cell>
        </row>
        <row r="316">
          <cell r="B316">
            <v>0.4</v>
          </cell>
        </row>
        <row r="317">
          <cell r="B317">
            <v>0.3</v>
          </cell>
        </row>
        <row r="318">
          <cell r="B318">
            <v>0.3</v>
          </cell>
        </row>
        <row r="319">
          <cell r="B319">
            <v>0.3</v>
          </cell>
        </row>
        <row r="320">
          <cell r="B320">
            <v>0.4</v>
          </cell>
        </row>
        <row r="321">
          <cell r="B321">
            <v>0.3</v>
          </cell>
        </row>
        <row r="322">
          <cell r="B322">
            <v>0.1</v>
          </cell>
        </row>
        <row r="323">
          <cell r="B323">
            <v>0.5</v>
          </cell>
        </row>
        <row r="324">
          <cell r="B324">
            <v>0.3</v>
          </cell>
        </row>
        <row r="325">
          <cell r="B325">
            <v>0.4</v>
          </cell>
        </row>
        <row r="326">
          <cell r="B326">
            <v>0.5</v>
          </cell>
        </row>
        <row r="327">
          <cell r="B327">
            <v>0.7</v>
          </cell>
        </row>
        <row r="328">
          <cell r="B328">
            <v>0.4</v>
          </cell>
        </row>
        <row r="329">
          <cell r="B329">
            <v>0.2</v>
          </cell>
        </row>
        <row r="330">
          <cell r="B330">
            <v>0.3</v>
          </cell>
        </row>
        <row r="331">
          <cell r="B331">
            <v>0.1</v>
          </cell>
        </row>
        <row r="332">
          <cell r="B332">
            <v>0.5</v>
          </cell>
        </row>
        <row r="333">
          <cell r="B333">
            <v>0.3</v>
          </cell>
        </row>
        <row r="334">
          <cell r="B334">
            <v>0.2</v>
          </cell>
        </row>
        <row r="335">
          <cell r="B335">
            <v>0.4</v>
          </cell>
        </row>
        <row r="336">
          <cell r="B336">
            <v>0.1</v>
          </cell>
        </row>
        <row r="337">
          <cell r="B337">
            <v>0.3</v>
          </cell>
        </row>
        <row r="338">
          <cell r="B338">
            <v>0.4</v>
          </cell>
        </row>
        <row r="339">
          <cell r="B339">
            <v>0.4</v>
          </cell>
        </row>
        <row r="340">
          <cell r="B340">
            <v>0.4</v>
          </cell>
        </row>
        <row r="341">
          <cell r="B341">
            <v>0</v>
          </cell>
        </row>
        <row r="342">
          <cell r="B342">
            <v>0.3</v>
          </cell>
        </row>
        <row r="343">
          <cell r="B343">
            <v>0.1</v>
          </cell>
        </row>
        <row r="344">
          <cell r="B344">
            <v>0.1</v>
          </cell>
        </row>
        <row r="345">
          <cell r="B345">
            <v>0</v>
          </cell>
        </row>
        <row r="346">
          <cell r="B346">
            <v>0.2</v>
          </cell>
        </row>
        <row r="347">
          <cell r="B347">
            <v>0.2</v>
          </cell>
        </row>
        <row r="348">
          <cell r="B348">
            <v>0.1</v>
          </cell>
        </row>
        <row r="349">
          <cell r="B349">
            <v>0.1</v>
          </cell>
        </row>
        <row r="350">
          <cell r="B350">
            <v>0.1</v>
          </cell>
        </row>
        <row r="351">
          <cell r="B351">
            <v>0.3</v>
          </cell>
        </row>
        <row r="352">
          <cell r="B352">
            <v>0.3</v>
          </cell>
        </row>
        <row r="353">
          <cell r="B353">
            <v>0.2</v>
          </cell>
        </row>
        <row r="354">
          <cell r="B354">
            <v>0.2</v>
          </cell>
        </row>
        <row r="355">
          <cell r="B355">
            <v>0.5</v>
          </cell>
        </row>
        <row r="356">
          <cell r="B356">
            <v>0.5</v>
          </cell>
        </row>
        <row r="357">
          <cell r="B357">
            <v>0.3</v>
          </cell>
        </row>
        <row r="358">
          <cell r="B358">
            <v>0.3</v>
          </cell>
        </row>
        <row r="359">
          <cell r="B359">
            <v>0.6</v>
          </cell>
        </row>
        <row r="360">
          <cell r="B360">
            <v>0.3</v>
          </cell>
        </row>
        <row r="361">
          <cell r="B361">
            <v>0.2</v>
          </cell>
        </row>
        <row r="362">
          <cell r="B362">
            <v>0.3</v>
          </cell>
        </row>
        <row r="363">
          <cell r="B363">
            <v>0.2</v>
          </cell>
        </row>
        <row r="364">
          <cell r="B364">
            <v>0.4</v>
          </cell>
        </row>
        <row r="365">
          <cell r="B365">
            <v>0.3</v>
          </cell>
        </row>
        <row r="366">
          <cell r="B366">
            <v>0.5</v>
          </cell>
        </row>
        <row r="367">
          <cell r="B367">
            <v>0.6</v>
          </cell>
        </row>
        <row r="368">
          <cell r="B368">
            <v>0.8</v>
          </cell>
        </row>
        <row r="369">
          <cell r="B369">
            <v>0.4</v>
          </cell>
        </row>
        <row r="370">
          <cell r="B370">
            <v>0.3</v>
          </cell>
        </row>
        <row r="371">
          <cell r="B371">
            <v>0.3</v>
          </cell>
        </row>
        <row r="372">
          <cell r="B372">
            <v>0.6</v>
          </cell>
        </row>
        <row r="373">
          <cell r="B373">
            <v>0</v>
          </cell>
        </row>
        <row r="374">
          <cell r="B374">
            <v>0.1</v>
          </cell>
        </row>
        <row r="375">
          <cell r="B375">
            <v>0.2</v>
          </cell>
        </row>
        <row r="376">
          <cell r="B376">
            <v>0.2</v>
          </cell>
        </row>
        <row r="377">
          <cell r="B377">
            <v>0.1</v>
          </cell>
        </row>
        <row r="378">
          <cell r="B378">
            <v>0.2</v>
          </cell>
        </row>
        <row r="379">
          <cell r="B379">
            <v>0.3</v>
          </cell>
        </row>
        <row r="380">
          <cell r="B380">
            <v>0.5</v>
          </cell>
        </row>
        <row r="381">
          <cell r="B381">
            <v>0.3</v>
          </cell>
        </row>
        <row r="382">
          <cell r="B382">
            <v>0.3</v>
          </cell>
        </row>
        <row r="383">
          <cell r="B383">
            <v>0.4</v>
          </cell>
        </row>
        <row r="384">
          <cell r="B384">
            <v>0.4</v>
          </cell>
        </row>
        <row r="385">
          <cell r="B385">
            <v>0.9</v>
          </cell>
        </row>
        <row r="386">
          <cell r="B386">
            <v>0.4</v>
          </cell>
        </row>
        <row r="387">
          <cell r="B387">
            <v>0.4</v>
          </cell>
        </row>
        <row r="388">
          <cell r="B388">
            <v>0</v>
          </cell>
        </row>
        <row r="389">
          <cell r="B389">
            <v>0.2</v>
          </cell>
        </row>
        <row r="390">
          <cell r="B390">
            <v>0.2</v>
          </cell>
        </row>
        <row r="391">
          <cell r="B391">
            <v>0.1</v>
          </cell>
        </row>
        <row r="392">
          <cell r="B392">
            <v>0.1</v>
          </cell>
        </row>
        <row r="393">
          <cell r="B393">
            <v>0.3</v>
          </cell>
        </row>
        <row r="394">
          <cell r="B394">
            <v>0.5</v>
          </cell>
        </row>
        <row r="395">
          <cell r="B395">
            <v>0.2</v>
          </cell>
        </row>
        <row r="396">
          <cell r="B396">
            <v>0.3</v>
          </cell>
        </row>
        <row r="397">
          <cell r="B397">
            <v>0.1</v>
          </cell>
        </row>
        <row r="398">
          <cell r="B398">
            <v>0.1</v>
          </cell>
        </row>
        <row r="399">
          <cell r="B399">
            <v>0.2</v>
          </cell>
        </row>
        <row r="400">
          <cell r="B400">
            <v>0</v>
          </cell>
        </row>
        <row r="401">
          <cell r="B401">
            <v>0</v>
          </cell>
        </row>
        <row r="402">
          <cell r="B402">
            <v>0.3</v>
          </cell>
        </row>
        <row r="403">
          <cell r="B403">
            <v>0.6</v>
          </cell>
        </row>
        <row r="404">
          <cell r="B404">
            <v>0.5</v>
          </cell>
        </row>
        <row r="405">
          <cell r="B405">
            <v>0.4</v>
          </cell>
        </row>
        <row r="406">
          <cell r="B406">
            <v>0.1</v>
          </cell>
        </row>
        <row r="407">
          <cell r="B407">
            <v>0.2</v>
          </cell>
        </row>
        <row r="408">
          <cell r="B408">
            <v>0.1</v>
          </cell>
        </row>
        <row r="409">
          <cell r="B409">
            <v>0.2</v>
          </cell>
        </row>
        <row r="410">
          <cell r="B410">
            <v>0.3</v>
          </cell>
        </row>
        <row r="411">
          <cell r="B411">
            <v>0.3</v>
          </cell>
        </row>
        <row r="412">
          <cell r="B412">
            <v>0.5</v>
          </cell>
        </row>
        <row r="413">
          <cell r="B413">
            <v>0.2</v>
          </cell>
        </row>
        <row r="414">
          <cell r="B414">
            <v>0.3</v>
          </cell>
        </row>
        <row r="415">
          <cell r="B415">
            <v>0.4</v>
          </cell>
        </row>
        <row r="416">
          <cell r="B416">
            <v>0.3</v>
          </cell>
        </row>
        <row r="417">
          <cell r="B417">
            <v>0.2</v>
          </cell>
        </row>
        <row r="418">
          <cell r="B418">
            <v>0.2</v>
          </cell>
        </row>
        <row r="419">
          <cell r="B419">
            <v>0</v>
          </cell>
        </row>
        <row r="420">
          <cell r="B420">
            <v>0.3</v>
          </cell>
        </row>
        <row r="421">
          <cell r="B421">
            <v>0.5</v>
          </cell>
        </row>
        <row r="422">
          <cell r="B422">
            <v>0.5</v>
          </cell>
        </row>
        <row r="423">
          <cell r="B423">
            <v>0.1</v>
          </cell>
        </row>
        <row r="424">
          <cell r="B424">
            <v>0.2</v>
          </cell>
        </row>
        <row r="425">
          <cell r="B425">
            <v>0.2</v>
          </cell>
        </row>
        <row r="426">
          <cell r="B426">
            <v>0.1</v>
          </cell>
        </row>
        <row r="427">
          <cell r="B427">
            <v>0.4</v>
          </cell>
        </row>
        <row r="428">
          <cell r="B428">
            <v>0.3</v>
          </cell>
        </row>
        <row r="429">
          <cell r="B429">
            <v>0.6</v>
          </cell>
        </row>
        <row r="430">
          <cell r="B430">
            <v>0.5</v>
          </cell>
        </row>
        <row r="431">
          <cell r="B431">
            <v>0.3</v>
          </cell>
        </row>
        <row r="432">
          <cell r="B432">
            <v>0.2</v>
          </cell>
        </row>
        <row r="433">
          <cell r="B433">
            <v>0.4</v>
          </cell>
        </row>
        <row r="434">
          <cell r="B434">
            <v>0.2</v>
          </cell>
        </row>
        <row r="435">
          <cell r="B435">
            <v>0.2</v>
          </cell>
        </row>
        <row r="436">
          <cell r="B436">
            <v>0.3</v>
          </cell>
        </row>
        <row r="437">
          <cell r="B437">
            <v>0.3</v>
          </cell>
        </row>
        <row r="438">
          <cell r="B438">
            <v>0.1</v>
          </cell>
        </row>
        <row r="439">
          <cell r="B439">
            <v>0.3</v>
          </cell>
        </row>
        <row r="440">
          <cell r="B440">
            <v>0</v>
          </cell>
        </row>
        <row r="441">
          <cell r="B441">
            <v>0</v>
          </cell>
        </row>
        <row r="442">
          <cell r="B442">
            <v>0.4</v>
          </cell>
        </row>
        <row r="443">
          <cell r="B443">
            <v>0.3</v>
          </cell>
        </row>
        <row r="444">
          <cell r="B444">
            <v>0.2</v>
          </cell>
        </row>
        <row r="445">
          <cell r="B445">
            <v>0.1</v>
          </cell>
        </row>
        <row r="446">
          <cell r="B446">
            <v>0.4</v>
          </cell>
        </row>
        <row r="447">
          <cell r="B447">
            <v>0.4</v>
          </cell>
        </row>
        <row r="448">
          <cell r="B448">
            <v>0.3</v>
          </cell>
        </row>
        <row r="449">
          <cell r="B449">
            <v>0.4</v>
          </cell>
        </row>
        <row r="450">
          <cell r="B450">
            <v>0.7</v>
          </cell>
        </row>
        <row r="451">
          <cell r="B451">
            <v>1</v>
          </cell>
        </row>
        <row r="452">
          <cell r="B452">
            <v>0.5</v>
          </cell>
        </row>
        <row r="453">
          <cell r="B453">
            <v>0.4</v>
          </cell>
        </row>
        <row r="454">
          <cell r="B454">
            <v>0.3</v>
          </cell>
        </row>
        <row r="455">
          <cell r="B455">
            <v>0.4</v>
          </cell>
        </row>
        <row r="456">
          <cell r="B456">
            <v>0.4</v>
          </cell>
        </row>
        <row r="457">
          <cell r="B457">
            <v>0.5</v>
          </cell>
        </row>
        <row r="458">
          <cell r="B458">
            <v>0.6</v>
          </cell>
        </row>
        <row r="459">
          <cell r="B459">
            <v>0.5</v>
          </cell>
        </row>
        <row r="460">
          <cell r="B460">
            <v>0.1</v>
          </cell>
        </row>
        <row r="461">
          <cell r="B461">
            <v>0</v>
          </cell>
        </row>
        <row r="462">
          <cell r="B462">
            <v>0.1</v>
          </cell>
        </row>
        <row r="463">
          <cell r="B463">
            <v>0</v>
          </cell>
        </row>
        <row r="464">
          <cell r="B464">
            <v>0.1</v>
          </cell>
        </row>
        <row r="465">
          <cell r="B465">
            <v>0.2</v>
          </cell>
        </row>
        <row r="466">
          <cell r="B466">
            <v>0.4</v>
          </cell>
        </row>
        <row r="467">
          <cell r="B467">
            <v>0.4</v>
          </cell>
        </row>
        <row r="468">
          <cell r="B468">
            <v>0.2</v>
          </cell>
        </row>
        <row r="469">
          <cell r="B469">
            <v>0.1</v>
          </cell>
        </row>
        <row r="470">
          <cell r="B470">
            <v>0.1</v>
          </cell>
        </row>
        <row r="471">
          <cell r="B471">
            <v>0.3</v>
          </cell>
        </row>
        <row r="472">
          <cell r="B472">
            <v>0.1</v>
          </cell>
        </row>
        <row r="473">
          <cell r="B473">
            <v>0.2</v>
          </cell>
        </row>
        <row r="474">
          <cell r="B474">
            <v>0.2</v>
          </cell>
        </row>
        <row r="475">
          <cell r="B475">
            <v>0.1</v>
          </cell>
        </row>
        <row r="476">
          <cell r="B476">
            <v>0.1</v>
          </cell>
        </row>
        <row r="477">
          <cell r="B477">
            <v>0</v>
          </cell>
        </row>
        <row r="478">
          <cell r="B478">
            <v>0.6</v>
          </cell>
        </row>
        <row r="479">
          <cell r="B479">
            <v>0.2</v>
          </cell>
        </row>
        <row r="480">
          <cell r="B480">
            <v>0</v>
          </cell>
        </row>
        <row r="481">
          <cell r="B481">
            <v>0.3</v>
          </cell>
        </row>
        <row r="482">
          <cell r="B482">
            <v>0.1</v>
          </cell>
        </row>
        <row r="483">
          <cell r="B483">
            <v>0.2</v>
          </cell>
        </row>
        <row r="484">
          <cell r="B484">
            <v>0.3</v>
          </cell>
        </row>
        <row r="485">
          <cell r="B485">
            <v>0.4</v>
          </cell>
        </row>
        <row r="486">
          <cell r="B486">
            <v>0.5</v>
          </cell>
        </row>
        <row r="487">
          <cell r="B487">
            <v>0.6</v>
          </cell>
        </row>
        <row r="488">
          <cell r="B488">
            <v>0.7</v>
          </cell>
        </row>
        <row r="489">
          <cell r="B489">
            <v>0.6</v>
          </cell>
        </row>
        <row r="490">
          <cell r="B490">
            <v>0.3</v>
          </cell>
        </row>
        <row r="491">
          <cell r="B491">
            <v>0.4</v>
          </cell>
        </row>
        <row r="492">
          <cell r="B492">
            <v>0.1</v>
          </cell>
        </row>
        <row r="493">
          <cell r="B493">
            <v>0</v>
          </cell>
        </row>
        <row r="494">
          <cell r="B494">
            <v>0</v>
          </cell>
        </row>
        <row r="495">
          <cell r="B495">
            <v>0.1</v>
          </cell>
        </row>
        <row r="496">
          <cell r="B496">
            <v>0.5</v>
          </cell>
        </row>
        <row r="497">
          <cell r="B497">
            <v>0.3</v>
          </cell>
        </row>
        <row r="498">
          <cell r="B498">
            <v>0.1</v>
          </cell>
        </row>
        <row r="499">
          <cell r="B499">
            <v>0.2</v>
          </cell>
        </row>
        <row r="500">
          <cell r="B500">
            <v>0.5</v>
          </cell>
        </row>
        <row r="501">
          <cell r="B501">
            <v>0.3</v>
          </cell>
        </row>
        <row r="502">
          <cell r="B502">
            <v>0.2</v>
          </cell>
        </row>
        <row r="503">
          <cell r="B503">
            <v>0.2</v>
          </cell>
        </row>
        <row r="504">
          <cell r="B504">
            <v>0.3</v>
          </cell>
        </row>
        <row r="505">
          <cell r="B505">
            <v>0.2</v>
          </cell>
        </row>
        <row r="506">
          <cell r="B506">
            <v>0.4</v>
          </cell>
        </row>
        <row r="507">
          <cell r="B507">
            <v>0.1</v>
          </cell>
        </row>
        <row r="508">
          <cell r="B508">
            <v>0.2</v>
          </cell>
        </row>
        <row r="509">
          <cell r="B509">
            <v>0.3</v>
          </cell>
        </row>
        <row r="510">
          <cell r="B510">
            <v>0.3</v>
          </cell>
        </row>
        <row r="511">
          <cell r="B511">
            <v>0.2</v>
          </cell>
        </row>
        <row r="512">
          <cell r="B512">
            <v>0.3</v>
          </cell>
        </row>
        <row r="513">
          <cell r="B513">
            <v>0.4</v>
          </cell>
        </row>
        <row r="514">
          <cell r="B514">
            <v>0.1</v>
          </cell>
        </row>
        <row r="515">
          <cell r="B515">
            <v>0.5</v>
          </cell>
        </row>
        <row r="516">
          <cell r="B516">
            <v>0.8</v>
          </cell>
        </row>
        <row r="517">
          <cell r="B517">
            <v>0.5</v>
          </cell>
        </row>
        <row r="518">
          <cell r="B518">
            <v>0.2</v>
          </cell>
        </row>
        <row r="519">
          <cell r="B519">
            <v>0.4</v>
          </cell>
        </row>
        <row r="520">
          <cell r="B520">
            <v>0.4</v>
          </cell>
        </row>
        <row r="521">
          <cell r="B521">
            <v>0.3</v>
          </cell>
        </row>
        <row r="522">
          <cell r="B522">
            <v>0.1</v>
          </cell>
        </row>
        <row r="523">
          <cell r="B523">
            <v>0.1</v>
          </cell>
        </row>
        <row r="524">
          <cell r="B524">
            <v>0.2</v>
          </cell>
        </row>
        <row r="525">
          <cell r="B525">
            <v>0.2</v>
          </cell>
        </row>
        <row r="526">
          <cell r="B526">
            <v>0.3</v>
          </cell>
        </row>
        <row r="527">
          <cell r="B527">
            <v>0.2</v>
          </cell>
        </row>
        <row r="528">
          <cell r="B528">
            <v>0</v>
          </cell>
        </row>
        <row r="529">
          <cell r="B529">
            <v>0.3</v>
          </cell>
        </row>
        <row r="530">
          <cell r="B530">
            <v>0.3</v>
          </cell>
        </row>
        <row r="531">
          <cell r="B531">
            <v>0.4</v>
          </cell>
        </row>
        <row r="532">
          <cell r="B532">
            <v>0.3</v>
          </cell>
        </row>
        <row r="533">
          <cell r="B533">
            <v>0.4</v>
          </cell>
        </row>
        <row r="534">
          <cell r="B534">
            <v>0.3</v>
          </cell>
        </row>
        <row r="535">
          <cell r="B535">
            <v>0.5</v>
          </cell>
        </row>
        <row r="536">
          <cell r="B536">
            <v>0.8</v>
          </cell>
        </row>
        <row r="537">
          <cell r="B537">
            <v>0.1</v>
          </cell>
        </row>
        <row r="538">
          <cell r="B538">
            <v>0.1</v>
          </cell>
        </row>
        <row r="539">
          <cell r="B539">
            <v>0</v>
          </cell>
        </row>
        <row r="540">
          <cell r="B540">
            <v>0.2</v>
          </cell>
        </row>
        <row r="541">
          <cell r="B541">
            <v>0.3</v>
          </cell>
        </row>
        <row r="542">
          <cell r="B542">
            <v>0.3</v>
          </cell>
        </row>
        <row r="543">
          <cell r="B543">
            <v>0.4</v>
          </cell>
        </row>
        <row r="544">
          <cell r="B544">
            <v>0.3</v>
          </cell>
        </row>
        <row r="545">
          <cell r="B545">
            <v>0.4</v>
          </cell>
        </row>
        <row r="546">
          <cell r="B546">
            <v>0.6</v>
          </cell>
        </row>
        <row r="547">
          <cell r="B547">
            <v>0.4</v>
          </cell>
        </row>
        <row r="548">
          <cell r="B548">
            <v>0.6</v>
          </cell>
        </row>
        <row r="549">
          <cell r="B549">
            <v>0.2</v>
          </cell>
        </row>
        <row r="550">
          <cell r="B550">
            <v>0.8</v>
          </cell>
        </row>
        <row r="551">
          <cell r="B551">
            <v>0.6</v>
          </cell>
        </row>
        <row r="552">
          <cell r="B552">
            <v>0.5</v>
          </cell>
        </row>
        <row r="553">
          <cell r="B553">
            <v>0.4</v>
          </cell>
        </row>
        <row r="554">
          <cell r="B554">
            <v>0.4</v>
          </cell>
        </row>
        <row r="555">
          <cell r="B555">
            <v>0.4</v>
          </cell>
        </row>
        <row r="556">
          <cell r="B556">
            <v>0.2</v>
          </cell>
        </row>
        <row r="557">
          <cell r="B557">
            <v>0.4</v>
          </cell>
        </row>
        <row r="558">
          <cell r="B558">
            <v>0.2</v>
          </cell>
        </row>
        <row r="559">
          <cell r="B559">
            <v>0.2</v>
          </cell>
        </row>
        <row r="560">
          <cell r="B560">
            <v>0.3</v>
          </cell>
        </row>
        <row r="561">
          <cell r="B561">
            <v>0.4</v>
          </cell>
        </row>
        <row r="562">
          <cell r="B562">
            <v>0.4</v>
          </cell>
        </row>
        <row r="563">
          <cell r="B563">
            <v>0.1</v>
          </cell>
        </row>
        <row r="564">
          <cell r="B564">
            <v>0.2</v>
          </cell>
        </row>
        <row r="565">
          <cell r="B565">
            <v>0.2</v>
          </cell>
        </row>
        <row r="566">
          <cell r="B566">
            <v>0.6</v>
          </cell>
        </row>
        <row r="567">
          <cell r="B567">
            <v>0.1</v>
          </cell>
        </row>
        <row r="568">
          <cell r="B568">
            <v>0.1</v>
          </cell>
        </row>
        <row r="569">
          <cell r="B569">
            <v>0.1</v>
          </cell>
        </row>
        <row r="570">
          <cell r="B570">
            <v>0.2</v>
          </cell>
        </row>
        <row r="571">
          <cell r="B571">
            <v>0.3</v>
          </cell>
        </row>
        <row r="572">
          <cell r="B572">
            <v>0.2</v>
          </cell>
        </row>
        <row r="573">
          <cell r="B573">
            <v>0.5</v>
          </cell>
        </row>
        <row r="574">
          <cell r="B574">
            <v>0.2</v>
          </cell>
        </row>
        <row r="575">
          <cell r="B575">
            <v>0.3</v>
          </cell>
        </row>
        <row r="576">
          <cell r="B576">
            <v>0.3</v>
          </cell>
        </row>
        <row r="577">
          <cell r="B577">
            <v>0.5</v>
          </cell>
        </row>
        <row r="578">
          <cell r="B578">
            <v>0.7</v>
          </cell>
        </row>
        <row r="579">
          <cell r="B579">
            <v>0.2</v>
          </cell>
        </row>
        <row r="580">
          <cell r="B580">
            <v>0.3</v>
          </cell>
        </row>
        <row r="581">
          <cell r="B581">
            <v>0.2</v>
          </cell>
        </row>
        <row r="582">
          <cell r="B582">
            <v>0.3</v>
          </cell>
        </row>
        <row r="583">
          <cell r="B583">
            <v>0.4</v>
          </cell>
        </row>
        <row r="584">
          <cell r="B584">
            <v>0.7</v>
          </cell>
        </row>
        <row r="585">
          <cell r="B585">
            <v>0.7</v>
          </cell>
        </row>
        <row r="586">
          <cell r="B586">
            <v>0.8</v>
          </cell>
        </row>
        <row r="587">
          <cell r="B587">
            <v>0.9</v>
          </cell>
        </row>
        <row r="588">
          <cell r="B588">
            <v>0.4</v>
          </cell>
        </row>
        <row r="589">
          <cell r="B589">
            <v>0.2</v>
          </cell>
        </row>
        <row r="590">
          <cell r="B590">
            <v>0.2</v>
          </cell>
        </row>
        <row r="591">
          <cell r="B591">
            <v>0.3</v>
          </cell>
        </row>
        <row r="592">
          <cell r="B592">
            <v>0.4</v>
          </cell>
        </row>
        <row r="593">
          <cell r="B593">
            <v>0.2</v>
          </cell>
        </row>
        <row r="594">
          <cell r="B594">
            <v>0.4</v>
          </cell>
        </row>
        <row r="595">
          <cell r="B595">
            <v>0.4</v>
          </cell>
        </row>
        <row r="596">
          <cell r="B596">
            <v>0.3</v>
          </cell>
        </row>
        <row r="597">
          <cell r="B597">
            <v>0.2</v>
          </cell>
        </row>
        <row r="598">
          <cell r="B598">
            <v>0.4</v>
          </cell>
        </row>
        <row r="599">
          <cell r="B599">
            <v>1.1000000000000001</v>
          </cell>
        </row>
        <row r="600">
          <cell r="B600">
            <v>0.6</v>
          </cell>
        </row>
        <row r="601">
          <cell r="B601">
            <v>0.8</v>
          </cell>
        </row>
        <row r="602">
          <cell r="B602">
            <v>0.3</v>
          </cell>
        </row>
        <row r="603">
          <cell r="B603">
            <v>0.2</v>
          </cell>
        </row>
        <row r="604">
          <cell r="B604">
            <v>0.2</v>
          </cell>
        </row>
        <row r="605">
          <cell r="B605">
            <v>0.2</v>
          </cell>
        </row>
        <row r="606">
          <cell r="B606">
            <v>0.6</v>
          </cell>
        </row>
        <row r="607">
          <cell r="B607">
            <v>0.4</v>
          </cell>
        </row>
        <row r="608">
          <cell r="B608">
            <v>0.1</v>
          </cell>
        </row>
        <row r="609">
          <cell r="B609">
            <v>0.8</v>
          </cell>
        </row>
        <row r="610">
          <cell r="B610">
            <v>0.5</v>
          </cell>
        </row>
        <row r="611">
          <cell r="B611">
            <v>0.2</v>
          </cell>
        </row>
        <row r="612">
          <cell r="B612">
            <v>0.3</v>
          </cell>
        </row>
        <row r="613">
          <cell r="B613">
            <v>0.5</v>
          </cell>
        </row>
        <row r="614">
          <cell r="B614">
            <v>0.7</v>
          </cell>
        </row>
        <row r="615">
          <cell r="B615">
            <v>0.6</v>
          </cell>
        </row>
        <row r="616">
          <cell r="B616">
            <v>0.8</v>
          </cell>
        </row>
        <row r="617">
          <cell r="B617">
            <v>0.7</v>
          </cell>
        </row>
        <row r="618">
          <cell r="B618">
            <v>0.1</v>
          </cell>
        </row>
        <row r="619">
          <cell r="B619">
            <v>0.3</v>
          </cell>
        </row>
        <row r="620">
          <cell r="B620">
            <v>0.2</v>
          </cell>
        </row>
        <row r="621">
          <cell r="B621">
            <v>0.1</v>
          </cell>
        </row>
        <row r="622">
          <cell r="B622">
            <v>0.2</v>
          </cell>
        </row>
        <row r="623">
          <cell r="B623">
            <v>0.1</v>
          </cell>
        </row>
        <row r="624">
          <cell r="B624">
            <v>0.1</v>
          </cell>
        </row>
        <row r="625">
          <cell r="B625">
            <v>0.1</v>
          </cell>
        </row>
        <row r="626">
          <cell r="B626">
            <v>0.2</v>
          </cell>
        </row>
        <row r="627">
          <cell r="B627">
            <v>0</v>
          </cell>
        </row>
        <row r="628">
          <cell r="B628">
            <v>0.3</v>
          </cell>
        </row>
        <row r="629">
          <cell r="B629">
            <v>0.3</v>
          </cell>
        </row>
        <row r="630">
          <cell r="B630">
            <v>0.2</v>
          </cell>
        </row>
        <row r="631">
          <cell r="B631">
            <v>0.2</v>
          </cell>
        </row>
        <row r="632">
          <cell r="B632">
            <v>0.3</v>
          </cell>
        </row>
        <row r="633">
          <cell r="B633">
            <v>0.1</v>
          </cell>
        </row>
        <row r="634">
          <cell r="B634">
            <v>0.3</v>
          </cell>
        </row>
        <row r="635">
          <cell r="B635">
            <v>0.2</v>
          </cell>
        </row>
        <row r="636">
          <cell r="B636">
            <v>0.3</v>
          </cell>
        </row>
        <row r="637">
          <cell r="B637">
            <v>0.2</v>
          </cell>
        </row>
        <row r="638">
          <cell r="B638">
            <v>0.4</v>
          </cell>
        </row>
        <row r="639">
          <cell r="B639">
            <v>0.2</v>
          </cell>
        </row>
        <row r="640">
          <cell r="B640">
            <v>0.6</v>
          </cell>
        </row>
        <row r="641">
          <cell r="B641">
            <v>0.4</v>
          </cell>
        </row>
        <row r="642">
          <cell r="B642">
            <v>0.1</v>
          </cell>
        </row>
        <row r="643">
          <cell r="B643">
            <v>0</v>
          </cell>
        </row>
        <row r="644">
          <cell r="B644">
            <v>0.4</v>
          </cell>
        </row>
        <row r="645">
          <cell r="B645">
            <v>0.4</v>
          </cell>
        </row>
        <row r="646">
          <cell r="B646">
            <v>0.4</v>
          </cell>
        </row>
        <row r="647">
          <cell r="B647">
            <v>0.3</v>
          </cell>
        </row>
        <row r="648">
          <cell r="B648">
            <v>0.1</v>
          </cell>
        </row>
        <row r="649">
          <cell r="B649">
            <v>0.3</v>
          </cell>
        </row>
        <row r="650">
          <cell r="B650">
            <v>0.1</v>
          </cell>
        </row>
        <row r="651">
          <cell r="B651">
            <v>0.1</v>
          </cell>
        </row>
        <row r="652">
          <cell r="B652">
            <v>0.3</v>
          </cell>
        </row>
        <row r="653">
          <cell r="B653">
            <v>0.3</v>
          </cell>
        </row>
        <row r="654">
          <cell r="B654">
            <v>0.1</v>
          </cell>
        </row>
        <row r="655">
          <cell r="B655">
            <v>0</v>
          </cell>
        </row>
        <row r="656">
          <cell r="B656">
            <v>0.1</v>
          </cell>
        </row>
        <row r="657">
          <cell r="B657">
            <v>0</v>
          </cell>
        </row>
        <row r="658">
          <cell r="B658">
            <v>0.1</v>
          </cell>
        </row>
        <row r="659">
          <cell r="B659">
            <v>0.2</v>
          </cell>
        </row>
        <row r="660">
          <cell r="B660">
            <v>0.2</v>
          </cell>
        </row>
        <row r="661">
          <cell r="B661">
            <v>0.3</v>
          </cell>
        </row>
        <row r="662">
          <cell r="B662">
            <v>0.3</v>
          </cell>
        </row>
        <row r="663">
          <cell r="B663">
            <v>0.2</v>
          </cell>
        </row>
        <row r="664">
          <cell r="B664">
            <v>0.1</v>
          </cell>
        </row>
        <row r="665">
          <cell r="B665">
            <v>0.1</v>
          </cell>
        </row>
        <row r="666">
          <cell r="B666">
            <v>0</v>
          </cell>
        </row>
        <row r="667">
          <cell r="B667">
            <v>0</v>
          </cell>
        </row>
        <row r="668">
          <cell r="B668">
            <v>0.3</v>
          </cell>
        </row>
        <row r="669">
          <cell r="B669">
            <v>0.2</v>
          </cell>
        </row>
        <row r="670">
          <cell r="B670">
            <v>0</v>
          </cell>
        </row>
        <row r="671">
          <cell r="B671">
            <v>0.1</v>
          </cell>
        </row>
        <row r="672">
          <cell r="B672">
            <v>0.1</v>
          </cell>
        </row>
        <row r="673">
          <cell r="B673">
            <v>0.2</v>
          </cell>
        </row>
        <row r="674">
          <cell r="B674">
            <v>0.5</v>
          </cell>
        </row>
        <row r="675">
          <cell r="B675">
            <v>0.7</v>
          </cell>
        </row>
        <row r="676">
          <cell r="B676">
            <v>0.2</v>
          </cell>
        </row>
        <row r="677">
          <cell r="B677">
            <v>0.1</v>
          </cell>
        </row>
        <row r="678">
          <cell r="B678">
            <v>0.1</v>
          </cell>
        </row>
        <row r="679">
          <cell r="B679">
            <v>0</v>
          </cell>
        </row>
        <row r="680">
          <cell r="B680">
            <v>0.1</v>
          </cell>
        </row>
        <row r="681">
          <cell r="B681">
            <v>0.2</v>
          </cell>
        </row>
        <row r="682">
          <cell r="B682">
            <v>0</v>
          </cell>
        </row>
        <row r="683">
          <cell r="B683">
            <v>0.1</v>
          </cell>
        </row>
        <row r="684">
          <cell r="B684">
            <v>0.1</v>
          </cell>
        </row>
        <row r="685">
          <cell r="B685">
            <v>0.3</v>
          </cell>
        </row>
        <row r="686">
          <cell r="B686">
            <v>0.4</v>
          </cell>
        </row>
        <row r="687">
          <cell r="B687">
            <v>0.1</v>
          </cell>
        </row>
        <row r="688">
          <cell r="B688">
            <v>0.1</v>
          </cell>
        </row>
        <row r="689">
          <cell r="B689">
            <v>0.2</v>
          </cell>
        </row>
        <row r="690">
          <cell r="B690">
            <v>0.4</v>
          </cell>
        </row>
        <row r="691">
          <cell r="B691">
            <v>0.3</v>
          </cell>
        </row>
        <row r="692">
          <cell r="B692">
            <v>0.2</v>
          </cell>
        </row>
        <row r="693">
          <cell r="B693">
            <v>0.3</v>
          </cell>
        </row>
        <row r="694">
          <cell r="B694">
            <v>0.2</v>
          </cell>
        </row>
        <row r="695">
          <cell r="B695">
            <v>0.1</v>
          </cell>
        </row>
        <row r="696">
          <cell r="B696">
            <v>0.2</v>
          </cell>
        </row>
        <row r="697">
          <cell r="B697">
            <v>0.1</v>
          </cell>
        </row>
        <row r="698">
          <cell r="B698">
            <v>0.3</v>
          </cell>
        </row>
        <row r="699">
          <cell r="B699">
            <v>0.4</v>
          </cell>
        </row>
        <row r="700">
          <cell r="B700">
            <v>0.4</v>
          </cell>
        </row>
        <row r="701">
          <cell r="B701">
            <v>0.4</v>
          </cell>
        </row>
        <row r="702">
          <cell r="B702">
            <v>0.3</v>
          </cell>
        </row>
        <row r="703">
          <cell r="B703">
            <v>0.2</v>
          </cell>
        </row>
        <row r="704">
          <cell r="B704">
            <v>0.3</v>
          </cell>
        </row>
        <row r="705">
          <cell r="B705">
            <v>0.5</v>
          </cell>
        </row>
        <row r="706">
          <cell r="B706">
            <v>0.7</v>
          </cell>
        </row>
        <row r="707">
          <cell r="B707">
            <v>0.6</v>
          </cell>
        </row>
        <row r="708">
          <cell r="B708">
            <v>0.6</v>
          </cell>
        </row>
        <row r="709">
          <cell r="B709">
            <v>0.5</v>
          </cell>
        </row>
        <row r="710">
          <cell r="B710">
            <v>0.4</v>
          </cell>
        </row>
        <row r="711">
          <cell r="B711">
            <v>0.2</v>
          </cell>
        </row>
        <row r="712">
          <cell r="B712">
            <v>0.1</v>
          </cell>
        </row>
        <row r="713">
          <cell r="B713">
            <v>0.1</v>
          </cell>
        </row>
        <row r="714">
          <cell r="B714">
            <v>0.1</v>
          </cell>
        </row>
        <row r="715">
          <cell r="B715">
            <v>0.2</v>
          </cell>
        </row>
        <row r="716">
          <cell r="B716">
            <v>0.3</v>
          </cell>
        </row>
        <row r="717">
          <cell r="B717">
            <v>0.4</v>
          </cell>
        </row>
        <row r="718">
          <cell r="B718">
            <v>0.2</v>
          </cell>
        </row>
        <row r="719">
          <cell r="B719">
            <v>0.1</v>
          </cell>
        </row>
        <row r="720">
          <cell r="B720">
            <v>0.3</v>
          </cell>
        </row>
        <row r="721">
          <cell r="B721">
            <v>0.3</v>
          </cell>
        </row>
        <row r="722">
          <cell r="B722">
            <v>0.4</v>
          </cell>
        </row>
        <row r="723">
          <cell r="B723">
            <v>0.2</v>
          </cell>
        </row>
        <row r="724">
          <cell r="B724">
            <v>0.2</v>
          </cell>
        </row>
        <row r="725">
          <cell r="B725">
            <v>0.1</v>
          </cell>
        </row>
        <row r="726">
          <cell r="B726">
            <v>0.2</v>
          </cell>
        </row>
        <row r="727">
          <cell r="B727">
            <v>0</v>
          </cell>
        </row>
        <row r="728">
          <cell r="B728">
            <v>0.4</v>
          </cell>
        </row>
        <row r="729">
          <cell r="B729">
            <v>0.2</v>
          </cell>
        </row>
        <row r="730">
          <cell r="B730">
            <v>0.1</v>
          </cell>
        </row>
        <row r="731">
          <cell r="B731">
            <v>0</v>
          </cell>
        </row>
        <row r="732">
          <cell r="B732">
            <v>0</v>
          </cell>
        </row>
        <row r="733">
          <cell r="B733">
            <v>0.2</v>
          </cell>
        </row>
        <row r="734">
          <cell r="B734">
            <v>0</v>
          </cell>
        </row>
        <row r="735">
          <cell r="B735">
            <v>0</v>
          </cell>
        </row>
        <row r="736">
          <cell r="B736">
            <v>0.1</v>
          </cell>
        </row>
        <row r="737">
          <cell r="B737">
            <v>0.1</v>
          </cell>
        </row>
        <row r="738">
          <cell r="B738">
            <v>0.3</v>
          </cell>
        </row>
        <row r="739">
          <cell r="B739">
            <v>0.7</v>
          </cell>
        </row>
        <row r="740">
          <cell r="B740">
            <v>0.6</v>
          </cell>
        </row>
        <row r="741">
          <cell r="B741">
            <v>0.5</v>
          </cell>
        </row>
        <row r="742">
          <cell r="B742">
            <v>0.4</v>
          </cell>
        </row>
        <row r="743">
          <cell r="B743">
            <v>0.4</v>
          </cell>
        </row>
        <row r="744">
          <cell r="B744">
            <v>0.1</v>
          </cell>
        </row>
        <row r="745">
          <cell r="B745">
            <v>0</v>
          </cell>
        </row>
        <row r="746">
          <cell r="B746">
            <v>0.1</v>
          </cell>
        </row>
        <row r="747">
          <cell r="B747">
            <v>0.2</v>
          </cell>
        </row>
        <row r="748">
          <cell r="B748">
            <v>0.2</v>
          </cell>
        </row>
        <row r="749">
          <cell r="B749">
            <v>0.1</v>
          </cell>
        </row>
        <row r="750">
          <cell r="B750">
            <v>0.1</v>
          </cell>
        </row>
        <row r="751">
          <cell r="B751">
            <v>0.1</v>
          </cell>
        </row>
        <row r="752">
          <cell r="B752">
            <v>0.1</v>
          </cell>
        </row>
        <row r="753">
          <cell r="B753">
            <v>0.1</v>
          </cell>
        </row>
        <row r="754">
          <cell r="B754">
            <v>0.2</v>
          </cell>
        </row>
        <row r="755">
          <cell r="B755">
            <v>0.1</v>
          </cell>
        </row>
        <row r="756">
          <cell r="B756">
            <v>0.1</v>
          </cell>
        </row>
        <row r="757">
          <cell r="B757">
            <v>0.2</v>
          </cell>
        </row>
        <row r="758">
          <cell r="B758">
            <v>0.2</v>
          </cell>
        </row>
        <row r="759">
          <cell r="B759">
            <v>0.3</v>
          </cell>
        </row>
        <row r="760">
          <cell r="B760">
            <v>0.3</v>
          </cell>
        </row>
        <row r="761">
          <cell r="B761">
            <v>0.3</v>
          </cell>
        </row>
        <row r="762">
          <cell r="B762">
            <v>0.3</v>
          </cell>
        </row>
        <row r="763">
          <cell r="B763">
            <v>0.2</v>
          </cell>
        </row>
        <row r="764">
          <cell r="B764">
            <v>0.4</v>
          </cell>
        </row>
        <row r="765">
          <cell r="B765">
            <v>0.1</v>
          </cell>
        </row>
        <row r="766">
          <cell r="B766">
            <v>0.1</v>
          </cell>
        </row>
        <row r="767">
          <cell r="B767">
            <v>0.3</v>
          </cell>
        </row>
        <row r="768">
          <cell r="B768">
            <v>0.2</v>
          </cell>
        </row>
        <row r="769">
          <cell r="B769">
            <v>0.4</v>
          </cell>
        </row>
        <row r="770">
          <cell r="B770">
            <v>0.1</v>
          </cell>
        </row>
        <row r="771">
          <cell r="B771">
            <v>0.1</v>
          </cell>
        </row>
        <row r="772">
          <cell r="B772">
            <v>0</v>
          </cell>
        </row>
        <row r="773">
          <cell r="B773">
            <v>0.3</v>
          </cell>
        </row>
        <row r="774">
          <cell r="B774">
            <v>0.4</v>
          </cell>
        </row>
        <row r="775">
          <cell r="B775">
            <v>0.3</v>
          </cell>
        </row>
        <row r="776">
          <cell r="B776">
            <v>0.3</v>
          </cell>
        </row>
        <row r="777">
          <cell r="B777">
            <v>0.3</v>
          </cell>
        </row>
        <row r="778">
          <cell r="B778">
            <v>0.3</v>
          </cell>
        </row>
        <row r="779">
          <cell r="B779">
            <v>0.1</v>
          </cell>
        </row>
        <row r="780">
          <cell r="B780">
            <v>0.3</v>
          </cell>
        </row>
        <row r="781">
          <cell r="B781">
            <v>0.3</v>
          </cell>
        </row>
        <row r="782">
          <cell r="B782">
            <v>0.1</v>
          </cell>
        </row>
        <row r="783">
          <cell r="B783">
            <v>0.1</v>
          </cell>
        </row>
        <row r="784">
          <cell r="B784">
            <v>0.1</v>
          </cell>
        </row>
        <row r="785">
          <cell r="B785">
            <v>0.3</v>
          </cell>
        </row>
        <row r="786">
          <cell r="B786">
            <v>0.2</v>
          </cell>
        </row>
        <row r="787">
          <cell r="B787">
            <v>0.2</v>
          </cell>
        </row>
        <row r="788">
          <cell r="B788">
            <v>0.1</v>
          </cell>
        </row>
        <row r="789">
          <cell r="B789">
            <v>0.1</v>
          </cell>
        </row>
        <row r="790">
          <cell r="B790">
            <v>0.6</v>
          </cell>
        </row>
        <row r="791">
          <cell r="B791">
            <v>0.2</v>
          </cell>
        </row>
        <row r="792">
          <cell r="B792">
            <v>0.5</v>
          </cell>
        </row>
        <row r="793">
          <cell r="B793">
            <v>0.5</v>
          </cell>
        </row>
        <row r="794">
          <cell r="B794">
            <v>0.4</v>
          </cell>
        </row>
        <row r="795">
          <cell r="B795">
            <v>0.6</v>
          </cell>
        </row>
        <row r="796">
          <cell r="B796">
            <v>0.5</v>
          </cell>
        </row>
        <row r="797">
          <cell r="B797">
            <v>0.5</v>
          </cell>
        </row>
        <row r="798">
          <cell r="B798">
            <v>0.5</v>
          </cell>
        </row>
        <row r="799">
          <cell r="B799">
            <v>0.5</v>
          </cell>
        </row>
        <row r="800">
          <cell r="B800">
            <v>0.8</v>
          </cell>
        </row>
        <row r="801">
          <cell r="B801">
            <v>0.7</v>
          </cell>
        </row>
        <row r="802">
          <cell r="B802">
            <v>0.8</v>
          </cell>
        </row>
        <row r="803">
          <cell r="B803">
            <v>0.7</v>
          </cell>
        </row>
        <row r="804">
          <cell r="B804">
            <v>0.6</v>
          </cell>
        </row>
        <row r="805">
          <cell r="B805">
            <v>0.5</v>
          </cell>
        </row>
        <row r="806">
          <cell r="B806">
            <v>0.7</v>
          </cell>
        </row>
        <row r="807">
          <cell r="B807">
            <v>0.5</v>
          </cell>
        </row>
        <row r="808">
          <cell r="B808">
            <v>0.5</v>
          </cell>
        </row>
        <row r="809">
          <cell r="B809">
            <v>0.4</v>
          </cell>
        </row>
        <row r="810">
          <cell r="B810">
            <v>0.2</v>
          </cell>
        </row>
        <row r="811">
          <cell r="B811">
            <v>0.1</v>
          </cell>
        </row>
        <row r="812">
          <cell r="B812">
            <v>0.2</v>
          </cell>
        </row>
        <row r="813">
          <cell r="B813">
            <v>0.2</v>
          </cell>
        </row>
        <row r="814">
          <cell r="B814">
            <v>0.3</v>
          </cell>
        </row>
        <row r="815">
          <cell r="B815">
            <v>0.4</v>
          </cell>
        </row>
        <row r="816">
          <cell r="B816">
            <v>0.3</v>
          </cell>
        </row>
        <row r="817">
          <cell r="B817">
            <v>0.2</v>
          </cell>
        </row>
        <row r="818">
          <cell r="B818">
            <v>0.1</v>
          </cell>
        </row>
        <row r="819">
          <cell r="B819">
            <v>0</v>
          </cell>
        </row>
        <row r="820">
          <cell r="B820">
            <v>0</v>
          </cell>
        </row>
        <row r="821">
          <cell r="B821">
            <v>0.1</v>
          </cell>
        </row>
        <row r="822">
          <cell r="B822">
            <v>0</v>
          </cell>
        </row>
        <row r="823">
          <cell r="B823">
            <v>0</v>
          </cell>
        </row>
        <row r="824">
          <cell r="B824">
            <v>0.2</v>
          </cell>
        </row>
        <row r="825">
          <cell r="B825">
            <v>0.3</v>
          </cell>
        </row>
        <row r="826">
          <cell r="B826">
            <v>0.3</v>
          </cell>
        </row>
        <row r="827">
          <cell r="B827">
            <v>0</v>
          </cell>
        </row>
        <row r="828">
          <cell r="B828">
            <v>0</v>
          </cell>
        </row>
        <row r="829">
          <cell r="B829">
            <v>0.1</v>
          </cell>
        </row>
        <row r="830">
          <cell r="B830">
            <v>0.1</v>
          </cell>
        </row>
        <row r="831">
          <cell r="B831">
            <v>0.3</v>
          </cell>
        </row>
        <row r="832">
          <cell r="B832">
            <v>0.3</v>
          </cell>
        </row>
        <row r="833">
          <cell r="B833">
            <v>0.6</v>
          </cell>
        </row>
        <row r="834">
          <cell r="B834">
            <v>0.4</v>
          </cell>
        </row>
        <row r="835">
          <cell r="B835">
            <v>0.4</v>
          </cell>
        </row>
        <row r="836">
          <cell r="B836">
            <v>0.2</v>
          </cell>
        </row>
        <row r="837">
          <cell r="B837">
            <v>0.2</v>
          </cell>
        </row>
        <row r="838">
          <cell r="B838">
            <v>0.1</v>
          </cell>
        </row>
        <row r="839">
          <cell r="B839">
            <v>0.3</v>
          </cell>
        </row>
        <row r="840">
          <cell r="B840">
            <v>0.2</v>
          </cell>
        </row>
        <row r="841">
          <cell r="B841">
            <v>0.1</v>
          </cell>
        </row>
        <row r="842">
          <cell r="B842">
            <v>0.2</v>
          </cell>
        </row>
        <row r="843">
          <cell r="B843">
            <v>0.3</v>
          </cell>
        </row>
        <row r="844">
          <cell r="B844">
            <v>0.2</v>
          </cell>
        </row>
        <row r="845">
          <cell r="B845">
            <v>0.3</v>
          </cell>
        </row>
        <row r="846">
          <cell r="B846">
            <v>0.3</v>
          </cell>
        </row>
        <row r="847">
          <cell r="B847">
            <v>0.3</v>
          </cell>
        </row>
        <row r="848">
          <cell r="B848">
            <v>0</v>
          </cell>
        </row>
        <row r="849">
          <cell r="B849">
            <v>0.2</v>
          </cell>
        </row>
        <row r="850">
          <cell r="B850">
            <v>0.5</v>
          </cell>
        </row>
        <row r="851">
          <cell r="B851">
            <v>0.5</v>
          </cell>
        </row>
        <row r="852">
          <cell r="B852">
            <v>0.3</v>
          </cell>
        </row>
        <row r="853">
          <cell r="B853">
            <v>0.2</v>
          </cell>
        </row>
        <row r="854">
          <cell r="B854">
            <v>0.3</v>
          </cell>
        </row>
        <row r="855">
          <cell r="B855">
            <v>0.4</v>
          </cell>
        </row>
        <row r="856">
          <cell r="B856">
            <v>0.2</v>
          </cell>
        </row>
        <row r="857">
          <cell r="B857">
            <v>0.1</v>
          </cell>
        </row>
        <row r="858">
          <cell r="B858">
            <v>0</v>
          </cell>
        </row>
        <row r="859">
          <cell r="B859">
            <v>0.1</v>
          </cell>
        </row>
        <row r="860">
          <cell r="B860">
            <v>0.2</v>
          </cell>
        </row>
        <row r="861">
          <cell r="B861">
            <v>0.2</v>
          </cell>
        </row>
        <row r="862">
          <cell r="B862">
            <v>0.1</v>
          </cell>
        </row>
        <row r="863">
          <cell r="B863">
            <v>0.2</v>
          </cell>
        </row>
        <row r="864">
          <cell r="B864">
            <v>0.7</v>
          </cell>
        </row>
        <row r="865">
          <cell r="B865">
            <v>0.6</v>
          </cell>
        </row>
        <row r="866">
          <cell r="B866">
            <v>0.3</v>
          </cell>
        </row>
        <row r="867">
          <cell r="B867">
            <v>0.1</v>
          </cell>
        </row>
        <row r="868">
          <cell r="B868">
            <v>0.2</v>
          </cell>
        </row>
        <row r="869">
          <cell r="B869">
            <v>0.3</v>
          </cell>
        </row>
        <row r="870">
          <cell r="B870">
            <v>0.4</v>
          </cell>
        </row>
        <row r="871">
          <cell r="B871">
            <v>0.4</v>
          </cell>
        </row>
        <row r="872">
          <cell r="B872">
            <v>0.6</v>
          </cell>
        </row>
        <row r="873">
          <cell r="B873">
            <v>0.3</v>
          </cell>
        </row>
        <row r="874">
          <cell r="B874">
            <v>0.3</v>
          </cell>
        </row>
        <row r="875">
          <cell r="B875">
            <v>0.1</v>
          </cell>
        </row>
        <row r="876">
          <cell r="B876">
            <v>0.3</v>
          </cell>
        </row>
        <row r="877">
          <cell r="B877">
            <v>0.1</v>
          </cell>
        </row>
        <row r="878">
          <cell r="B878">
            <v>0.4</v>
          </cell>
        </row>
        <row r="879">
          <cell r="B879">
            <v>0.1</v>
          </cell>
        </row>
        <row r="880">
          <cell r="B880">
            <v>0.2</v>
          </cell>
        </row>
        <row r="881">
          <cell r="B881">
            <v>0.3</v>
          </cell>
        </row>
        <row r="882">
          <cell r="B882">
            <v>0.2</v>
          </cell>
        </row>
        <row r="883">
          <cell r="B883">
            <v>0.1</v>
          </cell>
        </row>
        <row r="884">
          <cell r="B884">
            <v>0.2</v>
          </cell>
        </row>
        <row r="885">
          <cell r="B885">
            <v>0.2</v>
          </cell>
        </row>
        <row r="886">
          <cell r="B886">
            <v>0.3</v>
          </cell>
        </row>
        <row r="887">
          <cell r="B887">
            <v>0.3</v>
          </cell>
        </row>
        <row r="888">
          <cell r="B888">
            <v>0.2</v>
          </cell>
        </row>
        <row r="889">
          <cell r="B889">
            <v>0.3</v>
          </cell>
        </row>
        <row r="890">
          <cell r="B890">
            <v>0.4</v>
          </cell>
        </row>
        <row r="891">
          <cell r="B891">
            <v>0.6</v>
          </cell>
        </row>
        <row r="892">
          <cell r="B892">
            <v>0.5</v>
          </cell>
        </row>
        <row r="893">
          <cell r="B893">
            <v>0.8</v>
          </cell>
        </row>
        <row r="894">
          <cell r="B894">
            <v>0.6</v>
          </cell>
        </row>
        <row r="895">
          <cell r="B895">
            <v>0.9</v>
          </cell>
        </row>
        <row r="896">
          <cell r="B896">
            <v>0.6</v>
          </cell>
        </row>
        <row r="897">
          <cell r="B897">
            <v>0.5</v>
          </cell>
        </row>
        <row r="898">
          <cell r="B898">
            <v>0.4</v>
          </cell>
        </row>
        <row r="899">
          <cell r="B899">
            <v>0.4</v>
          </cell>
        </row>
        <row r="900">
          <cell r="B900">
            <v>0.4</v>
          </cell>
        </row>
        <row r="901">
          <cell r="B901">
            <v>0.6</v>
          </cell>
        </row>
        <row r="902">
          <cell r="B902">
            <v>0.3</v>
          </cell>
        </row>
        <row r="903">
          <cell r="B903">
            <v>0.3</v>
          </cell>
        </row>
        <row r="904">
          <cell r="B904">
            <v>0.3</v>
          </cell>
        </row>
        <row r="905">
          <cell r="B905">
            <v>0.2</v>
          </cell>
        </row>
        <row r="906">
          <cell r="B906">
            <v>0.2</v>
          </cell>
        </row>
        <row r="907">
          <cell r="B907">
            <v>0.4</v>
          </cell>
        </row>
        <row r="908">
          <cell r="B908">
            <v>0.4</v>
          </cell>
        </row>
        <row r="909">
          <cell r="B909">
            <v>0.4</v>
          </cell>
        </row>
        <row r="910">
          <cell r="B910">
            <v>0.4</v>
          </cell>
        </row>
        <row r="911">
          <cell r="B911">
            <v>0.6</v>
          </cell>
        </row>
        <row r="912">
          <cell r="B912">
            <v>0.5</v>
          </cell>
        </row>
        <row r="913">
          <cell r="B913">
            <v>0.6</v>
          </cell>
        </row>
        <row r="914">
          <cell r="B914">
            <v>0.5</v>
          </cell>
        </row>
        <row r="915">
          <cell r="B915">
            <v>0.2</v>
          </cell>
        </row>
        <row r="916">
          <cell r="B916">
            <v>0.5</v>
          </cell>
        </row>
        <row r="917">
          <cell r="B917">
            <v>0.5</v>
          </cell>
        </row>
        <row r="918">
          <cell r="B918">
            <v>0.8</v>
          </cell>
        </row>
        <row r="919">
          <cell r="B919">
            <v>0.8</v>
          </cell>
        </row>
        <row r="920">
          <cell r="B920">
            <v>0.6</v>
          </cell>
        </row>
        <row r="921">
          <cell r="B921">
            <v>0.4</v>
          </cell>
        </row>
        <row r="922">
          <cell r="B922">
            <v>0.5</v>
          </cell>
        </row>
        <row r="923">
          <cell r="B923">
            <v>0.6</v>
          </cell>
        </row>
        <row r="924">
          <cell r="B924">
            <v>0.6</v>
          </cell>
        </row>
        <row r="925">
          <cell r="B925">
            <v>0.8</v>
          </cell>
        </row>
        <row r="926">
          <cell r="B926">
            <v>0.4</v>
          </cell>
        </row>
        <row r="927">
          <cell r="B927">
            <v>0.5</v>
          </cell>
        </row>
        <row r="928">
          <cell r="B928">
            <v>0.5</v>
          </cell>
        </row>
        <row r="929">
          <cell r="B929">
            <v>0.3</v>
          </cell>
        </row>
        <row r="930">
          <cell r="B930">
            <v>0.4</v>
          </cell>
        </row>
        <row r="931">
          <cell r="B931">
            <v>0.2</v>
          </cell>
        </row>
        <row r="932">
          <cell r="B932">
            <v>0.6</v>
          </cell>
        </row>
        <row r="933">
          <cell r="B933">
            <v>0.3</v>
          </cell>
        </row>
        <row r="934">
          <cell r="B934">
            <v>0.2</v>
          </cell>
        </row>
        <row r="935">
          <cell r="B935">
            <v>0.3</v>
          </cell>
        </row>
        <row r="936">
          <cell r="B936">
            <v>0.2</v>
          </cell>
        </row>
        <row r="937">
          <cell r="B937">
            <v>0.6</v>
          </cell>
        </row>
        <row r="938">
          <cell r="B938">
            <v>0.3</v>
          </cell>
        </row>
        <row r="939">
          <cell r="B939">
            <v>0.3</v>
          </cell>
        </row>
        <row r="940">
          <cell r="B940">
            <v>0.3</v>
          </cell>
        </row>
        <row r="941">
          <cell r="B941">
            <v>0.4</v>
          </cell>
        </row>
        <row r="942">
          <cell r="B942">
            <v>0.4</v>
          </cell>
        </row>
        <row r="943">
          <cell r="B943">
            <v>0.5</v>
          </cell>
        </row>
        <row r="944">
          <cell r="B944">
            <v>0.2</v>
          </cell>
        </row>
        <row r="945">
          <cell r="B945">
            <v>0.2</v>
          </cell>
        </row>
        <row r="946">
          <cell r="B946">
            <v>0.3</v>
          </cell>
        </row>
        <row r="947">
          <cell r="B947">
            <v>0.4</v>
          </cell>
        </row>
        <row r="948">
          <cell r="B948">
            <v>0.6</v>
          </cell>
        </row>
        <row r="949">
          <cell r="B949">
            <v>0.3</v>
          </cell>
        </row>
        <row r="950">
          <cell r="B950">
            <v>0.4</v>
          </cell>
        </row>
        <row r="951">
          <cell r="B951">
            <v>0.2</v>
          </cell>
        </row>
        <row r="952">
          <cell r="B952">
            <v>0.3</v>
          </cell>
        </row>
        <row r="953">
          <cell r="B953">
            <v>0.3</v>
          </cell>
        </row>
        <row r="954">
          <cell r="B954">
            <v>0.6</v>
          </cell>
        </row>
        <row r="955">
          <cell r="B955">
            <v>0.5</v>
          </cell>
        </row>
        <row r="956">
          <cell r="B956">
            <v>0.3</v>
          </cell>
        </row>
        <row r="957">
          <cell r="B957">
            <v>0.1</v>
          </cell>
        </row>
        <row r="958">
          <cell r="B958">
            <v>0.1</v>
          </cell>
        </row>
        <row r="959">
          <cell r="B959">
            <v>0.2</v>
          </cell>
        </row>
        <row r="960">
          <cell r="B960">
            <v>0.1</v>
          </cell>
        </row>
        <row r="961">
          <cell r="B961">
            <v>0.3</v>
          </cell>
        </row>
        <row r="962">
          <cell r="B962">
            <v>0.1</v>
          </cell>
        </row>
        <row r="963">
          <cell r="B963">
            <v>0.1</v>
          </cell>
        </row>
        <row r="964">
          <cell r="B964">
            <v>0.3</v>
          </cell>
        </row>
        <row r="965">
          <cell r="B965">
            <v>0</v>
          </cell>
        </row>
        <row r="966">
          <cell r="B966">
            <v>0.1</v>
          </cell>
        </row>
        <row r="967">
          <cell r="B967">
            <v>0</v>
          </cell>
        </row>
        <row r="968">
          <cell r="B968">
            <v>0</v>
          </cell>
        </row>
        <row r="969">
          <cell r="B969">
            <v>0.1</v>
          </cell>
        </row>
        <row r="970">
          <cell r="B970">
            <v>0.1</v>
          </cell>
        </row>
        <row r="971">
          <cell r="B971">
            <v>0.4</v>
          </cell>
        </row>
        <row r="972">
          <cell r="B972">
            <v>0.3</v>
          </cell>
        </row>
        <row r="973">
          <cell r="B973">
            <v>0.4</v>
          </cell>
        </row>
        <row r="974">
          <cell r="B974">
            <v>0.3</v>
          </cell>
        </row>
        <row r="975">
          <cell r="B975">
            <v>0.2</v>
          </cell>
        </row>
        <row r="976">
          <cell r="B976">
            <v>0.1</v>
          </cell>
        </row>
        <row r="977">
          <cell r="B977">
            <v>0.5</v>
          </cell>
        </row>
        <row r="978">
          <cell r="B978">
            <v>0.5</v>
          </cell>
        </row>
        <row r="979">
          <cell r="B979">
            <v>0.1</v>
          </cell>
        </row>
        <row r="980">
          <cell r="B980">
            <v>0.1</v>
          </cell>
        </row>
        <row r="981">
          <cell r="B981">
            <v>0.1</v>
          </cell>
        </row>
        <row r="982">
          <cell r="B982">
            <v>0.4</v>
          </cell>
        </row>
        <row r="983">
          <cell r="B983">
            <v>0.1</v>
          </cell>
        </row>
        <row r="984">
          <cell r="B984">
            <v>0.2</v>
          </cell>
        </row>
        <row r="985">
          <cell r="B985">
            <v>0.1</v>
          </cell>
        </row>
        <row r="986">
          <cell r="B986">
            <v>0</v>
          </cell>
        </row>
        <row r="987">
          <cell r="B987">
            <v>0.3</v>
          </cell>
        </row>
        <row r="988">
          <cell r="B988">
            <v>0.2</v>
          </cell>
        </row>
        <row r="989">
          <cell r="B989">
            <v>0.1</v>
          </cell>
        </row>
        <row r="990">
          <cell r="B990">
            <v>0.2</v>
          </cell>
        </row>
        <row r="991">
          <cell r="B991">
            <v>0.3</v>
          </cell>
        </row>
        <row r="992">
          <cell r="B992">
            <v>0.4</v>
          </cell>
        </row>
        <row r="993">
          <cell r="B993">
            <v>0.5</v>
          </cell>
        </row>
        <row r="994">
          <cell r="B994">
            <v>0.3</v>
          </cell>
        </row>
        <row r="995">
          <cell r="B995">
            <v>0.1</v>
          </cell>
        </row>
        <row r="996">
          <cell r="B996">
            <v>0.3</v>
          </cell>
        </row>
        <row r="997">
          <cell r="B997">
            <v>0.3</v>
          </cell>
        </row>
        <row r="998">
          <cell r="B998">
            <v>0.3</v>
          </cell>
        </row>
        <row r="999">
          <cell r="B999">
            <v>0.1</v>
          </cell>
        </row>
        <row r="1000">
          <cell r="B1000">
            <v>0.3</v>
          </cell>
        </row>
      </sheetData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3F18D-7A63-4014-AE79-91A2992B16E9}">
  <dimension ref="A1:C1000"/>
  <sheetViews>
    <sheetView tabSelected="1" topLeftCell="A13" workbookViewId="0">
      <selection activeCell="U38" sqref="U38"/>
    </sheetView>
  </sheetViews>
  <sheetFormatPr defaultRowHeight="15" x14ac:dyDescent="0.25"/>
  <sheetData>
    <row r="1" spans="1:3" x14ac:dyDescent="0.25">
      <c r="A1">
        <v>0</v>
      </c>
      <c r="B1">
        <v>19</v>
      </c>
      <c r="C1">
        <v>1</v>
      </c>
    </row>
    <row r="2" spans="1:3" x14ac:dyDescent="0.25">
      <c r="A2">
        <v>1</v>
      </c>
      <c r="B2">
        <v>19</v>
      </c>
      <c r="C2">
        <v>1</v>
      </c>
    </row>
    <row r="3" spans="1:3" x14ac:dyDescent="0.25">
      <c r="A3">
        <v>2</v>
      </c>
      <c r="B3">
        <v>19</v>
      </c>
      <c r="C3">
        <v>0.8</v>
      </c>
    </row>
    <row r="4" spans="1:3" x14ac:dyDescent="0.25">
      <c r="A4">
        <v>3</v>
      </c>
      <c r="B4">
        <v>19</v>
      </c>
      <c r="C4">
        <v>0.6</v>
      </c>
    </row>
    <row r="5" spans="1:3" x14ac:dyDescent="0.25">
      <c r="A5">
        <v>4</v>
      </c>
      <c r="B5">
        <v>19</v>
      </c>
      <c r="C5">
        <v>0.5</v>
      </c>
    </row>
    <row r="6" spans="1:3" x14ac:dyDescent="0.25">
      <c r="A6">
        <v>5</v>
      </c>
      <c r="B6">
        <v>19</v>
      </c>
      <c r="C6">
        <v>0.4</v>
      </c>
    </row>
    <row r="7" spans="1:3" x14ac:dyDescent="0.25">
      <c r="A7">
        <v>6</v>
      </c>
      <c r="B7">
        <v>18</v>
      </c>
      <c r="C7">
        <v>0.3</v>
      </c>
    </row>
    <row r="8" spans="1:3" x14ac:dyDescent="0.25">
      <c r="A8">
        <v>7</v>
      </c>
      <c r="B8">
        <v>15</v>
      </c>
      <c r="C8">
        <v>0.2</v>
      </c>
    </row>
    <row r="9" spans="1:3" x14ac:dyDescent="0.25">
      <c r="A9">
        <v>8</v>
      </c>
      <c r="B9">
        <v>14</v>
      </c>
      <c r="C9">
        <v>0.3</v>
      </c>
    </row>
    <row r="10" spans="1:3" x14ac:dyDescent="0.25">
      <c r="A10">
        <v>9</v>
      </c>
      <c r="B10">
        <v>15</v>
      </c>
      <c r="C10">
        <v>0.4</v>
      </c>
    </row>
    <row r="11" spans="1:3" x14ac:dyDescent="0.25">
      <c r="A11">
        <v>10</v>
      </c>
      <c r="B11">
        <v>15</v>
      </c>
      <c r="C11">
        <v>0.2</v>
      </c>
    </row>
    <row r="12" spans="1:3" x14ac:dyDescent="0.25">
      <c r="A12">
        <v>11</v>
      </c>
      <c r="B12">
        <v>17</v>
      </c>
      <c r="C12">
        <v>0.3</v>
      </c>
    </row>
    <row r="13" spans="1:3" x14ac:dyDescent="0.25">
      <c r="A13">
        <v>12</v>
      </c>
      <c r="B13">
        <v>14</v>
      </c>
      <c r="C13">
        <v>0.3</v>
      </c>
    </row>
    <row r="14" spans="1:3" x14ac:dyDescent="0.25">
      <c r="A14">
        <v>13</v>
      </c>
      <c r="B14">
        <v>17</v>
      </c>
      <c r="C14">
        <v>0.3</v>
      </c>
    </row>
    <row r="15" spans="1:3" x14ac:dyDescent="0.25">
      <c r="A15">
        <v>14</v>
      </c>
      <c r="B15">
        <v>17</v>
      </c>
      <c r="C15">
        <v>0.3</v>
      </c>
    </row>
    <row r="16" spans="1:3" x14ac:dyDescent="0.25">
      <c r="A16">
        <v>15</v>
      </c>
      <c r="B16">
        <v>14</v>
      </c>
      <c r="C16">
        <v>0.2</v>
      </c>
    </row>
    <row r="17" spans="1:3" x14ac:dyDescent="0.25">
      <c r="A17">
        <v>16</v>
      </c>
      <c r="B17">
        <v>16</v>
      </c>
      <c r="C17">
        <v>0.3</v>
      </c>
    </row>
    <row r="18" spans="1:3" x14ac:dyDescent="0.25">
      <c r="A18">
        <v>17</v>
      </c>
      <c r="B18">
        <v>15</v>
      </c>
      <c r="C18">
        <v>0.3</v>
      </c>
    </row>
    <row r="19" spans="1:3" x14ac:dyDescent="0.25">
      <c r="A19">
        <v>18</v>
      </c>
      <c r="B19">
        <v>15</v>
      </c>
      <c r="C19">
        <v>0.3</v>
      </c>
    </row>
    <row r="20" spans="1:3" x14ac:dyDescent="0.25">
      <c r="A20">
        <v>19</v>
      </c>
      <c r="B20">
        <v>13</v>
      </c>
      <c r="C20">
        <v>0.2</v>
      </c>
    </row>
    <row r="21" spans="1:3" x14ac:dyDescent="0.25">
      <c r="A21">
        <v>20</v>
      </c>
      <c r="B21">
        <v>15</v>
      </c>
      <c r="C21">
        <v>0.3</v>
      </c>
    </row>
    <row r="22" spans="1:3" x14ac:dyDescent="0.25">
      <c r="A22">
        <v>21</v>
      </c>
      <c r="B22">
        <v>14</v>
      </c>
      <c r="C22">
        <v>0.3</v>
      </c>
    </row>
    <row r="23" spans="1:3" x14ac:dyDescent="0.25">
      <c r="A23">
        <v>22</v>
      </c>
      <c r="B23">
        <v>16</v>
      </c>
      <c r="C23">
        <v>0.2</v>
      </c>
    </row>
    <row r="24" spans="1:3" x14ac:dyDescent="0.25">
      <c r="A24">
        <v>23</v>
      </c>
      <c r="B24">
        <v>16</v>
      </c>
      <c r="C24">
        <v>0.3</v>
      </c>
    </row>
    <row r="25" spans="1:3" x14ac:dyDescent="0.25">
      <c r="A25">
        <v>24</v>
      </c>
      <c r="B25">
        <v>16</v>
      </c>
      <c r="C25">
        <v>0.3</v>
      </c>
    </row>
    <row r="26" spans="1:3" x14ac:dyDescent="0.25">
      <c r="A26">
        <v>25</v>
      </c>
      <c r="B26">
        <v>9</v>
      </c>
      <c r="C26">
        <v>0.2</v>
      </c>
    </row>
    <row r="27" spans="1:3" x14ac:dyDescent="0.25">
      <c r="A27">
        <v>26</v>
      </c>
      <c r="B27">
        <v>12</v>
      </c>
      <c r="C27">
        <v>0.2</v>
      </c>
    </row>
    <row r="28" spans="1:3" x14ac:dyDescent="0.25">
      <c r="A28">
        <v>27</v>
      </c>
      <c r="B28">
        <v>13</v>
      </c>
      <c r="C28">
        <v>0.2</v>
      </c>
    </row>
    <row r="29" spans="1:3" x14ac:dyDescent="0.25">
      <c r="A29">
        <v>28</v>
      </c>
      <c r="B29">
        <v>16</v>
      </c>
      <c r="C29">
        <v>0.3</v>
      </c>
    </row>
    <row r="30" spans="1:3" x14ac:dyDescent="0.25">
      <c r="A30">
        <v>29</v>
      </c>
      <c r="B30">
        <v>15</v>
      </c>
      <c r="C30">
        <v>0.4</v>
      </c>
    </row>
    <row r="31" spans="1:3" x14ac:dyDescent="0.25">
      <c r="A31">
        <v>30</v>
      </c>
      <c r="B31">
        <v>18</v>
      </c>
      <c r="C31">
        <v>0.3</v>
      </c>
    </row>
    <row r="32" spans="1:3" x14ac:dyDescent="0.25">
      <c r="A32">
        <v>31</v>
      </c>
      <c r="B32">
        <v>16</v>
      </c>
      <c r="C32">
        <v>0.2</v>
      </c>
    </row>
    <row r="33" spans="1:3" x14ac:dyDescent="0.25">
      <c r="A33">
        <v>32</v>
      </c>
      <c r="B33">
        <v>16</v>
      </c>
      <c r="C33">
        <v>0.3</v>
      </c>
    </row>
    <row r="34" spans="1:3" x14ac:dyDescent="0.25">
      <c r="A34">
        <v>33</v>
      </c>
      <c r="B34">
        <v>11</v>
      </c>
      <c r="C34">
        <v>0.2</v>
      </c>
    </row>
    <row r="35" spans="1:3" x14ac:dyDescent="0.25">
      <c r="A35">
        <v>34</v>
      </c>
      <c r="B35">
        <v>14</v>
      </c>
      <c r="C35">
        <v>0.2</v>
      </c>
    </row>
    <row r="36" spans="1:3" x14ac:dyDescent="0.25">
      <c r="A36">
        <v>35</v>
      </c>
      <c r="B36">
        <v>14</v>
      </c>
      <c r="C36">
        <v>0.4</v>
      </c>
    </row>
    <row r="37" spans="1:3" x14ac:dyDescent="0.25">
      <c r="A37">
        <v>36</v>
      </c>
      <c r="B37">
        <v>11</v>
      </c>
      <c r="C37">
        <v>0.3</v>
      </c>
    </row>
    <row r="38" spans="1:3" x14ac:dyDescent="0.25">
      <c r="A38">
        <v>37</v>
      </c>
      <c r="B38">
        <v>13</v>
      </c>
      <c r="C38">
        <v>0.2</v>
      </c>
    </row>
    <row r="39" spans="1:3" x14ac:dyDescent="0.25">
      <c r="A39">
        <v>38</v>
      </c>
      <c r="B39">
        <v>19</v>
      </c>
      <c r="C39">
        <v>0.2</v>
      </c>
    </row>
    <row r="40" spans="1:3" x14ac:dyDescent="0.25">
      <c r="A40">
        <v>39</v>
      </c>
      <c r="B40">
        <v>18</v>
      </c>
      <c r="C40">
        <v>0.2</v>
      </c>
    </row>
    <row r="41" spans="1:3" x14ac:dyDescent="0.25">
      <c r="A41">
        <v>40</v>
      </c>
      <c r="B41">
        <v>16</v>
      </c>
      <c r="C41">
        <v>0.2</v>
      </c>
    </row>
    <row r="42" spans="1:3" x14ac:dyDescent="0.25">
      <c r="A42">
        <v>41</v>
      </c>
      <c r="B42">
        <v>15</v>
      </c>
      <c r="C42">
        <v>0.2</v>
      </c>
    </row>
    <row r="43" spans="1:3" x14ac:dyDescent="0.25">
      <c r="A43">
        <v>42</v>
      </c>
      <c r="B43">
        <v>10</v>
      </c>
      <c r="C43">
        <v>0.2</v>
      </c>
    </row>
    <row r="44" spans="1:3" x14ac:dyDescent="0.25">
      <c r="A44">
        <v>43</v>
      </c>
      <c r="B44">
        <v>19</v>
      </c>
      <c r="C44">
        <v>0.3</v>
      </c>
    </row>
    <row r="45" spans="1:3" x14ac:dyDescent="0.25">
      <c r="A45">
        <v>44</v>
      </c>
      <c r="B45">
        <v>18</v>
      </c>
      <c r="C45">
        <v>0.3</v>
      </c>
    </row>
    <row r="46" spans="1:3" x14ac:dyDescent="0.25">
      <c r="A46">
        <v>45</v>
      </c>
      <c r="B46">
        <v>13</v>
      </c>
      <c r="C46">
        <v>0.2</v>
      </c>
    </row>
    <row r="47" spans="1:3" x14ac:dyDescent="0.25">
      <c r="A47">
        <v>46</v>
      </c>
      <c r="B47">
        <v>16</v>
      </c>
      <c r="C47">
        <v>0.2</v>
      </c>
    </row>
    <row r="48" spans="1:3" x14ac:dyDescent="0.25">
      <c r="A48">
        <v>47</v>
      </c>
      <c r="B48">
        <v>13</v>
      </c>
      <c r="C48">
        <v>0.2</v>
      </c>
    </row>
    <row r="49" spans="1:3" x14ac:dyDescent="0.25">
      <c r="A49">
        <v>48</v>
      </c>
      <c r="B49">
        <v>13</v>
      </c>
      <c r="C49">
        <v>0.3</v>
      </c>
    </row>
    <row r="50" spans="1:3" x14ac:dyDescent="0.25">
      <c r="A50">
        <v>49</v>
      </c>
      <c r="B50">
        <v>16</v>
      </c>
      <c r="C50">
        <v>0.3</v>
      </c>
    </row>
    <row r="51" spans="1:3" x14ac:dyDescent="0.25">
      <c r="A51">
        <v>50</v>
      </c>
      <c r="B51">
        <v>18</v>
      </c>
      <c r="C51">
        <v>0.2</v>
      </c>
    </row>
    <row r="52" spans="1:3" x14ac:dyDescent="0.25">
      <c r="A52">
        <v>51</v>
      </c>
      <c r="B52">
        <v>16</v>
      </c>
      <c r="C52">
        <v>0.3</v>
      </c>
    </row>
    <row r="53" spans="1:3" x14ac:dyDescent="0.25">
      <c r="A53">
        <v>52</v>
      </c>
      <c r="B53">
        <v>12</v>
      </c>
      <c r="C53">
        <v>0.2</v>
      </c>
    </row>
    <row r="54" spans="1:3" x14ac:dyDescent="0.25">
      <c r="A54">
        <v>53</v>
      </c>
      <c r="B54">
        <v>14</v>
      </c>
      <c r="C54">
        <v>0.3</v>
      </c>
    </row>
    <row r="55" spans="1:3" x14ac:dyDescent="0.25">
      <c r="A55">
        <v>54</v>
      </c>
      <c r="B55">
        <v>10</v>
      </c>
      <c r="C55">
        <v>0.2</v>
      </c>
    </row>
    <row r="56" spans="1:3" x14ac:dyDescent="0.25">
      <c r="A56">
        <v>55</v>
      </c>
      <c r="B56">
        <v>12</v>
      </c>
      <c r="C56">
        <v>0.4</v>
      </c>
    </row>
    <row r="57" spans="1:3" x14ac:dyDescent="0.25">
      <c r="A57">
        <v>56</v>
      </c>
      <c r="B57">
        <v>16</v>
      </c>
      <c r="C57">
        <v>0.3</v>
      </c>
    </row>
    <row r="58" spans="1:3" x14ac:dyDescent="0.25">
      <c r="A58">
        <v>57</v>
      </c>
      <c r="B58">
        <v>11</v>
      </c>
      <c r="C58">
        <v>0.2</v>
      </c>
    </row>
    <row r="59" spans="1:3" x14ac:dyDescent="0.25">
      <c r="A59">
        <v>58</v>
      </c>
      <c r="B59">
        <v>12</v>
      </c>
      <c r="C59">
        <v>0.2</v>
      </c>
    </row>
    <row r="60" spans="1:3" x14ac:dyDescent="0.25">
      <c r="A60">
        <v>59</v>
      </c>
      <c r="B60">
        <v>18</v>
      </c>
      <c r="C60">
        <v>0.2</v>
      </c>
    </row>
    <row r="61" spans="1:3" x14ac:dyDescent="0.25">
      <c r="A61">
        <v>60</v>
      </c>
      <c r="B61">
        <v>11</v>
      </c>
      <c r="C61">
        <v>0.2</v>
      </c>
    </row>
    <row r="62" spans="1:3" x14ac:dyDescent="0.25">
      <c r="A62">
        <v>61</v>
      </c>
      <c r="B62">
        <v>9</v>
      </c>
      <c r="C62">
        <v>0.2</v>
      </c>
    </row>
    <row r="63" spans="1:3" x14ac:dyDescent="0.25">
      <c r="A63">
        <v>62</v>
      </c>
      <c r="B63">
        <v>12</v>
      </c>
      <c r="C63">
        <v>0.3</v>
      </c>
    </row>
    <row r="64" spans="1:3" x14ac:dyDescent="0.25">
      <c r="A64">
        <v>63</v>
      </c>
      <c r="B64">
        <v>0</v>
      </c>
      <c r="C64">
        <v>0.2</v>
      </c>
    </row>
    <row r="65" spans="1:3" x14ac:dyDescent="0.25">
      <c r="A65">
        <v>64</v>
      </c>
      <c r="B65">
        <v>11</v>
      </c>
      <c r="C65">
        <v>0.2</v>
      </c>
    </row>
    <row r="66" spans="1:3" x14ac:dyDescent="0.25">
      <c r="A66">
        <v>65</v>
      </c>
      <c r="B66">
        <v>12</v>
      </c>
      <c r="C66">
        <v>0.2</v>
      </c>
    </row>
    <row r="67" spans="1:3" x14ac:dyDescent="0.25">
      <c r="A67">
        <v>66</v>
      </c>
      <c r="B67">
        <v>10</v>
      </c>
      <c r="C67">
        <v>0.2</v>
      </c>
    </row>
    <row r="68" spans="1:3" x14ac:dyDescent="0.25">
      <c r="A68">
        <v>67</v>
      </c>
      <c r="B68">
        <v>0</v>
      </c>
      <c r="C68">
        <v>0.1</v>
      </c>
    </row>
    <row r="69" spans="1:3" x14ac:dyDescent="0.25">
      <c r="A69">
        <v>68</v>
      </c>
      <c r="B69">
        <v>10</v>
      </c>
      <c r="C69">
        <v>0.2</v>
      </c>
    </row>
    <row r="70" spans="1:3" x14ac:dyDescent="0.25">
      <c r="A70">
        <v>69</v>
      </c>
      <c r="B70">
        <v>4</v>
      </c>
      <c r="C70">
        <v>0.2</v>
      </c>
    </row>
    <row r="71" spans="1:3" x14ac:dyDescent="0.25">
      <c r="A71">
        <v>70</v>
      </c>
      <c r="B71">
        <v>11</v>
      </c>
      <c r="C71">
        <v>0.2</v>
      </c>
    </row>
    <row r="72" spans="1:3" x14ac:dyDescent="0.25">
      <c r="A72">
        <v>71</v>
      </c>
      <c r="B72">
        <v>11</v>
      </c>
      <c r="C72">
        <v>0.2</v>
      </c>
    </row>
    <row r="73" spans="1:3" x14ac:dyDescent="0.25">
      <c r="A73">
        <v>72</v>
      </c>
      <c r="B73">
        <v>14</v>
      </c>
      <c r="C73">
        <v>0.3</v>
      </c>
    </row>
    <row r="74" spans="1:3" x14ac:dyDescent="0.25">
      <c r="A74">
        <v>73</v>
      </c>
      <c r="B74">
        <v>9</v>
      </c>
      <c r="C74">
        <v>0.3</v>
      </c>
    </row>
    <row r="75" spans="1:3" x14ac:dyDescent="0.25">
      <c r="A75">
        <v>74</v>
      </c>
      <c r="B75">
        <v>15</v>
      </c>
      <c r="C75">
        <v>0.3</v>
      </c>
    </row>
    <row r="76" spans="1:3" x14ac:dyDescent="0.25">
      <c r="A76">
        <v>75</v>
      </c>
      <c r="B76">
        <v>12</v>
      </c>
      <c r="C76">
        <v>0.2</v>
      </c>
    </row>
    <row r="77" spans="1:3" x14ac:dyDescent="0.25">
      <c r="A77">
        <v>76</v>
      </c>
      <c r="B77">
        <v>14</v>
      </c>
      <c r="C77">
        <v>0.3</v>
      </c>
    </row>
    <row r="78" spans="1:3" x14ac:dyDescent="0.25">
      <c r="A78">
        <v>77</v>
      </c>
      <c r="B78">
        <v>9</v>
      </c>
      <c r="C78">
        <v>0.3</v>
      </c>
    </row>
    <row r="79" spans="1:3" x14ac:dyDescent="0.25">
      <c r="A79">
        <v>78</v>
      </c>
      <c r="B79">
        <v>12</v>
      </c>
      <c r="C79">
        <v>0.2</v>
      </c>
    </row>
    <row r="80" spans="1:3" x14ac:dyDescent="0.25">
      <c r="A80">
        <v>79</v>
      </c>
      <c r="B80">
        <v>10</v>
      </c>
      <c r="C80">
        <v>0.2</v>
      </c>
    </row>
    <row r="81" spans="1:3" x14ac:dyDescent="0.25">
      <c r="A81">
        <v>80</v>
      </c>
      <c r="B81">
        <v>16</v>
      </c>
      <c r="C81">
        <v>0.2</v>
      </c>
    </row>
    <row r="82" spans="1:3" x14ac:dyDescent="0.25">
      <c r="A82">
        <v>81</v>
      </c>
      <c r="B82">
        <v>15</v>
      </c>
      <c r="C82">
        <v>0.3</v>
      </c>
    </row>
    <row r="83" spans="1:3" x14ac:dyDescent="0.25">
      <c r="A83">
        <v>82</v>
      </c>
      <c r="B83">
        <v>10</v>
      </c>
      <c r="C83">
        <v>0.3</v>
      </c>
    </row>
    <row r="84" spans="1:3" x14ac:dyDescent="0.25">
      <c r="A84">
        <v>83</v>
      </c>
      <c r="B84">
        <v>14</v>
      </c>
      <c r="C84">
        <v>0.2</v>
      </c>
    </row>
    <row r="85" spans="1:3" x14ac:dyDescent="0.25">
      <c r="A85">
        <v>84</v>
      </c>
      <c r="B85">
        <v>10</v>
      </c>
      <c r="C85">
        <v>0.2</v>
      </c>
    </row>
    <row r="86" spans="1:3" x14ac:dyDescent="0.25">
      <c r="A86">
        <v>85</v>
      </c>
      <c r="B86">
        <v>14</v>
      </c>
      <c r="C86">
        <v>0.2</v>
      </c>
    </row>
    <row r="87" spans="1:3" x14ac:dyDescent="0.25">
      <c r="A87">
        <v>86</v>
      </c>
      <c r="B87">
        <v>14</v>
      </c>
      <c r="C87">
        <v>0.3</v>
      </c>
    </row>
    <row r="88" spans="1:3" x14ac:dyDescent="0.25">
      <c r="A88">
        <v>87</v>
      </c>
      <c r="B88">
        <v>14</v>
      </c>
      <c r="C88">
        <v>0.3</v>
      </c>
    </row>
    <row r="89" spans="1:3" x14ac:dyDescent="0.25">
      <c r="A89">
        <v>88</v>
      </c>
      <c r="B89">
        <v>17</v>
      </c>
      <c r="C89">
        <v>0.2</v>
      </c>
    </row>
    <row r="90" spans="1:3" x14ac:dyDescent="0.25">
      <c r="A90">
        <v>89</v>
      </c>
      <c r="B90">
        <v>16</v>
      </c>
      <c r="C90">
        <v>0.3</v>
      </c>
    </row>
    <row r="91" spans="1:3" x14ac:dyDescent="0.25">
      <c r="A91">
        <v>90</v>
      </c>
      <c r="B91">
        <v>16</v>
      </c>
      <c r="C91">
        <v>0.3</v>
      </c>
    </row>
    <row r="92" spans="1:3" x14ac:dyDescent="0.25">
      <c r="A92">
        <v>91</v>
      </c>
      <c r="B92">
        <v>18</v>
      </c>
      <c r="C92">
        <v>0.2</v>
      </c>
    </row>
    <row r="93" spans="1:3" x14ac:dyDescent="0.25">
      <c r="A93">
        <v>92</v>
      </c>
      <c r="B93">
        <v>12</v>
      </c>
      <c r="C93">
        <v>0.2</v>
      </c>
    </row>
    <row r="94" spans="1:3" x14ac:dyDescent="0.25">
      <c r="A94">
        <v>93</v>
      </c>
      <c r="B94">
        <v>11</v>
      </c>
      <c r="C94">
        <v>0.2</v>
      </c>
    </row>
    <row r="95" spans="1:3" x14ac:dyDescent="0.25">
      <c r="A95">
        <v>94</v>
      </c>
      <c r="B95">
        <v>11</v>
      </c>
      <c r="C95">
        <v>0.2</v>
      </c>
    </row>
    <row r="96" spans="1:3" x14ac:dyDescent="0.25">
      <c r="A96">
        <v>95</v>
      </c>
      <c r="B96">
        <v>12</v>
      </c>
      <c r="C96">
        <v>0.2</v>
      </c>
    </row>
    <row r="97" spans="1:3" x14ac:dyDescent="0.25">
      <c r="A97">
        <v>96</v>
      </c>
      <c r="B97">
        <v>10</v>
      </c>
      <c r="C97">
        <v>0.2</v>
      </c>
    </row>
    <row r="98" spans="1:3" x14ac:dyDescent="0.25">
      <c r="A98">
        <v>97</v>
      </c>
      <c r="B98">
        <v>6</v>
      </c>
      <c r="C98">
        <v>0.2</v>
      </c>
    </row>
    <row r="99" spans="1:3" x14ac:dyDescent="0.25">
      <c r="A99">
        <v>98</v>
      </c>
      <c r="B99">
        <v>10</v>
      </c>
      <c r="C99">
        <v>0.2</v>
      </c>
    </row>
    <row r="100" spans="1:3" x14ac:dyDescent="0.25">
      <c r="A100">
        <v>99</v>
      </c>
      <c r="B100">
        <v>13</v>
      </c>
      <c r="C100">
        <v>0.2</v>
      </c>
    </row>
    <row r="101" spans="1:3" x14ac:dyDescent="0.25">
      <c r="A101">
        <v>100</v>
      </c>
      <c r="B101">
        <v>15</v>
      </c>
      <c r="C101">
        <v>0.2</v>
      </c>
    </row>
    <row r="102" spans="1:3" x14ac:dyDescent="0.25">
      <c r="A102">
        <v>101</v>
      </c>
      <c r="B102">
        <v>16</v>
      </c>
      <c r="C102">
        <v>0.3</v>
      </c>
    </row>
    <row r="103" spans="1:3" x14ac:dyDescent="0.25">
      <c r="A103">
        <v>102</v>
      </c>
      <c r="B103">
        <v>10</v>
      </c>
      <c r="C103">
        <v>0.2</v>
      </c>
    </row>
    <row r="104" spans="1:3" x14ac:dyDescent="0.25">
      <c r="A104">
        <v>103</v>
      </c>
      <c r="B104">
        <v>11</v>
      </c>
      <c r="C104">
        <v>0.2</v>
      </c>
    </row>
    <row r="105" spans="1:3" x14ac:dyDescent="0.25">
      <c r="A105">
        <v>104</v>
      </c>
      <c r="B105">
        <v>15</v>
      </c>
      <c r="C105">
        <v>0.2</v>
      </c>
    </row>
    <row r="106" spans="1:3" x14ac:dyDescent="0.25">
      <c r="A106">
        <v>105</v>
      </c>
      <c r="B106">
        <v>13</v>
      </c>
      <c r="C106">
        <v>0.2</v>
      </c>
    </row>
    <row r="107" spans="1:3" x14ac:dyDescent="0.25">
      <c r="A107">
        <v>106</v>
      </c>
      <c r="B107">
        <v>16</v>
      </c>
      <c r="C107">
        <v>0.2</v>
      </c>
    </row>
    <row r="108" spans="1:3" x14ac:dyDescent="0.25">
      <c r="A108">
        <v>107</v>
      </c>
      <c r="B108">
        <v>10</v>
      </c>
      <c r="C108">
        <v>0.3</v>
      </c>
    </row>
    <row r="109" spans="1:3" x14ac:dyDescent="0.25">
      <c r="A109">
        <v>108</v>
      </c>
      <c r="B109">
        <v>11</v>
      </c>
      <c r="C109">
        <v>0.3</v>
      </c>
    </row>
    <row r="110" spans="1:3" x14ac:dyDescent="0.25">
      <c r="A110">
        <v>109</v>
      </c>
      <c r="B110">
        <v>10</v>
      </c>
      <c r="C110">
        <v>0.2</v>
      </c>
    </row>
    <row r="111" spans="1:3" x14ac:dyDescent="0.25">
      <c r="A111">
        <v>110</v>
      </c>
      <c r="B111">
        <v>18</v>
      </c>
      <c r="C111">
        <v>0.2</v>
      </c>
    </row>
    <row r="112" spans="1:3" x14ac:dyDescent="0.25">
      <c r="A112">
        <v>111</v>
      </c>
      <c r="B112">
        <v>10</v>
      </c>
      <c r="C112">
        <v>0.2</v>
      </c>
    </row>
    <row r="113" spans="1:3" x14ac:dyDescent="0.25">
      <c r="A113">
        <v>112</v>
      </c>
      <c r="B113">
        <v>13</v>
      </c>
      <c r="C113">
        <v>0.2</v>
      </c>
    </row>
    <row r="114" spans="1:3" x14ac:dyDescent="0.25">
      <c r="A114">
        <v>113</v>
      </c>
      <c r="B114">
        <v>11</v>
      </c>
      <c r="C114">
        <v>0.2</v>
      </c>
    </row>
    <row r="115" spans="1:3" x14ac:dyDescent="0.25">
      <c r="A115">
        <v>114</v>
      </c>
      <c r="B115">
        <v>10</v>
      </c>
      <c r="C115">
        <v>0.2</v>
      </c>
    </row>
    <row r="116" spans="1:3" x14ac:dyDescent="0.25">
      <c r="A116">
        <v>115</v>
      </c>
      <c r="B116">
        <v>17</v>
      </c>
      <c r="C116">
        <v>0.2</v>
      </c>
    </row>
    <row r="117" spans="1:3" x14ac:dyDescent="0.25">
      <c r="A117">
        <v>116</v>
      </c>
      <c r="B117">
        <v>16</v>
      </c>
      <c r="C117">
        <v>0.2</v>
      </c>
    </row>
    <row r="118" spans="1:3" x14ac:dyDescent="0.25">
      <c r="A118">
        <v>117</v>
      </c>
      <c r="B118">
        <v>15</v>
      </c>
      <c r="C118">
        <v>0.2</v>
      </c>
    </row>
    <row r="119" spans="1:3" x14ac:dyDescent="0.25">
      <c r="A119">
        <v>118</v>
      </c>
      <c r="B119">
        <v>15</v>
      </c>
      <c r="C119">
        <v>0.4</v>
      </c>
    </row>
    <row r="120" spans="1:3" x14ac:dyDescent="0.25">
      <c r="A120">
        <v>119</v>
      </c>
      <c r="B120">
        <v>12</v>
      </c>
      <c r="C120">
        <v>0.2</v>
      </c>
    </row>
    <row r="121" spans="1:3" x14ac:dyDescent="0.25">
      <c r="A121">
        <v>120</v>
      </c>
      <c r="B121">
        <v>13</v>
      </c>
      <c r="C121">
        <v>0.2</v>
      </c>
    </row>
    <row r="122" spans="1:3" x14ac:dyDescent="0.25">
      <c r="A122">
        <v>121</v>
      </c>
      <c r="B122">
        <v>10</v>
      </c>
      <c r="C122">
        <v>0.2</v>
      </c>
    </row>
    <row r="123" spans="1:3" x14ac:dyDescent="0.25">
      <c r="A123">
        <v>122</v>
      </c>
      <c r="B123">
        <v>11</v>
      </c>
      <c r="C123">
        <v>0.4</v>
      </c>
    </row>
    <row r="124" spans="1:3" x14ac:dyDescent="0.25">
      <c r="A124">
        <v>123</v>
      </c>
      <c r="B124">
        <v>13</v>
      </c>
      <c r="C124">
        <v>0.3</v>
      </c>
    </row>
    <row r="125" spans="1:3" x14ac:dyDescent="0.25">
      <c r="A125">
        <v>124</v>
      </c>
      <c r="B125">
        <v>12</v>
      </c>
      <c r="C125">
        <v>0.2</v>
      </c>
    </row>
    <row r="126" spans="1:3" x14ac:dyDescent="0.25">
      <c r="A126">
        <v>125</v>
      </c>
      <c r="B126">
        <v>14</v>
      </c>
      <c r="C126">
        <v>0.2</v>
      </c>
    </row>
    <row r="127" spans="1:3" x14ac:dyDescent="0.25">
      <c r="A127">
        <v>126</v>
      </c>
      <c r="B127">
        <v>13</v>
      </c>
      <c r="C127">
        <v>0.3</v>
      </c>
    </row>
    <row r="128" spans="1:3" x14ac:dyDescent="0.25">
      <c r="A128">
        <v>127</v>
      </c>
      <c r="B128">
        <v>17</v>
      </c>
      <c r="C128">
        <v>0.3</v>
      </c>
    </row>
    <row r="129" spans="1:3" x14ac:dyDescent="0.25">
      <c r="A129">
        <v>128</v>
      </c>
      <c r="B129">
        <v>13</v>
      </c>
      <c r="C129">
        <v>0.2</v>
      </c>
    </row>
    <row r="130" spans="1:3" x14ac:dyDescent="0.25">
      <c r="A130">
        <v>129</v>
      </c>
      <c r="B130">
        <v>13</v>
      </c>
      <c r="C130">
        <v>0.2</v>
      </c>
    </row>
    <row r="131" spans="1:3" x14ac:dyDescent="0.25">
      <c r="A131">
        <v>130</v>
      </c>
      <c r="B131">
        <v>10</v>
      </c>
      <c r="C131">
        <v>0.2</v>
      </c>
    </row>
    <row r="132" spans="1:3" x14ac:dyDescent="0.25">
      <c r="A132">
        <v>131</v>
      </c>
      <c r="B132">
        <v>12</v>
      </c>
      <c r="C132">
        <v>0.3</v>
      </c>
    </row>
    <row r="133" spans="1:3" x14ac:dyDescent="0.25">
      <c r="A133">
        <v>132</v>
      </c>
      <c r="B133">
        <v>13</v>
      </c>
      <c r="C133">
        <v>0.3</v>
      </c>
    </row>
    <row r="134" spans="1:3" x14ac:dyDescent="0.25">
      <c r="A134">
        <v>133</v>
      </c>
      <c r="B134">
        <v>12</v>
      </c>
      <c r="C134">
        <v>0.2</v>
      </c>
    </row>
    <row r="135" spans="1:3" x14ac:dyDescent="0.25">
      <c r="A135">
        <v>134</v>
      </c>
      <c r="B135">
        <v>12</v>
      </c>
      <c r="C135">
        <v>0.2</v>
      </c>
    </row>
    <row r="136" spans="1:3" x14ac:dyDescent="0.25">
      <c r="A136">
        <v>135</v>
      </c>
      <c r="B136">
        <v>15</v>
      </c>
      <c r="C136">
        <v>0.4</v>
      </c>
    </row>
    <row r="137" spans="1:3" x14ac:dyDescent="0.25">
      <c r="A137">
        <v>136</v>
      </c>
      <c r="B137">
        <v>12</v>
      </c>
      <c r="C137">
        <v>0.2</v>
      </c>
    </row>
    <row r="138" spans="1:3" x14ac:dyDescent="0.25">
      <c r="A138">
        <v>137</v>
      </c>
      <c r="B138">
        <v>17</v>
      </c>
      <c r="C138">
        <v>0.2</v>
      </c>
    </row>
    <row r="139" spans="1:3" x14ac:dyDescent="0.25">
      <c r="A139">
        <v>138</v>
      </c>
      <c r="B139">
        <v>16</v>
      </c>
      <c r="C139">
        <v>0.3</v>
      </c>
    </row>
    <row r="140" spans="1:3" x14ac:dyDescent="0.25">
      <c r="A140">
        <v>139</v>
      </c>
      <c r="B140">
        <v>15</v>
      </c>
      <c r="C140">
        <v>0.2</v>
      </c>
    </row>
    <row r="141" spans="1:3" x14ac:dyDescent="0.25">
      <c r="A141">
        <v>140</v>
      </c>
      <c r="B141">
        <v>13</v>
      </c>
      <c r="C141">
        <v>0.2</v>
      </c>
    </row>
    <row r="142" spans="1:3" x14ac:dyDescent="0.25">
      <c r="A142">
        <v>141</v>
      </c>
      <c r="B142">
        <v>13</v>
      </c>
      <c r="C142">
        <v>0.2</v>
      </c>
    </row>
    <row r="143" spans="1:3" x14ac:dyDescent="0.25">
      <c r="A143">
        <v>142</v>
      </c>
      <c r="B143">
        <v>18</v>
      </c>
      <c r="C143">
        <v>0.3</v>
      </c>
    </row>
    <row r="144" spans="1:3" x14ac:dyDescent="0.25">
      <c r="A144">
        <v>143</v>
      </c>
      <c r="B144">
        <v>17</v>
      </c>
      <c r="C144">
        <v>0.3</v>
      </c>
    </row>
    <row r="145" spans="1:3" x14ac:dyDescent="0.25">
      <c r="A145">
        <v>144</v>
      </c>
      <c r="B145">
        <v>16</v>
      </c>
      <c r="C145">
        <v>0.2</v>
      </c>
    </row>
    <row r="146" spans="1:3" x14ac:dyDescent="0.25">
      <c r="A146">
        <v>145</v>
      </c>
      <c r="B146">
        <v>16</v>
      </c>
      <c r="C146">
        <v>0.2</v>
      </c>
    </row>
    <row r="147" spans="1:3" x14ac:dyDescent="0.25">
      <c r="A147">
        <v>146</v>
      </c>
      <c r="B147">
        <v>18</v>
      </c>
      <c r="C147">
        <v>0.2</v>
      </c>
    </row>
    <row r="148" spans="1:3" x14ac:dyDescent="0.25">
      <c r="A148">
        <v>147</v>
      </c>
      <c r="B148">
        <v>15</v>
      </c>
      <c r="C148">
        <v>0.3</v>
      </c>
    </row>
    <row r="149" spans="1:3" x14ac:dyDescent="0.25">
      <c r="A149">
        <v>148</v>
      </c>
      <c r="B149">
        <v>14</v>
      </c>
      <c r="C149">
        <v>0.2</v>
      </c>
    </row>
    <row r="150" spans="1:3" x14ac:dyDescent="0.25">
      <c r="A150">
        <v>149</v>
      </c>
      <c r="B150">
        <v>16</v>
      </c>
      <c r="C150">
        <v>0.3</v>
      </c>
    </row>
    <row r="151" spans="1:3" x14ac:dyDescent="0.25">
      <c r="A151">
        <v>150</v>
      </c>
      <c r="B151">
        <v>11</v>
      </c>
      <c r="C151">
        <v>0.1</v>
      </c>
    </row>
    <row r="152" spans="1:3" x14ac:dyDescent="0.25">
      <c r="A152">
        <v>151</v>
      </c>
      <c r="B152">
        <v>10</v>
      </c>
      <c r="C152">
        <v>0.2</v>
      </c>
    </row>
    <row r="153" spans="1:3" x14ac:dyDescent="0.25">
      <c r="A153">
        <v>152</v>
      </c>
      <c r="B153">
        <v>13</v>
      </c>
      <c r="C153">
        <v>0.2</v>
      </c>
    </row>
    <row r="154" spans="1:3" x14ac:dyDescent="0.25">
      <c r="A154">
        <v>153</v>
      </c>
      <c r="B154">
        <v>11</v>
      </c>
      <c r="C154">
        <v>0.2</v>
      </c>
    </row>
    <row r="155" spans="1:3" x14ac:dyDescent="0.25">
      <c r="A155">
        <v>154</v>
      </c>
      <c r="B155">
        <v>10</v>
      </c>
      <c r="C155">
        <v>0.3</v>
      </c>
    </row>
    <row r="156" spans="1:3" x14ac:dyDescent="0.25">
      <c r="A156">
        <v>155</v>
      </c>
      <c r="B156">
        <v>9</v>
      </c>
      <c r="C156">
        <v>0.2</v>
      </c>
    </row>
    <row r="157" spans="1:3" x14ac:dyDescent="0.25">
      <c r="A157">
        <v>156</v>
      </c>
      <c r="B157">
        <v>15</v>
      </c>
      <c r="C157">
        <v>0.2</v>
      </c>
    </row>
    <row r="158" spans="1:3" x14ac:dyDescent="0.25">
      <c r="A158">
        <v>157</v>
      </c>
      <c r="B158">
        <v>14</v>
      </c>
      <c r="C158">
        <v>0.4</v>
      </c>
    </row>
    <row r="159" spans="1:3" x14ac:dyDescent="0.25">
      <c r="A159">
        <v>158</v>
      </c>
      <c r="B159">
        <v>13</v>
      </c>
      <c r="C159">
        <v>0.2</v>
      </c>
    </row>
    <row r="160" spans="1:3" x14ac:dyDescent="0.25">
      <c r="A160">
        <v>159</v>
      </c>
      <c r="B160">
        <v>10</v>
      </c>
      <c r="C160">
        <v>0.2</v>
      </c>
    </row>
    <row r="161" spans="1:3" x14ac:dyDescent="0.25">
      <c r="A161">
        <v>160</v>
      </c>
      <c r="B161">
        <v>14</v>
      </c>
      <c r="C161">
        <v>0.2</v>
      </c>
    </row>
    <row r="162" spans="1:3" x14ac:dyDescent="0.25">
      <c r="A162">
        <v>161</v>
      </c>
      <c r="B162">
        <v>14</v>
      </c>
      <c r="C162">
        <v>0.3</v>
      </c>
    </row>
    <row r="163" spans="1:3" x14ac:dyDescent="0.25">
      <c r="A163">
        <v>162</v>
      </c>
      <c r="B163">
        <v>15</v>
      </c>
      <c r="C163">
        <v>0.2</v>
      </c>
    </row>
    <row r="164" spans="1:3" x14ac:dyDescent="0.25">
      <c r="A164">
        <v>163</v>
      </c>
      <c r="B164">
        <v>11</v>
      </c>
      <c r="C164">
        <v>0.2</v>
      </c>
    </row>
    <row r="165" spans="1:3" x14ac:dyDescent="0.25">
      <c r="A165">
        <v>164</v>
      </c>
      <c r="B165">
        <v>10</v>
      </c>
      <c r="C165">
        <v>0.2</v>
      </c>
    </row>
    <row r="166" spans="1:3" x14ac:dyDescent="0.25">
      <c r="A166">
        <v>165</v>
      </c>
      <c r="B166">
        <v>10</v>
      </c>
      <c r="C166">
        <v>0.2</v>
      </c>
    </row>
    <row r="167" spans="1:3" x14ac:dyDescent="0.25">
      <c r="A167">
        <v>166</v>
      </c>
      <c r="B167">
        <v>13</v>
      </c>
      <c r="C167">
        <v>0.2</v>
      </c>
    </row>
    <row r="168" spans="1:3" x14ac:dyDescent="0.25">
      <c r="A168">
        <v>167</v>
      </c>
      <c r="B168">
        <v>10</v>
      </c>
      <c r="C168">
        <v>0.2</v>
      </c>
    </row>
    <row r="169" spans="1:3" x14ac:dyDescent="0.25">
      <c r="A169">
        <v>168</v>
      </c>
      <c r="B169">
        <v>10</v>
      </c>
      <c r="C169">
        <v>0.2</v>
      </c>
    </row>
    <row r="170" spans="1:3" x14ac:dyDescent="0.25">
      <c r="A170">
        <v>169</v>
      </c>
      <c r="B170">
        <v>4</v>
      </c>
      <c r="C170">
        <v>0.3</v>
      </c>
    </row>
    <row r="171" spans="1:3" x14ac:dyDescent="0.25">
      <c r="A171">
        <v>170</v>
      </c>
      <c r="B171">
        <v>3</v>
      </c>
      <c r="C171">
        <v>0.3</v>
      </c>
    </row>
    <row r="172" spans="1:3" x14ac:dyDescent="0.25">
      <c r="A172">
        <v>171</v>
      </c>
      <c r="B172">
        <v>10</v>
      </c>
      <c r="C172">
        <v>0.2</v>
      </c>
    </row>
    <row r="173" spans="1:3" x14ac:dyDescent="0.25">
      <c r="A173">
        <v>172</v>
      </c>
      <c r="B173">
        <v>3</v>
      </c>
      <c r="C173">
        <v>0.2</v>
      </c>
    </row>
    <row r="174" spans="1:3" x14ac:dyDescent="0.25">
      <c r="A174">
        <v>173</v>
      </c>
      <c r="B174">
        <v>5</v>
      </c>
      <c r="C174">
        <v>0.3</v>
      </c>
    </row>
    <row r="175" spans="1:3" x14ac:dyDescent="0.25">
      <c r="A175">
        <v>174</v>
      </c>
      <c r="B175">
        <v>10</v>
      </c>
      <c r="C175">
        <v>0.2</v>
      </c>
    </row>
    <row r="176" spans="1:3" x14ac:dyDescent="0.25">
      <c r="A176">
        <v>175</v>
      </c>
      <c r="B176">
        <v>7</v>
      </c>
      <c r="C176">
        <v>0.2</v>
      </c>
    </row>
    <row r="177" spans="1:3" x14ac:dyDescent="0.25">
      <c r="A177">
        <v>176</v>
      </c>
      <c r="B177">
        <v>13</v>
      </c>
      <c r="C177">
        <v>0.2</v>
      </c>
    </row>
    <row r="178" spans="1:3" x14ac:dyDescent="0.25">
      <c r="A178">
        <v>177</v>
      </c>
      <c r="B178">
        <v>4</v>
      </c>
      <c r="C178">
        <v>0.2</v>
      </c>
    </row>
    <row r="179" spans="1:3" x14ac:dyDescent="0.25">
      <c r="A179">
        <v>178</v>
      </c>
      <c r="B179">
        <v>18</v>
      </c>
      <c r="C179">
        <v>0.2</v>
      </c>
    </row>
    <row r="180" spans="1:3" x14ac:dyDescent="0.25">
      <c r="A180">
        <v>179</v>
      </c>
      <c r="B180">
        <v>16</v>
      </c>
      <c r="C180">
        <v>0.3</v>
      </c>
    </row>
    <row r="181" spans="1:3" x14ac:dyDescent="0.25">
      <c r="A181">
        <v>180</v>
      </c>
      <c r="B181">
        <v>17</v>
      </c>
      <c r="C181">
        <v>0.2</v>
      </c>
    </row>
    <row r="182" spans="1:3" x14ac:dyDescent="0.25">
      <c r="A182">
        <v>181</v>
      </c>
      <c r="B182">
        <v>13</v>
      </c>
      <c r="C182">
        <v>0.2</v>
      </c>
    </row>
    <row r="183" spans="1:3" x14ac:dyDescent="0.25">
      <c r="A183">
        <v>182</v>
      </c>
      <c r="B183">
        <v>15</v>
      </c>
      <c r="C183">
        <v>0.2</v>
      </c>
    </row>
    <row r="184" spans="1:3" x14ac:dyDescent="0.25">
      <c r="A184">
        <v>183</v>
      </c>
      <c r="B184">
        <v>15</v>
      </c>
      <c r="C184">
        <v>0.2</v>
      </c>
    </row>
    <row r="185" spans="1:3" x14ac:dyDescent="0.25">
      <c r="A185">
        <v>184</v>
      </c>
      <c r="B185">
        <v>16</v>
      </c>
      <c r="C185">
        <v>0.2</v>
      </c>
    </row>
    <row r="186" spans="1:3" x14ac:dyDescent="0.25">
      <c r="A186">
        <v>185</v>
      </c>
      <c r="B186">
        <v>14</v>
      </c>
      <c r="C186">
        <v>0.2</v>
      </c>
    </row>
    <row r="187" spans="1:3" x14ac:dyDescent="0.25">
      <c r="A187">
        <v>186</v>
      </c>
      <c r="B187">
        <v>12</v>
      </c>
      <c r="C187">
        <v>0.3</v>
      </c>
    </row>
    <row r="188" spans="1:3" x14ac:dyDescent="0.25">
      <c r="A188">
        <v>187</v>
      </c>
      <c r="B188">
        <v>12</v>
      </c>
      <c r="C188">
        <v>0.2</v>
      </c>
    </row>
    <row r="189" spans="1:3" x14ac:dyDescent="0.25">
      <c r="A189">
        <v>188</v>
      </c>
      <c r="B189">
        <v>11</v>
      </c>
      <c r="C189">
        <v>0.2</v>
      </c>
    </row>
    <row r="190" spans="1:3" x14ac:dyDescent="0.25">
      <c r="A190">
        <v>189</v>
      </c>
      <c r="B190">
        <v>17</v>
      </c>
      <c r="C190">
        <v>0.3</v>
      </c>
    </row>
    <row r="191" spans="1:3" x14ac:dyDescent="0.25">
      <c r="A191">
        <v>190</v>
      </c>
      <c r="B191">
        <v>11</v>
      </c>
      <c r="C191">
        <v>0.2</v>
      </c>
    </row>
    <row r="192" spans="1:3" x14ac:dyDescent="0.25">
      <c r="A192">
        <v>191</v>
      </c>
      <c r="B192">
        <v>10</v>
      </c>
      <c r="C192">
        <v>0.2</v>
      </c>
    </row>
    <row r="193" spans="1:3" x14ac:dyDescent="0.25">
      <c r="A193">
        <v>192</v>
      </c>
      <c r="B193">
        <v>17</v>
      </c>
      <c r="C193">
        <v>0.3</v>
      </c>
    </row>
    <row r="194" spans="1:3" x14ac:dyDescent="0.25">
      <c r="A194">
        <v>193</v>
      </c>
      <c r="B194">
        <v>10</v>
      </c>
      <c r="C194">
        <v>0.3</v>
      </c>
    </row>
    <row r="195" spans="1:3" x14ac:dyDescent="0.25">
      <c r="A195">
        <v>194</v>
      </c>
      <c r="B195">
        <v>16</v>
      </c>
      <c r="C195">
        <v>0.2</v>
      </c>
    </row>
    <row r="196" spans="1:3" x14ac:dyDescent="0.25">
      <c r="A196">
        <v>195</v>
      </c>
      <c r="B196">
        <v>11</v>
      </c>
      <c r="C196">
        <v>0.2</v>
      </c>
    </row>
    <row r="197" spans="1:3" x14ac:dyDescent="0.25">
      <c r="A197">
        <v>196</v>
      </c>
      <c r="B197">
        <v>14</v>
      </c>
      <c r="C197">
        <v>0.3</v>
      </c>
    </row>
    <row r="198" spans="1:3" x14ac:dyDescent="0.25">
      <c r="A198">
        <v>197</v>
      </c>
      <c r="B198">
        <v>12</v>
      </c>
      <c r="C198">
        <v>0.2</v>
      </c>
    </row>
    <row r="199" spans="1:3" x14ac:dyDescent="0.25">
      <c r="A199">
        <v>198</v>
      </c>
      <c r="B199">
        <v>16</v>
      </c>
      <c r="C199">
        <v>0.2</v>
      </c>
    </row>
    <row r="200" spans="1:3" x14ac:dyDescent="0.25">
      <c r="A200">
        <v>199</v>
      </c>
      <c r="B200">
        <v>14</v>
      </c>
      <c r="C200">
        <v>0.3</v>
      </c>
    </row>
    <row r="201" spans="1:3" x14ac:dyDescent="0.25">
      <c r="A201">
        <v>200</v>
      </c>
      <c r="B201">
        <v>12</v>
      </c>
      <c r="C201">
        <v>0.2</v>
      </c>
    </row>
    <row r="202" spans="1:3" x14ac:dyDescent="0.25">
      <c r="A202">
        <v>201</v>
      </c>
      <c r="B202">
        <v>11</v>
      </c>
      <c r="C202">
        <v>0.3</v>
      </c>
    </row>
    <row r="203" spans="1:3" x14ac:dyDescent="0.25">
      <c r="A203">
        <v>202</v>
      </c>
      <c r="B203">
        <v>17</v>
      </c>
      <c r="C203">
        <v>0.2</v>
      </c>
    </row>
    <row r="204" spans="1:3" x14ac:dyDescent="0.25">
      <c r="A204">
        <v>203</v>
      </c>
      <c r="B204">
        <v>17</v>
      </c>
      <c r="C204">
        <v>0.2</v>
      </c>
    </row>
    <row r="205" spans="1:3" x14ac:dyDescent="0.25">
      <c r="A205">
        <v>204</v>
      </c>
      <c r="B205">
        <v>16</v>
      </c>
      <c r="C205">
        <v>0.2</v>
      </c>
    </row>
    <row r="206" spans="1:3" x14ac:dyDescent="0.25">
      <c r="A206">
        <v>205</v>
      </c>
      <c r="B206">
        <v>7</v>
      </c>
      <c r="C206">
        <v>0.2</v>
      </c>
    </row>
    <row r="207" spans="1:3" x14ac:dyDescent="0.25">
      <c r="A207">
        <v>206</v>
      </c>
      <c r="B207">
        <v>15</v>
      </c>
      <c r="C207">
        <v>0.2</v>
      </c>
    </row>
    <row r="208" spans="1:3" x14ac:dyDescent="0.25">
      <c r="A208">
        <v>207</v>
      </c>
      <c r="B208">
        <v>10</v>
      </c>
      <c r="C208">
        <v>0.2</v>
      </c>
    </row>
    <row r="209" spans="1:3" x14ac:dyDescent="0.25">
      <c r="A209">
        <v>208</v>
      </c>
      <c r="B209">
        <v>11</v>
      </c>
      <c r="C209">
        <v>0.2</v>
      </c>
    </row>
    <row r="210" spans="1:3" x14ac:dyDescent="0.25">
      <c r="A210">
        <v>209</v>
      </c>
      <c r="B210">
        <v>13</v>
      </c>
      <c r="C210">
        <v>0.3</v>
      </c>
    </row>
    <row r="211" spans="1:3" x14ac:dyDescent="0.25">
      <c r="A211">
        <v>210</v>
      </c>
      <c r="B211">
        <v>12</v>
      </c>
      <c r="C211">
        <v>0.3</v>
      </c>
    </row>
    <row r="212" spans="1:3" x14ac:dyDescent="0.25">
      <c r="A212">
        <v>211</v>
      </c>
      <c r="B212">
        <v>10</v>
      </c>
      <c r="C212">
        <v>0.3</v>
      </c>
    </row>
    <row r="213" spans="1:3" x14ac:dyDescent="0.25">
      <c r="A213">
        <v>212</v>
      </c>
      <c r="B213">
        <v>12</v>
      </c>
      <c r="C213">
        <v>0.3</v>
      </c>
    </row>
    <row r="214" spans="1:3" x14ac:dyDescent="0.25">
      <c r="A214">
        <v>213</v>
      </c>
      <c r="B214">
        <v>9</v>
      </c>
      <c r="C214">
        <v>0.3</v>
      </c>
    </row>
    <row r="215" spans="1:3" x14ac:dyDescent="0.25">
      <c r="A215">
        <v>214</v>
      </c>
      <c r="B215">
        <v>17</v>
      </c>
      <c r="C215">
        <v>0.5</v>
      </c>
    </row>
    <row r="216" spans="1:3" x14ac:dyDescent="0.25">
      <c r="A216">
        <v>215</v>
      </c>
      <c r="B216">
        <v>16</v>
      </c>
      <c r="C216">
        <v>0.3</v>
      </c>
    </row>
    <row r="217" spans="1:3" x14ac:dyDescent="0.25">
      <c r="A217">
        <v>216</v>
      </c>
      <c r="B217">
        <v>15</v>
      </c>
      <c r="C217">
        <v>0.2</v>
      </c>
    </row>
    <row r="218" spans="1:3" x14ac:dyDescent="0.25">
      <c r="A218">
        <v>217</v>
      </c>
      <c r="B218">
        <v>17</v>
      </c>
      <c r="C218">
        <v>0.2</v>
      </c>
    </row>
    <row r="219" spans="1:3" x14ac:dyDescent="0.25">
      <c r="A219">
        <v>218</v>
      </c>
      <c r="B219">
        <v>18</v>
      </c>
      <c r="C219">
        <v>0.4</v>
      </c>
    </row>
    <row r="220" spans="1:3" x14ac:dyDescent="0.25">
      <c r="A220">
        <v>219</v>
      </c>
      <c r="B220">
        <v>18</v>
      </c>
      <c r="C220">
        <v>0.3</v>
      </c>
    </row>
    <row r="221" spans="1:3" x14ac:dyDescent="0.25">
      <c r="A221">
        <v>220</v>
      </c>
      <c r="B221">
        <v>14</v>
      </c>
      <c r="C221">
        <v>0.2</v>
      </c>
    </row>
    <row r="222" spans="1:3" x14ac:dyDescent="0.25">
      <c r="A222">
        <v>221</v>
      </c>
      <c r="B222">
        <v>16</v>
      </c>
      <c r="C222">
        <v>0.4</v>
      </c>
    </row>
    <row r="223" spans="1:3" x14ac:dyDescent="0.25">
      <c r="A223">
        <v>222</v>
      </c>
      <c r="B223">
        <v>12</v>
      </c>
      <c r="C223">
        <v>0.3</v>
      </c>
    </row>
    <row r="224" spans="1:3" x14ac:dyDescent="0.25">
      <c r="A224">
        <v>223</v>
      </c>
      <c r="B224">
        <v>12</v>
      </c>
      <c r="C224">
        <v>0.3</v>
      </c>
    </row>
    <row r="225" spans="1:3" x14ac:dyDescent="0.25">
      <c r="A225">
        <v>224</v>
      </c>
      <c r="B225">
        <v>14</v>
      </c>
      <c r="C225">
        <v>0.2</v>
      </c>
    </row>
    <row r="226" spans="1:3" x14ac:dyDescent="0.25">
      <c r="A226">
        <v>225</v>
      </c>
      <c r="B226">
        <v>12</v>
      </c>
      <c r="C226">
        <v>0.3</v>
      </c>
    </row>
    <row r="227" spans="1:3" x14ac:dyDescent="0.25">
      <c r="A227">
        <v>226</v>
      </c>
      <c r="B227">
        <v>13</v>
      </c>
      <c r="C227">
        <v>0.2</v>
      </c>
    </row>
    <row r="228" spans="1:3" x14ac:dyDescent="0.25">
      <c r="A228">
        <v>227</v>
      </c>
      <c r="B228">
        <v>13</v>
      </c>
      <c r="C228">
        <v>0.3</v>
      </c>
    </row>
    <row r="229" spans="1:3" x14ac:dyDescent="0.25">
      <c r="A229">
        <v>228</v>
      </c>
      <c r="B229">
        <v>16</v>
      </c>
      <c r="C229">
        <v>0.3</v>
      </c>
    </row>
    <row r="230" spans="1:3" x14ac:dyDescent="0.25">
      <c r="A230">
        <v>229</v>
      </c>
      <c r="B230">
        <v>11</v>
      </c>
      <c r="C230">
        <v>0.2</v>
      </c>
    </row>
    <row r="231" spans="1:3" x14ac:dyDescent="0.25">
      <c r="A231">
        <v>230</v>
      </c>
      <c r="B231">
        <v>17</v>
      </c>
      <c r="C231">
        <v>0.3</v>
      </c>
    </row>
    <row r="232" spans="1:3" x14ac:dyDescent="0.25">
      <c r="A232">
        <v>231</v>
      </c>
      <c r="B232">
        <v>17</v>
      </c>
      <c r="C232">
        <v>0.3</v>
      </c>
    </row>
    <row r="233" spans="1:3" x14ac:dyDescent="0.25">
      <c r="A233">
        <v>232</v>
      </c>
      <c r="B233">
        <v>18</v>
      </c>
      <c r="C233">
        <v>0.4</v>
      </c>
    </row>
    <row r="234" spans="1:3" x14ac:dyDescent="0.25">
      <c r="A234">
        <v>233</v>
      </c>
      <c r="B234">
        <v>17</v>
      </c>
      <c r="C234">
        <v>0.3</v>
      </c>
    </row>
    <row r="235" spans="1:3" x14ac:dyDescent="0.25">
      <c r="A235">
        <v>234</v>
      </c>
      <c r="B235">
        <v>17</v>
      </c>
      <c r="C235">
        <v>0.3</v>
      </c>
    </row>
    <row r="236" spans="1:3" x14ac:dyDescent="0.25">
      <c r="A236">
        <v>235</v>
      </c>
      <c r="B236">
        <v>12</v>
      </c>
      <c r="C236">
        <v>0.4</v>
      </c>
    </row>
    <row r="237" spans="1:3" x14ac:dyDescent="0.25">
      <c r="A237">
        <v>236</v>
      </c>
      <c r="B237">
        <v>12</v>
      </c>
      <c r="C237">
        <v>0.3</v>
      </c>
    </row>
    <row r="238" spans="1:3" x14ac:dyDescent="0.25">
      <c r="A238">
        <v>237</v>
      </c>
      <c r="B238">
        <v>11</v>
      </c>
      <c r="C238">
        <v>0.2</v>
      </c>
    </row>
    <row r="239" spans="1:3" x14ac:dyDescent="0.25">
      <c r="A239">
        <v>238</v>
      </c>
      <c r="B239">
        <v>13</v>
      </c>
      <c r="C239">
        <v>0.3</v>
      </c>
    </row>
    <row r="240" spans="1:3" x14ac:dyDescent="0.25">
      <c r="A240">
        <v>239</v>
      </c>
      <c r="B240">
        <v>16</v>
      </c>
      <c r="C240">
        <v>0.2</v>
      </c>
    </row>
    <row r="241" spans="1:3" x14ac:dyDescent="0.25">
      <c r="A241">
        <v>240</v>
      </c>
      <c r="B241">
        <v>17</v>
      </c>
      <c r="C241">
        <v>0.3</v>
      </c>
    </row>
    <row r="242" spans="1:3" x14ac:dyDescent="0.25">
      <c r="A242">
        <v>241</v>
      </c>
      <c r="B242">
        <v>16</v>
      </c>
      <c r="C242">
        <v>0.3</v>
      </c>
    </row>
    <row r="243" spans="1:3" x14ac:dyDescent="0.25">
      <c r="A243">
        <v>242</v>
      </c>
      <c r="B243">
        <v>11</v>
      </c>
      <c r="C243">
        <v>0.2</v>
      </c>
    </row>
    <row r="244" spans="1:3" x14ac:dyDescent="0.25">
      <c r="A244">
        <v>243</v>
      </c>
      <c r="B244">
        <v>11</v>
      </c>
      <c r="C244">
        <v>0.2</v>
      </c>
    </row>
    <row r="245" spans="1:3" x14ac:dyDescent="0.25">
      <c r="A245">
        <v>244</v>
      </c>
      <c r="B245">
        <v>12</v>
      </c>
      <c r="C245">
        <v>0.2</v>
      </c>
    </row>
    <row r="246" spans="1:3" x14ac:dyDescent="0.25">
      <c r="A246">
        <v>245</v>
      </c>
      <c r="B246">
        <v>12</v>
      </c>
      <c r="C246">
        <v>0.2</v>
      </c>
    </row>
    <row r="247" spans="1:3" x14ac:dyDescent="0.25">
      <c r="A247">
        <v>246</v>
      </c>
      <c r="B247">
        <v>17</v>
      </c>
      <c r="C247">
        <v>0.5</v>
      </c>
    </row>
    <row r="248" spans="1:3" x14ac:dyDescent="0.25">
      <c r="A248">
        <v>247</v>
      </c>
      <c r="B248">
        <v>16</v>
      </c>
      <c r="C248">
        <v>0.2</v>
      </c>
    </row>
    <row r="249" spans="1:3" x14ac:dyDescent="0.25">
      <c r="A249">
        <v>248</v>
      </c>
      <c r="B249">
        <v>15</v>
      </c>
      <c r="C249">
        <v>0.2</v>
      </c>
    </row>
    <row r="250" spans="1:3" x14ac:dyDescent="0.25">
      <c r="A250">
        <v>249</v>
      </c>
      <c r="B250">
        <v>10</v>
      </c>
      <c r="C250">
        <v>0.2</v>
      </c>
    </row>
    <row r="251" spans="1:3" x14ac:dyDescent="0.25">
      <c r="A251">
        <v>250</v>
      </c>
      <c r="B251">
        <v>10</v>
      </c>
      <c r="C251">
        <v>0.2</v>
      </c>
    </row>
    <row r="252" spans="1:3" x14ac:dyDescent="0.25">
      <c r="A252">
        <v>251</v>
      </c>
      <c r="B252">
        <v>14</v>
      </c>
      <c r="C252">
        <v>0.2</v>
      </c>
    </row>
    <row r="253" spans="1:3" x14ac:dyDescent="0.25">
      <c r="A253">
        <v>252</v>
      </c>
      <c r="B253">
        <v>16</v>
      </c>
      <c r="C253">
        <v>0.3</v>
      </c>
    </row>
    <row r="254" spans="1:3" x14ac:dyDescent="0.25">
      <c r="A254">
        <v>253</v>
      </c>
      <c r="B254">
        <v>16</v>
      </c>
      <c r="C254">
        <v>0.2</v>
      </c>
    </row>
    <row r="255" spans="1:3" x14ac:dyDescent="0.25">
      <c r="A255">
        <v>254</v>
      </c>
      <c r="B255">
        <v>13</v>
      </c>
      <c r="C255">
        <v>0.3</v>
      </c>
    </row>
    <row r="256" spans="1:3" x14ac:dyDescent="0.25">
      <c r="A256">
        <v>255</v>
      </c>
      <c r="B256">
        <v>13</v>
      </c>
      <c r="C256">
        <v>0.2</v>
      </c>
    </row>
    <row r="257" spans="1:3" x14ac:dyDescent="0.25">
      <c r="A257">
        <v>256</v>
      </c>
      <c r="B257">
        <v>13</v>
      </c>
      <c r="C257">
        <v>0.3</v>
      </c>
    </row>
    <row r="258" spans="1:3" x14ac:dyDescent="0.25">
      <c r="A258">
        <v>257</v>
      </c>
      <c r="B258">
        <v>12</v>
      </c>
      <c r="C258">
        <v>0.2</v>
      </c>
    </row>
    <row r="259" spans="1:3" x14ac:dyDescent="0.25">
      <c r="A259">
        <v>258</v>
      </c>
      <c r="B259">
        <v>17</v>
      </c>
      <c r="C259">
        <v>0.3</v>
      </c>
    </row>
    <row r="260" spans="1:3" x14ac:dyDescent="0.25">
      <c r="A260">
        <v>259</v>
      </c>
      <c r="B260">
        <v>13</v>
      </c>
      <c r="C260">
        <v>0.2</v>
      </c>
    </row>
    <row r="261" spans="1:3" x14ac:dyDescent="0.25">
      <c r="A261">
        <v>260</v>
      </c>
      <c r="B261">
        <v>17</v>
      </c>
      <c r="C261">
        <v>0.2</v>
      </c>
    </row>
    <row r="262" spans="1:3" x14ac:dyDescent="0.25">
      <c r="A262">
        <v>261</v>
      </c>
      <c r="B262">
        <v>17</v>
      </c>
      <c r="C262">
        <v>0.2</v>
      </c>
    </row>
    <row r="263" spans="1:3" x14ac:dyDescent="0.25">
      <c r="A263">
        <v>262</v>
      </c>
      <c r="B263">
        <v>17</v>
      </c>
      <c r="C263">
        <v>0.2</v>
      </c>
    </row>
    <row r="264" spans="1:3" x14ac:dyDescent="0.25">
      <c r="A264">
        <v>263</v>
      </c>
      <c r="B264">
        <v>16</v>
      </c>
      <c r="C264">
        <v>0.2</v>
      </c>
    </row>
    <row r="265" spans="1:3" x14ac:dyDescent="0.25">
      <c r="A265">
        <v>264</v>
      </c>
      <c r="B265">
        <v>12</v>
      </c>
      <c r="C265">
        <v>0.2</v>
      </c>
    </row>
    <row r="266" spans="1:3" x14ac:dyDescent="0.25">
      <c r="A266">
        <v>265</v>
      </c>
      <c r="B266">
        <v>16</v>
      </c>
      <c r="C266">
        <v>0.2</v>
      </c>
    </row>
    <row r="267" spans="1:3" x14ac:dyDescent="0.25">
      <c r="A267">
        <v>266</v>
      </c>
      <c r="B267">
        <v>12</v>
      </c>
      <c r="C267">
        <v>0.2</v>
      </c>
    </row>
    <row r="268" spans="1:3" x14ac:dyDescent="0.25">
      <c r="A268">
        <v>267</v>
      </c>
      <c r="B268">
        <v>15</v>
      </c>
      <c r="C268">
        <v>0.3</v>
      </c>
    </row>
    <row r="269" spans="1:3" x14ac:dyDescent="0.25">
      <c r="A269">
        <v>268</v>
      </c>
      <c r="B269">
        <v>13</v>
      </c>
      <c r="C269">
        <v>0.2</v>
      </c>
    </row>
    <row r="270" spans="1:3" x14ac:dyDescent="0.25">
      <c r="A270">
        <v>269</v>
      </c>
      <c r="B270">
        <v>0</v>
      </c>
      <c r="C270">
        <v>0.1</v>
      </c>
    </row>
    <row r="271" spans="1:3" x14ac:dyDescent="0.25">
      <c r="A271">
        <v>270</v>
      </c>
      <c r="B271">
        <v>0</v>
      </c>
      <c r="C271">
        <v>0.2</v>
      </c>
    </row>
    <row r="272" spans="1:3" x14ac:dyDescent="0.25">
      <c r="A272">
        <v>271</v>
      </c>
      <c r="B272">
        <v>10</v>
      </c>
      <c r="C272">
        <v>0.2</v>
      </c>
    </row>
    <row r="273" spans="1:3" x14ac:dyDescent="0.25">
      <c r="A273">
        <v>272</v>
      </c>
      <c r="B273">
        <v>11</v>
      </c>
      <c r="C273">
        <v>0.2</v>
      </c>
    </row>
    <row r="274" spans="1:3" x14ac:dyDescent="0.25">
      <c r="A274">
        <v>273</v>
      </c>
      <c r="B274">
        <v>8</v>
      </c>
      <c r="C274">
        <v>0.2</v>
      </c>
    </row>
    <row r="275" spans="1:3" x14ac:dyDescent="0.25">
      <c r="A275">
        <v>274</v>
      </c>
      <c r="B275">
        <v>18</v>
      </c>
      <c r="C275">
        <v>0.3</v>
      </c>
    </row>
    <row r="276" spans="1:3" x14ac:dyDescent="0.25">
      <c r="A276">
        <v>275</v>
      </c>
      <c r="B276">
        <v>18</v>
      </c>
      <c r="C276">
        <v>0.2</v>
      </c>
    </row>
    <row r="277" spans="1:3" x14ac:dyDescent="0.25">
      <c r="A277">
        <v>276</v>
      </c>
      <c r="B277">
        <v>18</v>
      </c>
      <c r="C277">
        <v>0.2</v>
      </c>
    </row>
    <row r="278" spans="1:3" x14ac:dyDescent="0.25">
      <c r="A278">
        <v>277</v>
      </c>
      <c r="B278">
        <v>10</v>
      </c>
      <c r="C278">
        <v>0.2</v>
      </c>
    </row>
    <row r="279" spans="1:3" x14ac:dyDescent="0.25">
      <c r="A279">
        <v>278</v>
      </c>
      <c r="B279">
        <v>15</v>
      </c>
      <c r="C279">
        <v>0.3</v>
      </c>
    </row>
    <row r="280" spans="1:3" x14ac:dyDescent="0.25">
      <c r="A280">
        <v>279</v>
      </c>
      <c r="B280">
        <v>15</v>
      </c>
      <c r="C280">
        <v>0.2</v>
      </c>
    </row>
    <row r="281" spans="1:3" x14ac:dyDescent="0.25">
      <c r="A281">
        <v>280</v>
      </c>
      <c r="B281">
        <v>18</v>
      </c>
      <c r="C281">
        <v>0.3</v>
      </c>
    </row>
    <row r="282" spans="1:3" x14ac:dyDescent="0.25">
      <c r="A282">
        <v>281</v>
      </c>
      <c r="B282">
        <v>11</v>
      </c>
      <c r="C282">
        <v>0.2</v>
      </c>
    </row>
    <row r="283" spans="1:3" x14ac:dyDescent="0.25">
      <c r="A283">
        <v>282</v>
      </c>
      <c r="B283">
        <v>18</v>
      </c>
      <c r="C283">
        <v>0.2</v>
      </c>
    </row>
    <row r="284" spans="1:3" x14ac:dyDescent="0.25">
      <c r="A284">
        <v>283</v>
      </c>
      <c r="B284">
        <v>17</v>
      </c>
      <c r="C284">
        <v>0.3</v>
      </c>
    </row>
    <row r="285" spans="1:3" x14ac:dyDescent="0.25">
      <c r="A285">
        <v>284</v>
      </c>
      <c r="B285">
        <v>17</v>
      </c>
      <c r="C285">
        <v>0.3</v>
      </c>
    </row>
    <row r="286" spans="1:3" x14ac:dyDescent="0.25">
      <c r="A286">
        <v>285</v>
      </c>
      <c r="B286">
        <v>14</v>
      </c>
      <c r="C286">
        <v>0.2</v>
      </c>
    </row>
    <row r="287" spans="1:3" x14ac:dyDescent="0.25">
      <c r="A287">
        <v>286</v>
      </c>
      <c r="B287">
        <v>17</v>
      </c>
      <c r="C287">
        <v>0.3</v>
      </c>
    </row>
    <row r="288" spans="1:3" x14ac:dyDescent="0.25">
      <c r="A288">
        <v>287</v>
      </c>
      <c r="B288">
        <v>17</v>
      </c>
      <c r="C288">
        <v>0.4</v>
      </c>
    </row>
    <row r="289" spans="1:3" x14ac:dyDescent="0.25">
      <c r="A289">
        <v>288</v>
      </c>
      <c r="B289">
        <v>17</v>
      </c>
      <c r="C289">
        <v>0.3</v>
      </c>
    </row>
    <row r="290" spans="1:3" x14ac:dyDescent="0.25">
      <c r="A290">
        <v>289</v>
      </c>
      <c r="B290">
        <v>16</v>
      </c>
      <c r="C290">
        <v>0.2</v>
      </c>
    </row>
    <row r="291" spans="1:3" x14ac:dyDescent="0.25">
      <c r="A291">
        <v>290</v>
      </c>
      <c r="B291">
        <v>12</v>
      </c>
      <c r="C291">
        <v>0.2</v>
      </c>
    </row>
    <row r="292" spans="1:3" x14ac:dyDescent="0.25">
      <c r="A292">
        <v>291</v>
      </c>
      <c r="B292">
        <v>10</v>
      </c>
      <c r="C292">
        <v>0.3</v>
      </c>
    </row>
    <row r="293" spans="1:3" x14ac:dyDescent="0.25">
      <c r="A293">
        <v>292</v>
      </c>
      <c r="B293">
        <v>9</v>
      </c>
      <c r="C293">
        <v>0.3</v>
      </c>
    </row>
    <row r="294" spans="1:3" x14ac:dyDescent="0.25">
      <c r="A294">
        <v>293</v>
      </c>
      <c r="B294">
        <v>11</v>
      </c>
      <c r="C294">
        <v>0.2</v>
      </c>
    </row>
    <row r="295" spans="1:3" x14ac:dyDescent="0.25">
      <c r="A295">
        <v>294</v>
      </c>
      <c r="B295">
        <v>16</v>
      </c>
      <c r="C295">
        <v>0.2</v>
      </c>
    </row>
    <row r="296" spans="1:3" x14ac:dyDescent="0.25">
      <c r="A296">
        <v>295</v>
      </c>
      <c r="B296">
        <v>16</v>
      </c>
      <c r="C296">
        <v>0.2</v>
      </c>
    </row>
    <row r="297" spans="1:3" x14ac:dyDescent="0.25">
      <c r="A297">
        <v>296</v>
      </c>
      <c r="B297">
        <v>17</v>
      </c>
      <c r="C297">
        <v>0.3</v>
      </c>
    </row>
    <row r="298" spans="1:3" x14ac:dyDescent="0.25">
      <c r="A298">
        <v>297</v>
      </c>
      <c r="B298">
        <v>19</v>
      </c>
      <c r="C298">
        <v>0.4</v>
      </c>
    </row>
    <row r="299" spans="1:3" x14ac:dyDescent="0.25">
      <c r="A299">
        <v>298</v>
      </c>
      <c r="B299">
        <v>16</v>
      </c>
      <c r="C299">
        <v>0.2</v>
      </c>
    </row>
    <row r="300" spans="1:3" x14ac:dyDescent="0.25">
      <c r="A300">
        <v>299</v>
      </c>
      <c r="B300">
        <v>15</v>
      </c>
      <c r="C300">
        <v>0.2</v>
      </c>
    </row>
    <row r="301" spans="1:3" x14ac:dyDescent="0.25">
      <c r="A301">
        <v>300</v>
      </c>
      <c r="B301">
        <v>11</v>
      </c>
      <c r="C301">
        <v>0.2</v>
      </c>
    </row>
    <row r="302" spans="1:3" x14ac:dyDescent="0.25">
      <c r="A302">
        <v>301</v>
      </c>
      <c r="B302">
        <v>11</v>
      </c>
      <c r="C302">
        <v>0.2</v>
      </c>
    </row>
    <row r="303" spans="1:3" x14ac:dyDescent="0.25">
      <c r="A303">
        <v>302</v>
      </c>
      <c r="B303">
        <v>10</v>
      </c>
      <c r="C303">
        <v>0.3</v>
      </c>
    </row>
    <row r="304" spans="1:3" x14ac:dyDescent="0.25">
      <c r="A304">
        <v>303</v>
      </c>
      <c r="B304">
        <v>15</v>
      </c>
      <c r="C304">
        <v>0.2</v>
      </c>
    </row>
    <row r="305" spans="1:3" x14ac:dyDescent="0.25">
      <c r="A305">
        <v>304</v>
      </c>
      <c r="B305">
        <v>14</v>
      </c>
      <c r="C305">
        <v>0.3</v>
      </c>
    </row>
    <row r="306" spans="1:3" x14ac:dyDescent="0.25">
      <c r="A306">
        <v>305</v>
      </c>
      <c r="B306">
        <v>14</v>
      </c>
      <c r="C306">
        <v>0.3</v>
      </c>
    </row>
    <row r="307" spans="1:3" x14ac:dyDescent="0.25">
      <c r="A307">
        <v>306</v>
      </c>
      <c r="B307">
        <v>10</v>
      </c>
      <c r="C307">
        <v>0.3</v>
      </c>
    </row>
    <row r="308" spans="1:3" x14ac:dyDescent="0.25">
      <c r="A308">
        <v>307</v>
      </c>
      <c r="B308">
        <v>10</v>
      </c>
      <c r="C308">
        <v>0.2</v>
      </c>
    </row>
    <row r="309" spans="1:3" x14ac:dyDescent="0.25">
      <c r="A309">
        <v>308</v>
      </c>
      <c r="B309">
        <v>13</v>
      </c>
      <c r="C309">
        <v>0.3</v>
      </c>
    </row>
    <row r="310" spans="1:3" x14ac:dyDescent="0.25">
      <c r="A310">
        <v>309</v>
      </c>
      <c r="B310">
        <v>13</v>
      </c>
      <c r="C310">
        <v>0.2</v>
      </c>
    </row>
    <row r="311" spans="1:3" x14ac:dyDescent="0.25">
      <c r="A311">
        <v>310</v>
      </c>
      <c r="B311">
        <v>9</v>
      </c>
      <c r="C311">
        <v>0.3</v>
      </c>
    </row>
    <row r="312" spans="1:3" x14ac:dyDescent="0.25">
      <c r="A312">
        <v>311</v>
      </c>
      <c r="B312">
        <v>10</v>
      </c>
      <c r="C312">
        <v>0.3</v>
      </c>
    </row>
    <row r="313" spans="1:3" x14ac:dyDescent="0.25">
      <c r="A313">
        <v>312</v>
      </c>
      <c r="B313">
        <v>12</v>
      </c>
      <c r="C313">
        <v>0.3</v>
      </c>
    </row>
    <row r="314" spans="1:3" x14ac:dyDescent="0.25">
      <c r="A314">
        <v>313</v>
      </c>
      <c r="B314">
        <v>12</v>
      </c>
      <c r="C314">
        <v>0.3</v>
      </c>
    </row>
    <row r="315" spans="1:3" x14ac:dyDescent="0.25">
      <c r="A315">
        <v>314</v>
      </c>
      <c r="B315">
        <v>12</v>
      </c>
      <c r="C315">
        <v>0.2</v>
      </c>
    </row>
    <row r="316" spans="1:3" x14ac:dyDescent="0.25">
      <c r="A316">
        <v>315</v>
      </c>
      <c r="B316">
        <v>8</v>
      </c>
      <c r="C316">
        <v>0.2</v>
      </c>
    </row>
    <row r="317" spans="1:3" x14ac:dyDescent="0.25">
      <c r="A317">
        <v>316</v>
      </c>
      <c r="B317">
        <v>15</v>
      </c>
      <c r="C317">
        <v>0.2</v>
      </c>
    </row>
    <row r="318" spans="1:3" x14ac:dyDescent="0.25">
      <c r="A318">
        <v>317</v>
      </c>
      <c r="B318">
        <v>12</v>
      </c>
      <c r="C318">
        <v>0.2</v>
      </c>
    </row>
    <row r="319" spans="1:3" x14ac:dyDescent="0.25">
      <c r="A319">
        <v>318</v>
      </c>
      <c r="B319">
        <v>10</v>
      </c>
      <c r="C319">
        <v>0.2</v>
      </c>
    </row>
    <row r="320" spans="1:3" x14ac:dyDescent="0.25">
      <c r="A320">
        <v>319</v>
      </c>
      <c r="B320">
        <v>14</v>
      </c>
      <c r="C320">
        <v>0.2</v>
      </c>
    </row>
    <row r="321" spans="1:3" x14ac:dyDescent="0.25">
      <c r="A321">
        <v>320</v>
      </c>
      <c r="B321">
        <v>15</v>
      </c>
      <c r="C321">
        <v>0.2</v>
      </c>
    </row>
    <row r="322" spans="1:3" x14ac:dyDescent="0.25">
      <c r="A322">
        <v>321</v>
      </c>
      <c r="B322">
        <v>16</v>
      </c>
      <c r="C322">
        <v>0.3</v>
      </c>
    </row>
    <row r="323" spans="1:3" x14ac:dyDescent="0.25">
      <c r="A323">
        <v>322</v>
      </c>
      <c r="B323">
        <v>16</v>
      </c>
      <c r="C323">
        <v>0.2</v>
      </c>
    </row>
    <row r="324" spans="1:3" x14ac:dyDescent="0.25">
      <c r="A324">
        <v>323</v>
      </c>
      <c r="B324">
        <v>16</v>
      </c>
      <c r="C324">
        <v>0.2</v>
      </c>
    </row>
    <row r="325" spans="1:3" x14ac:dyDescent="0.25">
      <c r="A325">
        <v>324</v>
      </c>
      <c r="B325">
        <v>13</v>
      </c>
      <c r="C325">
        <v>0.2</v>
      </c>
    </row>
    <row r="326" spans="1:3" x14ac:dyDescent="0.25">
      <c r="A326">
        <v>325</v>
      </c>
      <c r="B326">
        <v>16</v>
      </c>
      <c r="C326">
        <v>0.2</v>
      </c>
    </row>
    <row r="327" spans="1:3" x14ac:dyDescent="0.25">
      <c r="A327">
        <v>326</v>
      </c>
      <c r="B327">
        <v>14</v>
      </c>
      <c r="C327">
        <v>0.2</v>
      </c>
    </row>
    <row r="328" spans="1:3" x14ac:dyDescent="0.25">
      <c r="A328">
        <v>327</v>
      </c>
      <c r="B328">
        <v>10</v>
      </c>
      <c r="C328">
        <v>0.2</v>
      </c>
    </row>
    <row r="329" spans="1:3" x14ac:dyDescent="0.25">
      <c r="A329">
        <v>328</v>
      </c>
      <c r="B329">
        <v>12</v>
      </c>
      <c r="C329">
        <v>0.2</v>
      </c>
    </row>
    <row r="330" spans="1:3" x14ac:dyDescent="0.25">
      <c r="A330">
        <v>329</v>
      </c>
      <c r="B330">
        <v>17</v>
      </c>
      <c r="C330">
        <v>0.3</v>
      </c>
    </row>
    <row r="331" spans="1:3" x14ac:dyDescent="0.25">
      <c r="A331">
        <v>330</v>
      </c>
      <c r="B331">
        <v>12</v>
      </c>
      <c r="C331">
        <v>0.2</v>
      </c>
    </row>
    <row r="332" spans="1:3" x14ac:dyDescent="0.25">
      <c r="A332">
        <v>331</v>
      </c>
      <c r="B332">
        <v>17</v>
      </c>
      <c r="C332">
        <v>0.5</v>
      </c>
    </row>
    <row r="333" spans="1:3" x14ac:dyDescent="0.25">
      <c r="A333">
        <v>332</v>
      </c>
      <c r="B333">
        <v>12</v>
      </c>
      <c r="C333">
        <v>0.3</v>
      </c>
    </row>
    <row r="334" spans="1:3" x14ac:dyDescent="0.25">
      <c r="A334">
        <v>333</v>
      </c>
      <c r="B334">
        <v>10</v>
      </c>
      <c r="C334">
        <v>0.2</v>
      </c>
    </row>
    <row r="335" spans="1:3" x14ac:dyDescent="0.25">
      <c r="A335">
        <v>334</v>
      </c>
      <c r="B335">
        <v>13</v>
      </c>
      <c r="C335">
        <v>0.2</v>
      </c>
    </row>
    <row r="336" spans="1:3" x14ac:dyDescent="0.25">
      <c r="A336">
        <v>335</v>
      </c>
      <c r="B336">
        <v>15</v>
      </c>
      <c r="C336">
        <v>0.3</v>
      </c>
    </row>
    <row r="337" spans="1:3" x14ac:dyDescent="0.25">
      <c r="A337">
        <v>336</v>
      </c>
      <c r="B337">
        <v>14</v>
      </c>
      <c r="C337">
        <v>0.2</v>
      </c>
    </row>
    <row r="338" spans="1:3" x14ac:dyDescent="0.25">
      <c r="A338">
        <v>337</v>
      </c>
      <c r="B338">
        <v>15</v>
      </c>
      <c r="C338">
        <v>0.2</v>
      </c>
    </row>
    <row r="339" spans="1:3" x14ac:dyDescent="0.25">
      <c r="A339">
        <v>338</v>
      </c>
      <c r="B339">
        <v>16</v>
      </c>
      <c r="C339">
        <v>0.2</v>
      </c>
    </row>
    <row r="340" spans="1:3" x14ac:dyDescent="0.25">
      <c r="A340">
        <v>339</v>
      </c>
      <c r="B340">
        <v>7</v>
      </c>
      <c r="C340">
        <v>0.3</v>
      </c>
    </row>
    <row r="341" spans="1:3" x14ac:dyDescent="0.25">
      <c r="A341">
        <v>340</v>
      </c>
      <c r="B341">
        <v>14</v>
      </c>
      <c r="C341">
        <v>0.3</v>
      </c>
    </row>
    <row r="342" spans="1:3" x14ac:dyDescent="0.25">
      <c r="A342">
        <v>341</v>
      </c>
      <c r="B342">
        <v>17</v>
      </c>
      <c r="C342">
        <v>0.2</v>
      </c>
    </row>
    <row r="343" spans="1:3" x14ac:dyDescent="0.25">
      <c r="A343">
        <v>342</v>
      </c>
      <c r="B343">
        <v>12</v>
      </c>
      <c r="C343">
        <v>0.3</v>
      </c>
    </row>
    <row r="344" spans="1:3" x14ac:dyDescent="0.25">
      <c r="A344">
        <v>343</v>
      </c>
      <c r="B344">
        <v>15</v>
      </c>
      <c r="C344">
        <v>0.2</v>
      </c>
    </row>
    <row r="345" spans="1:3" x14ac:dyDescent="0.25">
      <c r="A345">
        <v>344</v>
      </c>
      <c r="B345">
        <v>12</v>
      </c>
      <c r="C345">
        <v>0.2</v>
      </c>
    </row>
    <row r="346" spans="1:3" x14ac:dyDescent="0.25">
      <c r="A346">
        <v>345</v>
      </c>
      <c r="B346">
        <v>14</v>
      </c>
      <c r="C346">
        <v>0.3</v>
      </c>
    </row>
    <row r="347" spans="1:3" x14ac:dyDescent="0.25">
      <c r="A347">
        <v>346</v>
      </c>
      <c r="B347">
        <v>16</v>
      </c>
      <c r="C347">
        <v>0.3</v>
      </c>
    </row>
    <row r="348" spans="1:3" x14ac:dyDescent="0.25">
      <c r="A348">
        <v>347</v>
      </c>
      <c r="B348">
        <v>12</v>
      </c>
      <c r="C348">
        <v>0.3</v>
      </c>
    </row>
    <row r="349" spans="1:3" x14ac:dyDescent="0.25">
      <c r="A349">
        <v>348</v>
      </c>
      <c r="B349">
        <v>14</v>
      </c>
      <c r="C349">
        <v>0.2</v>
      </c>
    </row>
    <row r="350" spans="1:3" x14ac:dyDescent="0.25">
      <c r="A350">
        <v>349</v>
      </c>
      <c r="B350">
        <v>13</v>
      </c>
      <c r="C350">
        <v>0.2</v>
      </c>
    </row>
    <row r="351" spans="1:3" x14ac:dyDescent="0.25">
      <c r="A351">
        <v>350</v>
      </c>
      <c r="B351">
        <v>15</v>
      </c>
      <c r="C351">
        <v>0.2</v>
      </c>
    </row>
    <row r="352" spans="1:3" x14ac:dyDescent="0.25">
      <c r="A352">
        <v>351</v>
      </c>
      <c r="B352">
        <v>11</v>
      </c>
      <c r="C352">
        <v>0.2</v>
      </c>
    </row>
    <row r="353" spans="1:3" x14ac:dyDescent="0.25">
      <c r="A353">
        <v>352</v>
      </c>
      <c r="B353">
        <v>18</v>
      </c>
      <c r="C353">
        <v>0.2</v>
      </c>
    </row>
    <row r="354" spans="1:3" x14ac:dyDescent="0.25">
      <c r="A354">
        <v>353</v>
      </c>
      <c r="B354">
        <v>8</v>
      </c>
      <c r="C354">
        <v>0.3</v>
      </c>
    </row>
    <row r="355" spans="1:3" x14ac:dyDescent="0.25">
      <c r="A355">
        <v>354</v>
      </c>
      <c r="B355">
        <v>15</v>
      </c>
      <c r="C355">
        <v>0.3</v>
      </c>
    </row>
    <row r="356" spans="1:3" x14ac:dyDescent="0.25">
      <c r="A356">
        <v>355</v>
      </c>
      <c r="B356">
        <v>13</v>
      </c>
      <c r="C356">
        <v>0.2</v>
      </c>
    </row>
    <row r="357" spans="1:3" x14ac:dyDescent="0.25">
      <c r="A357">
        <v>356</v>
      </c>
      <c r="B357">
        <v>15</v>
      </c>
      <c r="C357">
        <v>0.3</v>
      </c>
    </row>
    <row r="358" spans="1:3" x14ac:dyDescent="0.25">
      <c r="A358">
        <v>357</v>
      </c>
      <c r="B358">
        <v>10</v>
      </c>
      <c r="C358">
        <v>0.2</v>
      </c>
    </row>
    <row r="359" spans="1:3" x14ac:dyDescent="0.25">
      <c r="A359">
        <v>358</v>
      </c>
      <c r="B359">
        <v>12</v>
      </c>
      <c r="C359">
        <v>0.3</v>
      </c>
    </row>
    <row r="360" spans="1:3" x14ac:dyDescent="0.25">
      <c r="A360">
        <v>359</v>
      </c>
      <c r="B360">
        <v>11</v>
      </c>
      <c r="C360">
        <v>0.2</v>
      </c>
    </row>
    <row r="361" spans="1:3" x14ac:dyDescent="0.25">
      <c r="A361">
        <v>360</v>
      </c>
      <c r="B361">
        <v>17</v>
      </c>
      <c r="C361">
        <v>0.4</v>
      </c>
    </row>
    <row r="362" spans="1:3" x14ac:dyDescent="0.25">
      <c r="A362">
        <v>361</v>
      </c>
      <c r="B362">
        <v>14</v>
      </c>
      <c r="C362">
        <v>0.3</v>
      </c>
    </row>
    <row r="363" spans="1:3" x14ac:dyDescent="0.25">
      <c r="A363">
        <v>362</v>
      </c>
      <c r="B363">
        <v>13</v>
      </c>
      <c r="C363">
        <v>0.3</v>
      </c>
    </row>
    <row r="364" spans="1:3" x14ac:dyDescent="0.25">
      <c r="A364">
        <v>363</v>
      </c>
      <c r="B364">
        <v>11</v>
      </c>
      <c r="C364">
        <v>0.3</v>
      </c>
    </row>
    <row r="365" spans="1:3" x14ac:dyDescent="0.25">
      <c r="A365">
        <v>364</v>
      </c>
      <c r="B365">
        <v>10</v>
      </c>
      <c r="C365">
        <v>0.2</v>
      </c>
    </row>
    <row r="366" spans="1:3" x14ac:dyDescent="0.25">
      <c r="A366">
        <v>365</v>
      </c>
      <c r="B366">
        <v>8</v>
      </c>
      <c r="C366">
        <v>0.3</v>
      </c>
    </row>
    <row r="367" spans="1:3" x14ac:dyDescent="0.25">
      <c r="A367">
        <v>366</v>
      </c>
      <c r="B367">
        <v>15</v>
      </c>
      <c r="C367">
        <v>0.2</v>
      </c>
    </row>
    <row r="368" spans="1:3" x14ac:dyDescent="0.25">
      <c r="A368">
        <v>367</v>
      </c>
      <c r="B368">
        <v>10</v>
      </c>
      <c r="C368">
        <v>0.2</v>
      </c>
    </row>
    <row r="369" spans="1:3" x14ac:dyDescent="0.25">
      <c r="A369">
        <v>368</v>
      </c>
      <c r="B369">
        <v>17</v>
      </c>
      <c r="C369">
        <v>0.2</v>
      </c>
    </row>
    <row r="370" spans="1:3" x14ac:dyDescent="0.25">
      <c r="A370">
        <v>369</v>
      </c>
      <c r="B370">
        <v>7</v>
      </c>
      <c r="C370">
        <v>0.2</v>
      </c>
    </row>
    <row r="371" spans="1:3" x14ac:dyDescent="0.25">
      <c r="A371">
        <v>370</v>
      </c>
      <c r="B371">
        <v>6</v>
      </c>
      <c r="C371">
        <v>0.2</v>
      </c>
    </row>
    <row r="372" spans="1:3" x14ac:dyDescent="0.25">
      <c r="A372">
        <v>371</v>
      </c>
      <c r="B372">
        <v>18</v>
      </c>
      <c r="C372">
        <v>0.2</v>
      </c>
    </row>
    <row r="373" spans="1:3" x14ac:dyDescent="0.25">
      <c r="A373">
        <v>372</v>
      </c>
      <c r="B373">
        <v>14</v>
      </c>
      <c r="C373">
        <v>0.2</v>
      </c>
    </row>
    <row r="374" spans="1:3" x14ac:dyDescent="0.25">
      <c r="A374">
        <v>373</v>
      </c>
      <c r="B374">
        <v>17</v>
      </c>
      <c r="C374">
        <v>0.2</v>
      </c>
    </row>
    <row r="375" spans="1:3" x14ac:dyDescent="0.25">
      <c r="A375">
        <v>374</v>
      </c>
      <c r="B375">
        <v>11</v>
      </c>
      <c r="C375">
        <v>0.2</v>
      </c>
    </row>
    <row r="376" spans="1:3" x14ac:dyDescent="0.25">
      <c r="A376">
        <v>375</v>
      </c>
      <c r="B376">
        <v>14</v>
      </c>
      <c r="C376">
        <v>0.3</v>
      </c>
    </row>
    <row r="377" spans="1:3" x14ac:dyDescent="0.25">
      <c r="A377">
        <v>376</v>
      </c>
      <c r="B377">
        <v>12</v>
      </c>
      <c r="C377">
        <v>0.2</v>
      </c>
    </row>
    <row r="378" spans="1:3" x14ac:dyDescent="0.25">
      <c r="A378">
        <v>377</v>
      </c>
      <c r="B378">
        <v>9</v>
      </c>
      <c r="C378">
        <v>0.4</v>
      </c>
    </row>
    <row r="379" spans="1:3" x14ac:dyDescent="0.25">
      <c r="A379">
        <v>378</v>
      </c>
      <c r="B379">
        <v>8</v>
      </c>
      <c r="C379">
        <v>0.2</v>
      </c>
    </row>
    <row r="380" spans="1:3" x14ac:dyDescent="0.25">
      <c r="A380">
        <v>379</v>
      </c>
      <c r="B380">
        <v>8</v>
      </c>
      <c r="C380">
        <v>0.2</v>
      </c>
    </row>
    <row r="381" spans="1:3" x14ac:dyDescent="0.25">
      <c r="A381">
        <v>380</v>
      </c>
      <c r="B381">
        <v>10</v>
      </c>
      <c r="C381">
        <v>0.3</v>
      </c>
    </row>
    <row r="382" spans="1:3" x14ac:dyDescent="0.25">
      <c r="A382">
        <v>381</v>
      </c>
      <c r="B382">
        <v>11</v>
      </c>
      <c r="C382">
        <v>0.2</v>
      </c>
    </row>
    <row r="383" spans="1:3" x14ac:dyDescent="0.25">
      <c r="A383">
        <v>382</v>
      </c>
      <c r="B383">
        <v>13</v>
      </c>
      <c r="C383">
        <v>0.2</v>
      </c>
    </row>
    <row r="384" spans="1:3" x14ac:dyDescent="0.25">
      <c r="A384">
        <v>383</v>
      </c>
      <c r="B384">
        <v>10</v>
      </c>
      <c r="C384">
        <v>0.3</v>
      </c>
    </row>
    <row r="385" spans="1:3" x14ac:dyDescent="0.25">
      <c r="A385">
        <v>384</v>
      </c>
      <c r="B385">
        <v>11</v>
      </c>
      <c r="C385">
        <v>0.2</v>
      </c>
    </row>
    <row r="386" spans="1:3" x14ac:dyDescent="0.25">
      <c r="A386">
        <v>385</v>
      </c>
      <c r="B386">
        <v>12</v>
      </c>
      <c r="C386">
        <v>0.3</v>
      </c>
    </row>
    <row r="387" spans="1:3" x14ac:dyDescent="0.25">
      <c r="A387">
        <v>386</v>
      </c>
      <c r="B387">
        <v>10</v>
      </c>
      <c r="C387">
        <v>0.2</v>
      </c>
    </row>
    <row r="388" spans="1:3" x14ac:dyDescent="0.25">
      <c r="A388">
        <v>387</v>
      </c>
      <c r="B388">
        <v>8</v>
      </c>
      <c r="C388">
        <v>0.3</v>
      </c>
    </row>
    <row r="389" spans="1:3" x14ac:dyDescent="0.25">
      <c r="A389">
        <v>388</v>
      </c>
      <c r="B389">
        <v>8</v>
      </c>
      <c r="C389">
        <v>0.2</v>
      </c>
    </row>
    <row r="390" spans="1:3" x14ac:dyDescent="0.25">
      <c r="A390">
        <v>389</v>
      </c>
      <c r="B390">
        <v>11</v>
      </c>
      <c r="C390">
        <v>0.2</v>
      </c>
    </row>
    <row r="391" spans="1:3" x14ac:dyDescent="0.25">
      <c r="A391">
        <v>390</v>
      </c>
      <c r="B391">
        <v>10</v>
      </c>
      <c r="C391">
        <v>0.2</v>
      </c>
    </row>
    <row r="392" spans="1:3" x14ac:dyDescent="0.25">
      <c r="A392">
        <v>391</v>
      </c>
      <c r="B392">
        <v>12</v>
      </c>
      <c r="C392">
        <v>0.2</v>
      </c>
    </row>
    <row r="393" spans="1:3" x14ac:dyDescent="0.25">
      <c r="A393">
        <v>392</v>
      </c>
      <c r="B393">
        <v>10</v>
      </c>
      <c r="C393">
        <v>0.2</v>
      </c>
    </row>
    <row r="394" spans="1:3" x14ac:dyDescent="0.25">
      <c r="A394">
        <v>393</v>
      </c>
      <c r="B394">
        <v>11</v>
      </c>
      <c r="C394">
        <v>0.2</v>
      </c>
    </row>
    <row r="395" spans="1:3" x14ac:dyDescent="0.25">
      <c r="A395">
        <v>394</v>
      </c>
      <c r="B395">
        <v>18</v>
      </c>
      <c r="C395">
        <v>0.3</v>
      </c>
    </row>
    <row r="396" spans="1:3" x14ac:dyDescent="0.25">
      <c r="A396">
        <v>395</v>
      </c>
      <c r="B396">
        <v>14</v>
      </c>
      <c r="C396">
        <v>0.2</v>
      </c>
    </row>
    <row r="397" spans="1:3" x14ac:dyDescent="0.25">
      <c r="A397">
        <v>396</v>
      </c>
      <c r="B397">
        <v>16</v>
      </c>
      <c r="C397">
        <v>0.3</v>
      </c>
    </row>
    <row r="398" spans="1:3" x14ac:dyDescent="0.25">
      <c r="A398">
        <v>397</v>
      </c>
      <c r="B398">
        <v>16</v>
      </c>
      <c r="C398">
        <v>0.3</v>
      </c>
    </row>
    <row r="399" spans="1:3" x14ac:dyDescent="0.25">
      <c r="A399">
        <v>398</v>
      </c>
      <c r="B399">
        <v>15</v>
      </c>
      <c r="C399">
        <v>0.2</v>
      </c>
    </row>
    <row r="400" spans="1:3" x14ac:dyDescent="0.25">
      <c r="A400">
        <v>399</v>
      </c>
      <c r="B400">
        <v>12</v>
      </c>
      <c r="C400">
        <v>0.2</v>
      </c>
    </row>
    <row r="401" spans="1:3" x14ac:dyDescent="0.25">
      <c r="A401">
        <v>400</v>
      </c>
      <c r="B401">
        <v>14</v>
      </c>
      <c r="C401">
        <v>0.2</v>
      </c>
    </row>
    <row r="402" spans="1:3" x14ac:dyDescent="0.25">
      <c r="A402">
        <v>401</v>
      </c>
      <c r="B402">
        <v>12</v>
      </c>
      <c r="C402">
        <v>0.3</v>
      </c>
    </row>
    <row r="403" spans="1:3" x14ac:dyDescent="0.25">
      <c r="A403">
        <v>402</v>
      </c>
      <c r="B403">
        <v>12</v>
      </c>
      <c r="C403">
        <v>0.2</v>
      </c>
    </row>
    <row r="404" spans="1:3" x14ac:dyDescent="0.25">
      <c r="A404">
        <v>403</v>
      </c>
      <c r="B404">
        <v>13</v>
      </c>
      <c r="C404">
        <v>0.3</v>
      </c>
    </row>
    <row r="405" spans="1:3" x14ac:dyDescent="0.25">
      <c r="A405">
        <v>404</v>
      </c>
      <c r="B405">
        <v>11</v>
      </c>
      <c r="C405">
        <v>0.3</v>
      </c>
    </row>
    <row r="406" spans="1:3" x14ac:dyDescent="0.25">
      <c r="A406">
        <v>405</v>
      </c>
      <c r="B406">
        <v>11</v>
      </c>
      <c r="C406">
        <v>0.3</v>
      </c>
    </row>
    <row r="407" spans="1:3" x14ac:dyDescent="0.25">
      <c r="A407">
        <v>406</v>
      </c>
      <c r="B407">
        <v>10</v>
      </c>
      <c r="C407">
        <v>0.4</v>
      </c>
    </row>
    <row r="408" spans="1:3" x14ac:dyDescent="0.25">
      <c r="A408">
        <v>407</v>
      </c>
      <c r="B408">
        <v>16</v>
      </c>
      <c r="C408">
        <v>0.2</v>
      </c>
    </row>
    <row r="409" spans="1:3" x14ac:dyDescent="0.25">
      <c r="A409">
        <v>408</v>
      </c>
      <c r="B409">
        <v>10</v>
      </c>
      <c r="C409">
        <v>0.2</v>
      </c>
    </row>
    <row r="410" spans="1:3" x14ac:dyDescent="0.25">
      <c r="A410">
        <v>409</v>
      </c>
      <c r="B410">
        <v>15</v>
      </c>
      <c r="C410">
        <v>0.2</v>
      </c>
    </row>
    <row r="411" spans="1:3" x14ac:dyDescent="0.25">
      <c r="A411">
        <v>410</v>
      </c>
      <c r="B411">
        <v>12</v>
      </c>
      <c r="C411">
        <v>0.3</v>
      </c>
    </row>
    <row r="412" spans="1:3" x14ac:dyDescent="0.25">
      <c r="A412">
        <v>411</v>
      </c>
      <c r="B412">
        <v>15</v>
      </c>
      <c r="C412">
        <v>0.3</v>
      </c>
    </row>
    <row r="413" spans="1:3" x14ac:dyDescent="0.25">
      <c r="A413">
        <v>412</v>
      </c>
      <c r="B413">
        <v>13</v>
      </c>
      <c r="C413">
        <v>0.3</v>
      </c>
    </row>
    <row r="414" spans="1:3" x14ac:dyDescent="0.25">
      <c r="A414">
        <v>413</v>
      </c>
      <c r="B414">
        <v>10</v>
      </c>
      <c r="C414">
        <v>0.2</v>
      </c>
    </row>
    <row r="415" spans="1:3" x14ac:dyDescent="0.25">
      <c r="A415">
        <v>414</v>
      </c>
      <c r="B415">
        <v>17</v>
      </c>
      <c r="C415">
        <v>0.3</v>
      </c>
    </row>
    <row r="416" spans="1:3" x14ac:dyDescent="0.25">
      <c r="A416">
        <v>415</v>
      </c>
      <c r="B416">
        <v>12</v>
      </c>
      <c r="C416">
        <v>0.2</v>
      </c>
    </row>
    <row r="417" spans="1:3" x14ac:dyDescent="0.25">
      <c r="A417">
        <v>416</v>
      </c>
      <c r="B417">
        <v>13</v>
      </c>
      <c r="C417">
        <v>0.2</v>
      </c>
    </row>
    <row r="418" spans="1:3" x14ac:dyDescent="0.25">
      <c r="A418">
        <v>417</v>
      </c>
      <c r="B418">
        <v>14</v>
      </c>
      <c r="C418">
        <v>0.3</v>
      </c>
    </row>
    <row r="419" spans="1:3" x14ac:dyDescent="0.25">
      <c r="A419">
        <v>418</v>
      </c>
      <c r="B419">
        <v>14</v>
      </c>
      <c r="C419">
        <v>0.2</v>
      </c>
    </row>
    <row r="420" spans="1:3" x14ac:dyDescent="0.25">
      <c r="A420">
        <v>419</v>
      </c>
      <c r="B420">
        <v>14</v>
      </c>
      <c r="C420">
        <v>0.3</v>
      </c>
    </row>
    <row r="421" spans="1:3" x14ac:dyDescent="0.25">
      <c r="A421">
        <v>420</v>
      </c>
      <c r="B421">
        <v>12</v>
      </c>
      <c r="C421">
        <v>0.2</v>
      </c>
    </row>
    <row r="422" spans="1:3" x14ac:dyDescent="0.25">
      <c r="A422">
        <v>421</v>
      </c>
      <c r="B422">
        <v>15</v>
      </c>
      <c r="C422">
        <v>0.3</v>
      </c>
    </row>
    <row r="423" spans="1:3" x14ac:dyDescent="0.25">
      <c r="A423">
        <v>422</v>
      </c>
      <c r="B423">
        <v>12</v>
      </c>
      <c r="C423">
        <v>0.2</v>
      </c>
    </row>
    <row r="424" spans="1:3" x14ac:dyDescent="0.25">
      <c r="A424">
        <v>423</v>
      </c>
      <c r="B424">
        <v>12</v>
      </c>
      <c r="C424">
        <v>0.2</v>
      </c>
    </row>
    <row r="425" spans="1:3" x14ac:dyDescent="0.25">
      <c r="A425">
        <v>424</v>
      </c>
      <c r="B425">
        <v>14</v>
      </c>
      <c r="C425">
        <v>0.2</v>
      </c>
    </row>
    <row r="426" spans="1:3" x14ac:dyDescent="0.25">
      <c r="A426">
        <v>425</v>
      </c>
      <c r="B426">
        <v>16</v>
      </c>
      <c r="C426">
        <v>0.2</v>
      </c>
    </row>
    <row r="427" spans="1:3" x14ac:dyDescent="0.25">
      <c r="A427">
        <v>426</v>
      </c>
      <c r="B427">
        <v>13</v>
      </c>
      <c r="C427">
        <v>0.2</v>
      </c>
    </row>
    <row r="428" spans="1:3" x14ac:dyDescent="0.25">
      <c r="A428">
        <v>427</v>
      </c>
      <c r="B428">
        <v>14</v>
      </c>
      <c r="C428">
        <v>0.2</v>
      </c>
    </row>
    <row r="429" spans="1:3" x14ac:dyDescent="0.25">
      <c r="A429">
        <v>428</v>
      </c>
      <c r="B429">
        <v>16</v>
      </c>
      <c r="C429">
        <v>0.3</v>
      </c>
    </row>
    <row r="430" spans="1:3" x14ac:dyDescent="0.25">
      <c r="A430">
        <v>429</v>
      </c>
      <c r="B430">
        <v>15</v>
      </c>
      <c r="C430">
        <v>0.3</v>
      </c>
    </row>
    <row r="431" spans="1:3" x14ac:dyDescent="0.25">
      <c r="A431">
        <v>430</v>
      </c>
      <c r="B431">
        <v>15</v>
      </c>
      <c r="C431">
        <v>0.2</v>
      </c>
    </row>
    <row r="432" spans="1:3" x14ac:dyDescent="0.25">
      <c r="A432">
        <v>431</v>
      </c>
      <c r="B432">
        <v>15</v>
      </c>
      <c r="C432">
        <v>0.2</v>
      </c>
    </row>
    <row r="433" spans="1:3" x14ac:dyDescent="0.25">
      <c r="A433">
        <v>432</v>
      </c>
      <c r="B433">
        <v>14</v>
      </c>
      <c r="C433">
        <v>0.3</v>
      </c>
    </row>
    <row r="434" spans="1:3" x14ac:dyDescent="0.25">
      <c r="A434">
        <v>433</v>
      </c>
      <c r="B434">
        <v>17</v>
      </c>
      <c r="C434">
        <v>0.3</v>
      </c>
    </row>
    <row r="435" spans="1:3" x14ac:dyDescent="0.25">
      <c r="A435">
        <v>434</v>
      </c>
      <c r="B435">
        <v>11</v>
      </c>
      <c r="C435">
        <v>0.2</v>
      </c>
    </row>
    <row r="436" spans="1:3" x14ac:dyDescent="0.25">
      <c r="A436">
        <v>435</v>
      </c>
      <c r="B436">
        <v>10</v>
      </c>
      <c r="C436">
        <v>0.2</v>
      </c>
    </row>
    <row r="437" spans="1:3" x14ac:dyDescent="0.25">
      <c r="A437">
        <v>436</v>
      </c>
      <c r="B437">
        <v>0</v>
      </c>
      <c r="C437">
        <v>0.2</v>
      </c>
    </row>
    <row r="438" spans="1:3" x14ac:dyDescent="0.25">
      <c r="A438">
        <v>437</v>
      </c>
      <c r="B438">
        <v>8</v>
      </c>
      <c r="C438">
        <v>0.3</v>
      </c>
    </row>
    <row r="439" spans="1:3" x14ac:dyDescent="0.25">
      <c r="A439">
        <v>438</v>
      </c>
      <c r="B439">
        <v>10</v>
      </c>
      <c r="C439">
        <v>0.3</v>
      </c>
    </row>
    <row r="440" spans="1:3" x14ac:dyDescent="0.25">
      <c r="A440">
        <v>439</v>
      </c>
      <c r="B440">
        <v>9</v>
      </c>
      <c r="C440">
        <v>0.2</v>
      </c>
    </row>
    <row r="441" spans="1:3" x14ac:dyDescent="0.25">
      <c r="A441">
        <v>440</v>
      </c>
      <c r="B441">
        <v>17</v>
      </c>
      <c r="C441">
        <v>0.2</v>
      </c>
    </row>
    <row r="442" spans="1:3" x14ac:dyDescent="0.25">
      <c r="A442">
        <v>441</v>
      </c>
      <c r="B442">
        <v>18</v>
      </c>
      <c r="C442">
        <v>0.2</v>
      </c>
    </row>
    <row r="443" spans="1:3" x14ac:dyDescent="0.25">
      <c r="A443">
        <v>442</v>
      </c>
      <c r="B443">
        <v>18</v>
      </c>
      <c r="C443">
        <v>0.2</v>
      </c>
    </row>
    <row r="444" spans="1:3" x14ac:dyDescent="0.25">
      <c r="A444">
        <v>443</v>
      </c>
      <c r="B444">
        <v>18</v>
      </c>
      <c r="C444">
        <v>0.2</v>
      </c>
    </row>
    <row r="445" spans="1:3" x14ac:dyDescent="0.25">
      <c r="A445">
        <v>444</v>
      </c>
      <c r="B445">
        <v>10</v>
      </c>
      <c r="C445">
        <v>0.2</v>
      </c>
    </row>
    <row r="446" spans="1:3" x14ac:dyDescent="0.25">
      <c r="A446">
        <v>445</v>
      </c>
      <c r="B446">
        <v>15</v>
      </c>
      <c r="C446">
        <v>0.3</v>
      </c>
    </row>
    <row r="447" spans="1:3" x14ac:dyDescent="0.25">
      <c r="A447">
        <v>446</v>
      </c>
      <c r="B447">
        <v>16</v>
      </c>
      <c r="C447">
        <v>0.2</v>
      </c>
    </row>
    <row r="448" spans="1:3" x14ac:dyDescent="0.25">
      <c r="A448">
        <v>447</v>
      </c>
      <c r="B448">
        <v>11</v>
      </c>
      <c r="C448">
        <v>0.2</v>
      </c>
    </row>
    <row r="449" spans="1:3" x14ac:dyDescent="0.25">
      <c r="A449">
        <v>448</v>
      </c>
      <c r="B449">
        <v>15</v>
      </c>
      <c r="C449">
        <v>0.2</v>
      </c>
    </row>
    <row r="450" spans="1:3" x14ac:dyDescent="0.25">
      <c r="A450">
        <v>449</v>
      </c>
      <c r="B450">
        <v>7</v>
      </c>
      <c r="C450">
        <v>0.3</v>
      </c>
    </row>
    <row r="451" spans="1:3" x14ac:dyDescent="0.25">
      <c r="A451">
        <v>450</v>
      </c>
      <c r="B451">
        <v>17</v>
      </c>
      <c r="C451">
        <v>0.3</v>
      </c>
    </row>
    <row r="452" spans="1:3" x14ac:dyDescent="0.25">
      <c r="A452">
        <v>451</v>
      </c>
      <c r="B452">
        <v>17</v>
      </c>
      <c r="C452">
        <v>0.2</v>
      </c>
    </row>
    <row r="453" spans="1:3" x14ac:dyDescent="0.25">
      <c r="A453">
        <v>452</v>
      </c>
      <c r="B453">
        <v>12</v>
      </c>
      <c r="C453">
        <v>0.2</v>
      </c>
    </row>
    <row r="454" spans="1:3" x14ac:dyDescent="0.25">
      <c r="A454">
        <v>453</v>
      </c>
      <c r="B454">
        <v>11</v>
      </c>
      <c r="C454">
        <v>0.3</v>
      </c>
    </row>
    <row r="455" spans="1:3" x14ac:dyDescent="0.25">
      <c r="A455">
        <v>454</v>
      </c>
      <c r="B455">
        <v>7</v>
      </c>
      <c r="C455">
        <v>0.2</v>
      </c>
    </row>
    <row r="456" spans="1:3" x14ac:dyDescent="0.25">
      <c r="A456">
        <v>455</v>
      </c>
      <c r="B456">
        <v>11</v>
      </c>
      <c r="C456">
        <v>0.1</v>
      </c>
    </row>
    <row r="457" spans="1:3" x14ac:dyDescent="0.25">
      <c r="A457">
        <v>456</v>
      </c>
      <c r="B457">
        <v>11</v>
      </c>
      <c r="C457">
        <v>0.2</v>
      </c>
    </row>
    <row r="458" spans="1:3" x14ac:dyDescent="0.25">
      <c r="A458">
        <v>457</v>
      </c>
      <c r="B458">
        <v>10</v>
      </c>
      <c r="C458">
        <v>0.2</v>
      </c>
    </row>
    <row r="459" spans="1:3" x14ac:dyDescent="0.25">
      <c r="A459">
        <v>458</v>
      </c>
      <c r="B459">
        <v>7</v>
      </c>
      <c r="C459">
        <v>0.2</v>
      </c>
    </row>
    <row r="460" spans="1:3" x14ac:dyDescent="0.25">
      <c r="A460">
        <v>459</v>
      </c>
      <c r="B460">
        <v>10</v>
      </c>
      <c r="C460">
        <v>0.1</v>
      </c>
    </row>
    <row r="461" spans="1:3" x14ac:dyDescent="0.25">
      <c r="A461">
        <v>460</v>
      </c>
      <c r="B461">
        <v>14</v>
      </c>
      <c r="C461">
        <v>0.2</v>
      </c>
    </row>
    <row r="462" spans="1:3" x14ac:dyDescent="0.25">
      <c r="A462">
        <v>461</v>
      </c>
      <c r="B462">
        <v>5</v>
      </c>
      <c r="C462">
        <v>0.2</v>
      </c>
    </row>
    <row r="463" spans="1:3" x14ac:dyDescent="0.25">
      <c r="A463">
        <v>462</v>
      </c>
      <c r="B463">
        <v>17</v>
      </c>
      <c r="C463">
        <v>0.2</v>
      </c>
    </row>
    <row r="464" spans="1:3" x14ac:dyDescent="0.25">
      <c r="A464">
        <v>463</v>
      </c>
      <c r="B464">
        <v>12</v>
      </c>
      <c r="C464">
        <v>0.2</v>
      </c>
    </row>
    <row r="465" spans="1:3" x14ac:dyDescent="0.25">
      <c r="A465">
        <v>464</v>
      </c>
      <c r="B465">
        <v>10</v>
      </c>
      <c r="C465">
        <v>0.2</v>
      </c>
    </row>
    <row r="466" spans="1:3" x14ac:dyDescent="0.25">
      <c r="A466">
        <v>465</v>
      </c>
      <c r="B466">
        <v>5</v>
      </c>
      <c r="C466">
        <v>0.3</v>
      </c>
    </row>
    <row r="467" spans="1:3" x14ac:dyDescent="0.25">
      <c r="A467">
        <v>466</v>
      </c>
      <c r="B467">
        <v>10</v>
      </c>
      <c r="C467">
        <v>0.2</v>
      </c>
    </row>
    <row r="468" spans="1:3" x14ac:dyDescent="0.25">
      <c r="A468">
        <v>467</v>
      </c>
      <c r="B468">
        <v>15</v>
      </c>
      <c r="C468">
        <v>0.2</v>
      </c>
    </row>
    <row r="469" spans="1:3" x14ac:dyDescent="0.25">
      <c r="A469">
        <v>468</v>
      </c>
      <c r="B469">
        <v>14</v>
      </c>
      <c r="C469">
        <v>0.2</v>
      </c>
    </row>
    <row r="470" spans="1:3" x14ac:dyDescent="0.25">
      <c r="A470">
        <v>469</v>
      </c>
      <c r="B470">
        <v>19</v>
      </c>
      <c r="C470">
        <v>0.2</v>
      </c>
    </row>
    <row r="471" spans="1:3" x14ac:dyDescent="0.25">
      <c r="A471">
        <v>470</v>
      </c>
      <c r="B471">
        <v>14</v>
      </c>
      <c r="C471">
        <v>0.2</v>
      </c>
    </row>
    <row r="472" spans="1:3" x14ac:dyDescent="0.25">
      <c r="A472">
        <v>471</v>
      </c>
      <c r="B472">
        <v>13</v>
      </c>
      <c r="C472">
        <v>0.3</v>
      </c>
    </row>
    <row r="473" spans="1:3" x14ac:dyDescent="0.25">
      <c r="A473">
        <v>472</v>
      </c>
      <c r="B473">
        <v>12</v>
      </c>
      <c r="C473">
        <v>0.2</v>
      </c>
    </row>
    <row r="474" spans="1:3" x14ac:dyDescent="0.25">
      <c r="A474">
        <v>473</v>
      </c>
      <c r="B474">
        <v>13</v>
      </c>
      <c r="C474">
        <v>0.2</v>
      </c>
    </row>
    <row r="475" spans="1:3" x14ac:dyDescent="0.25">
      <c r="A475">
        <v>474</v>
      </c>
      <c r="B475">
        <v>15</v>
      </c>
      <c r="C475">
        <v>0.2</v>
      </c>
    </row>
    <row r="476" spans="1:3" x14ac:dyDescent="0.25">
      <c r="A476">
        <v>475</v>
      </c>
      <c r="B476">
        <v>16</v>
      </c>
      <c r="C476">
        <v>0.2</v>
      </c>
    </row>
    <row r="477" spans="1:3" x14ac:dyDescent="0.25">
      <c r="A477">
        <v>476</v>
      </c>
      <c r="B477">
        <v>10</v>
      </c>
      <c r="C477">
        <v>0.2</v>
      </c>
    </row>
    <row r="478" spans="1:3" x14ac:dyDescent="0.25">
      <c r="A478">
        <v>477</v>
      </c>
      <c r="B478">
        <v>16</v>
      </c>
      <c r="C478">
        <v>0.2</v>
      </c>
    </row>
    <row r="479" spans="1:3" x14ac:dyDescent="0.25">
      <c r="A479">
        <v>478</v>
      </c>
      <c r="B479">
        <v>16</v>
      </c>
      <c r="C479">
        <v>0.2</v>
      </c>
    </row>
    <row r="480" spans="1:3" x14ac:dyDescent="0.25">
      <c r="A480">
        <v>479</v>
      </c>
      <c r="B480">
        <v>10</v>
      </c>
      <c r="C480">
        <v>0.2</v>
      </c>
    </row>
    <row r="481" spans="1:3" x14ac:dyDescent="0.25">
      <c r="A481">
        <v>480</v>
      </c>
      <c r="B481">
        <v>15</v>
      </c>
      <c r="C481">
        <v>0.3</v>
      </c>
    </row>
    <row r="482" spans="1:3" x14ac:dyDescent="0.25">
      <c r="A482">
        <v>481</v>
      </c>
      <c r="B482">
        <v>16</v>
      </c>
      <c r="C482">
        <v>0.2</v>
      </c>
    </row>
    <row r="483" spans="1:3" x14ac:dyDescent="0.25">
      <c r="A483">
        <v>482</v>
      </c>
      <c r="B483">
        <v>17</v>
      </c>
      <c r="C483">
        <v>0.2</v>
      </c>
    </row>
    <row r="484" spans="1:3" x14ac:dyDescent="0.25">
      <c r="A484">
        <v>483</v>
      </c>
      <c r="B484">
        <v>17</v>
      </c>
      <c r="C484">
        <v>0.4</v>
      </c>
    </row>
    <row r="485" spans="1:3" x14ac:dyDescent="0.25">
      <c r="A485">
        <v>484</v>
      </c>
      <c r="B485">
        <v>15</v>
      </c>
      <c r="C485">
        <v>0.3</v>
      </c>
    </row>
    <row r="486" spans="1:3" x14ac:dyDescent="0.25">
      <c r="A486">
        <v>485</v>
      </c>
      <c r="B486">
        <v>18</v>
      </c>
      <c r="C486">
        <v>0.3</v>
      </c>
    </row>
    <row r="487" spans="1:3" x14ac:dyDescent="0.25">
      <c r="A487">
        <v>486</v>
      </c>
      <c r="B487">
        <v>18</v>
      </c>
      <c r="C487">
        <v>0.3</v>
      </c>
    </row>
    <row r="488" spans="1:3" x14ac:dyDescent="0.25">
      <c r="A488">
        <v>487</v>
      </c>
      <c r="B488">
        <v>16</v>
      </c>
      <c r="C488">
        <v>0.2</v>
      </c>
    </row>
    <row r="489" spans="1:3" x14ac:dyDescent="0.25">
      <c r="A489">
        <v>488</v>
      </c>
      <c r="B489">
        <v>19</v>
      </c>
      <c r="C489">
        <v>0.2</v>
      </c>
    </row>
    <row r="490" spans="1:3" x14ac:dyDescent="0.25">
      <c r="A490">
        <v>489</v>
      </c>
      <c r="B490">
        <v>17</v>
      </c>
      <c r="C490">
        <v>0.3</v>
      </c>
    </row>
    <row r="491" spans="1:3" x14ac:dyDescent="0.25">
      <c r="A491">
        <v>490</v>
      </c>
      <c r="B491">
        <v>19</v>
      </c>
      <c r="C491">
        <v>0.2</v>
      </c>
    </row>
    <row r="492" spans="1:3" x14ac:dyDescent="0.25">
      <c r="A492">
        <v>491</v>
      </c>
      <c r="B492">
        <v>15</v>
      </c>
      <c r="C492">
        <v>0.2</v>
      </c>
    </row>
    <row r="493" spans="1:3" x14ac:dyDescent="0.25">
      <c r="A493">
        <v>492</v>
      </c>
      <c r="B493">
        <v>13</v>
      </c>
      <c r="C493">
        <v>0.2</v>
      </c>
    </row>
    <row r="494" spans="1:3" x14ac:dyDescent="0.25">
      <c r="A494">
        <v>493</v>
      </c>
      <c r="B494">
        <v>15</v>
      </c>
      <c r="C494">
        <v>0.2</v>
      </c>
    </row>
    <row r="495" spans="1:3" x14ac:dyDescent="0.25">
      <c r="A495">
        <v>494</v>
      </c>
      <c r="B495">
        <v>0</v>
      </c>
      <c r="C495">
        <v>0.2</v>
      </c>
    </row>
    <row r="496" spans="1:3" x14ac:dyDescent="0.25">
      <c r="A496">
        <v>495</v>
      </c>
      <c r="B496">
        <v>0</v>
      </c>
      <c r="C496">
        <v>0.2</v>
      </c>
    </row>
    <row r="497" spans="1:3" x14ac:dyDescent="0.25">
      <c r="A497">
        <v>496</v>
      </c>
      <c r="B497">
        <v>17</v>
      </c>
      <c r="C497">
        <v>0.3</v>
      </c>
    </row>
    <row r="498" spans="1:3" x14ac:dyDescent="0.25">
      <c r="A498">
        <v>497</v>
      </c>
      <c r="B498">
        <v>15</v>
      </c>
      <c r="C498">
        <v>0.2</v>
      </c>
    </row>
    <row r="499" spans="1:3" x14ac:dyDescent="0.25">
      <c r="A499">
        <v>498</v>
      </c>
      <c r="B499">
        <v>15</v>
      </c>
      <c r="C499">
        <v>0.3</v>
      </c>
    </row>
    <row r="500" spans="1:3" x14ac:dyDescent="0.25">
      <c r="A500">
        <v>499</v>
      </c>
      <c r="B500">
        <v>19</v>
      </c>
      <c r="C500">
        <v>0.2</v>
      </c>
    </row>
    <row r="501" spans="1:3" x14ac:dyDescent="0.25">
      <c r="A501">
        <v>500</v>
      </c>
      <c r="B501">
        <v>1</v>
      </c>
      <c r="C501">
        <v>0.2</v>
      </c>
    </row>
    <row r="502" spans="1:3" x14ac:dyDescent="0.25">
      <c r="A502">
        <v>501</v>
      </c>
      <c r="B502">
        <v>12</v>
      </c>
      <c r="C502">
        <v>0.2</v>
      </c>
    </row>
    <row r="503" spans="1:3" x14ac:dyDescent="0.25">
      <c r="A503">
        <v>502</v>
      </c>
      <c r="B503">
        <v>12</v>
      </c>
      <c r="C503">
        <v>0.2</v>
      </c>
    </row>
    <row r="504" spans="1:3" x14ac:dyDescent="0.25">
      <c r="A504">
        <v>503</v>
      </c>
      <c r="B504">
        <v>14</v>
      </c>
      <c r="C504">
        <v>0.3</v>
      </c>
    </row>
    <row r="505" spans="1:3" x14ac:dyDescent="0.25">
      <c r="A505">
        <v>504</v>
      </c>
      <c r="B505">
        <v>13</v>
      </c>
      <c r="C505">
        <v>0.3</v>
      </c>
    </row>
    <row r="506" spans="1:3" x14ac:dyDescent="0.25">
      <c r="A506">
        <v>505</v>
      </c>
      <c r="B506">
        <v>10</v>
      </c>
      <c r="C506">
        <v>0.2</v>
      </c>
    </row>
    <row r="507" spans="1:3" x14ac:dyDescent="0.25">
      <c r="A507">
        <v>506</v>
      </c>
      <c r="B507">
        <v>12</v>
      </c>
      <c r="C507">
        <v>0.2</v>
      </c>
    </row>
    <row r="508" spans="1:3" x14ac:dyDescent="0.25">
      <c r="A508">
        <v>507</v>
      </c>
      <c r="B508">
        <v>10</v>
      </c>
      <c r="C508">
        <v>0.2</v>
      </c>
    </row>
    <row r="509" spans="1:3" x14ac:dyDescent="0.25">
      <c r="A509">
        <v>508</v>
      </c>
      <c r="B509">
        <v>10</v>
      </c>
      <c r="C509">
        <v>0.3</v>
      </c>
    </row>
    <row r="510" spans="1:3" x14ac:dyDescent="0.25">
      <c r="A510">
        <v>509</v>
      </c>
      <c r="B510">
        <v>10</v>
      </c>
      <c r="C510">
        <v>0.1</v>
      </c>
    </row>
    <row r="511" spans="1:3" x14ac:dyDescent="0.25">
      <c r="A511">
        <v>510</v>
      </c>
      <c r="B511">
        <v>13</v>
      </c>
      <c r="C511">
        <v>0.3</v>
      </c>
    </row>
    <row r="512" spans="1:3" x14ac:dyDescent="0.25">
      <c r="A512">
        <v>511</v>
      </c>
      <c r="B512">
        <v>9</v>
      </c>
      <c r="C512">
        <v>0.3</v>
      </c>
    </row>
    <row r="513" spans="1:3" x14ac:dyDescent="0.25">
      <c r="A513">
        <v>512</v>
      </c>
      <c r="B513">
        <v>11</v>
      </c>
      <c r="C513">
        <v>0.2</v>
      </c>
    </row>
    <row r="514" spans="1:3" x14ac:dyDescent="0.25">
      <c r="A514">
        <v>513</v>
      </c>
      <c r="B514">
        <v>11</v>
      </c>
      <c r="C514">
        <v>0.2</v>
      </c>
    </row>
    <row r="515" spans="1:3" x14ac:dyDescent="0.25">
      <c r="A515">
        <v>514</v>
      </c>
      <c r="B515">
        <v>6</v>
      </c>
      <c r="C515">
        <v>0.2</v>
      </c>
    </row>
    <row r="516" spans="1:3" x14ac:dyDescent="0.25">
      <c r="A516">
        <v>515</v>
      </c>
      <c r="B516">
        <v>10</v>
      </c>
      <c r="C516">
        <v>0.2</v>
      </c>
    </row>
    <row r="517" spans="1:3" x14ac:dyDescent="0.25">
      <c r="A517">
        <v>516</v>
      </c>
      <c r="B517">
        <v>13</v>
      </c>
      <c r="C517">
        <v>0.4</v>
      </c>
    </row>
    <row r="518" spans="1:3" x14ac:dyDescent="0.25">
      <c r="A518">
        <v>517</v>
      </c>
      <c r="B518">
        <v>12</v>
      </c>
      <c r="C518">
        <v>0.3</v>
      </c>
    </row>
    <row r="519" spans="1:3" x14ac:dyDescent="0.25">
      <c r="A519">
        <v>518</v>
      </c>
      <c r="B519">
        <v>15</v>
      </c>
      <c r="C519">
        <v>0.2</v>
      </c>
    </row>
    <row r="520" spans="1:3" x14ac:dyDescent="0.25">
      <c r="A520">
        <v>519</v>
      </c>
      <c r="B520">
        <v>13</v>
      </c>
      <c r="C520">
        <v>0.4</v>
      </c>
    </row>
    <row r="521" spans="1:3" x14ac:dyDescent="0.25">
      <c r="A521">
        <v>520</v>
      </c>
      <c r="B521">
        <v>12</v>
      </c>
      <c r="C521">
        <v>0.2</v>
      </c>
    </row>
    <row r="522" spans="1:3" x14ac:dyDescent="0.25">
      <c r="A522">
        <v>521</v>
      </c>
      <c r="B522">
        <v>14</v>
      </c>
      <c r="C522">
        <v>0.2</v>
      </c>
    </row>
    <row r="523" spans="1:3" x14ac:dyDescent="0.25">
      <c r="A523">
        <v>522</v>
      </c>
      <c r="B523">
        <v>17</v>
      </c>
      <c r="C523">
        <v>0.3</v>
      </c>
    </row>
    <row r="524" spans="1:3" x14ac:dyDescent="0.25">
      <c r="A524">
        <v>523</v>
      </c>
      <c r="B524">
        <v>9</v>
      </c>
      <c r="C524">
        <v>0.2</v>
      </c>
    </row>
    <row r="525" spans="1:3" x14ac:dyDescent="0.25">
      <c r="A525">
        <v>524</v>
      </c>
      <c r="B525">
        <v>9</v>
      </c>
      <c r="C525">
        <v>0.3</v>
      </c>
    </row>
    <row r="526" spans="1:3" x14ac:dyDescent="0.25">
      <c r="A526">
        <v>525</v>
      </c>
      <c r="B526">
        <v>14</v>
      </c>
      <c r="C526">
        <v>0.2</v>
      </c>
    </row>
    <row r="527" spans="1:3" x14ac:dyDescent="0.25">
      <c r="A527">
        <v>526</v>
      </c>
      <c r="B527">
        <v>0</v>
      </c>
      <c r="C527">
        <v>0.1</v>
      </c>
    </row>
    <row r="528" spans="1:3" x14ac:dyDescent="0.25">
      <c r="A528">
        <v>527</v>
      </c>
      <c r="B528">
        <v>0</v>
      </c>
      <c r="C528">
        <v>0.2</v>
      </c>
    </row>
    <row r="529" spans="1:3" x14ac:dyDescent="0.25">
      <c r="A529">
        <v>528</v>
      </c>
      <c r="B529">
        <v>17</v>
      </c>
      <c r="C529">
        <v>0.2</v>
      </c>
    </row>
    <row r="530" spans="1:3" x14ac:dyDescent="0.25">
      <c r="A530">
        <v>529</v>
      </c>
      <c r="B530">
        <v>7</v>
      </c>
      <c r="C530">
        <v>0.2</v>
      </c>
    </row>
    <row r="531" spans="1:3" x14ac:dyDescent="0.25">
      <c r="A531">
        <v>530</v>
      </c>
      <c r="B531">
        <v>10</v>
      </c>
      <c r="C531">
        <v>0.2</v>
      </c>
    </row>
    <row r="532" spans="1:3" x14ac:dyDescent="0.25">
      <c r="A532">
        <v>531</v>
      </c>
      <c r="B532">
        <v>10</v>
      </c>
      <c r="C532">
        <v>0.2</v>
      </c>
    </row>
    <row r="533" spans="1:3" x14ac:dyDescent="0.25">
      <c r="A533">
        <v>532</v>
      </c>
      <c r="B533">
        <v>13</v>
      </c>
      <c r="C533">
        <v>0.2</v>
      </c>
    </row>
    <row r="534" spans="1:3" x14ac:dyDescent="0.25">
      <c r="A534">
        <v>533</v>
      </c>
      <c r="B534">
        <v>15</v>
      </c>
      <c r="C534">
        <v>0.3</v>
      </c>
    </row>
    <row r="535" spans="1:3" x14ac:dyDescent="0.25">
      <c r="A535">
        <v>534</v>
      </c>
      <c r="B535">
        <v>14</v>
      </c>
      <c r="C535">
        <v>0.2</v>
      </c>
    </row>
    <row r="536" spans="1:3" x14ac:dyDescent="0.25">
      <c r="A536">
        <v>535</v>
      </c>
      <c r="B536">
        <v>8</v>
      </c>
      <c r="C536">
        <v>0.2</v>
      </c>
    </row>
    <row r="537" spans="1:3" x14ac:dyDescent="0.25">
      <c r="A537">
        <v>536</v>
      </c>
      <c r="B537">
        <v>14</v>
      </c>
      <c r="C537">
        <v>0.2</v>
      </c>
    </row>
    <row r="538" spans="1:3" x14ac:dyDescent="0.25">
      <c r="A538">
        <v>537</v>
      </c>
      <c r="B538">
        <v>11</v>
      </c>
      <c r="C538">
        <v>0.1</v>
      </c>
    </row>
    <row r="539" spans="1:3" x14ac:dyDescent="0.25">
      <c r="A539">
        <v>538</v>
      </c>
      <c r="B539">
        <v>14</v>
      </c>
      <c r="C539">
        <v>0.2</v>
      </c>
    </row>
    <row r="540" spans="1:3" x14ac:dyDescent="0.25">
      <c r="A540">
        <v>539</v>
      </c>
      <c r="B540">
        <v>13</v>
      </c>
      <c r="C540">
        <v>0.2</v>
      </c>
    </row>
    <row r="541" spans="1:3" x14ac:dyDescent="0.25">
      <c r="A541">
        <v>540</v>
      </c>
      <c r="B541">
        <v>15</v>
      </c>
      <c r="C541">
        <v>0.3</v>
      </c>
    </row>
    <row r="542" spans="1:3" x14ac:dyDescent="0.25">
      <c r="A542">
        <v>541</v>
      </c>
      <c r="B542">
        <v>13</v>
      </c>
      <c r="C542">
        <v>0.2</v>
      </c>
    </row>
    <row r="543" spans="1:3" x14ac:dyDescent="0.25">
      <c r="A543">
        <v>542</v>
      </c>
      <c r="B543">
        <v>10</v>
      </c>
      <c r="C543">
        <v>0.3</v>
      </c>
    </row>
    <row r="544" spans="1:3" x14ac:dyDescent="0.25">
      <c r="A544">
        <v>543</v>
      </c>
      <c r="B544">
        <v>14</v>
      </c>
      <c r="C544">
        <v>0.3</v>
      </c>
    </row>
    <row r="545" spans="1:3" x14ac:dyDescent="0.25">
      <c r="A545">
        <v>544</v>
      </c>
      <c r="B545">
        <v>17</v>
      </c>
      <c r="C545">
        <v>0.3</v>
      </c>
    </row>
    <row r="546" spans="1:3" x14ac:dyDescent="0.25">
      <c r="A546">
        <v>545</v>
      </c>
      <c r="B546">
        <v>12</v>
      </c>
      <c r="C546">
        <v>0.2</v>
      </c>
    </row>
    <row r="547" spans="1:3" x14ac:dyDescent="0.25">
      <c r="A547">
        <v>546</v>
      </c>
      <c r="B547">
        <v>7</v>
      </c>
      <c r="C547">
        <v>0.2</v>
      </c>
    </row>
    <row r="548" spans="1:3" x14ac:dyDescent="0.25">
      <c r="A548">
        <v>547</v>
      </c>
      <c r="B548">
        <v>15</v>
      </c>
      <c r="C548">
        <v>0.2</v>
      </c>
    </row>
    <row r="549" spans="1:3" x14ac:dyDescent="0.25">
      <c r="A549">
        <v>548</v>
      </c>
      <c r="B549">
        <v>16</v>
      </c>
      <c r="C549">
        <v>0.2</v>
      </c>
    </row>
    <row r="550" spans="1:3" x14ac:dyDescent="0.25">
      <c r="A550">
        <v>549</v>
      </c>
      <c r="B550">
        <v>12</v>
      </c>
      <c r="C550">
        <v>0.2</v>
      </c>
    </row>
    <row r="551" spans="1:3" x14ac:dyDescent="0.25">
      <c r="A551">
        <v>550</v>
      </c>
      <c r="B551">
        <v>6</v>
      </c>
      <c r="C551">
        <v>0.2</v>
      </c>
    </row>
    <row r="552" spans="1:3" x14ac:dyDescent="0.25">
      <c r="A552">
        <v>551</v>
      </c>
      <c r="B552">
        <v>14</v>
      </c>
      <c r="C552">
        <v>0.2</v>
      </c>
    </row>
    <row r="553" spans="1:3" x14ac:dyDescent="0.25">
      <c r="A553">
        <v>552</v>
      </c>
      <c r="B553">
        <v>17</v>
      </c>
      <c r="C553">
        <v>0.3</v>
      </c>
    </row>
    <row r="554" spans="1:3" x14ac:dyDescent="0.25">
      <c r="A554">
        <v>553</v>
      </c>
      <c r="B554">
        <v>17</v>
      </c>
      <c r="C554">
        <v>0.2</v>
      </c>
    </row>
    <row r="555" spans="1:3" x14ac:dyDescent="0.25">
      <c r="A555">
        <v>554</v>
      </c>
      <c r="B555">
        <v>16</v>
      </c>
      <c r="C555">
        <v>0.2</v>
      </c>
    </row>
    <row r="556" spans="1:3" x14ac:dyDescent="0.25">
      <c r="A556">
        <v>555</v>
      </c>
      <c r="B556">
        <v>12</v>
      </c>
      <c r="C556">
        <v>0.2</v>
      </c>
    </row>
    <row r="557" spans="1:3" x14ac:dyDescent="0.25">
      <c r="A557">
        <v>556</v>
      </c>
      <c r="B557">
        <v>15</v>
      </c>
      <c r="C557">
        <v>0.2</v>
      </c>
    </row>
    <row r="558" spans="1:3" x14ac:dyDescent="0.25">
      <c r="A558">
        <v>557</v>
      </c>
      <c r="B558">
        <v>13</v>
      </c>
      <c r="C558">
        <v>0.3</v>
      </c>
    </row>
    <row r="559" spans="1:3" x14ac:dyDescent="0.25">
      <c r="A559">
        <v>558</v>
      </c>
      <c r="B559">
        <v>14</v>
      </c>
      <c r="C559">
        <v>0.3</v>
      </c>
    </row>
    <row r="560" spans="1:3" x14ac:dyDescent="0.25">
      <c r="A560">
        <v>559</v>
      </c>
      <c r="B560">
        <v>11</v>
      </c>
      <c r="C560">
        <v>0.3</v>
      </c>
    </row>
    <row r="561" spans="1:3" x14ac:dyDescent="0.25">
      <c r="A561">
        <v>560</v>
      </c>
      <c r="B561">
        <v>6</v>
      </c>
      <c r="C561">
        <v>0.2</v>
      </c>
    </row>
    <row r="562" spans="1:3" x14ac:dyDescent="0.25">
      <c r="A562">
        <v>561</v>
      </c>
      <c r="B562">
        <v>5</v>
      </c>
      <c r="C562">
        <v>0.2</v>
      </c>
    </row>
    <row r="563" spans="1:3" x14ac:dyDescent="0.25">
      <c r="A563">
        <v>562</v>
      </c>
      <c r="B563">
        <v>9</v>
      </c>
      <c r="C563">
        <v>0.2</v>
      </c>
    </row>
    <row r="564" spans="1:3" x14ac:dyDescent="0.25">
      <c r="A564">
        <v>563</v>
      </c>
      <c r="B564">
        <v>8</v>
      </c>
      <c r="C564">
        <v>0.3</v>
      </c>
    </row>
    <row r="565" spans="1:3" x14ac:dyDescent="0.25">
      <c r="A565">
        <v>564</v>
      </c>
      <c r="B565">
        <v>11</v>
      </c>
      <c r="C565">
        <v>0.2</v>
      </c>
    </row>
    <row r="566" spans="1:3" x14ac:dyDescent="0.25">
      <c r="A566">
        <v>565</v>
      </c>
      <c r="B566">
        <v>16</v>
      </c>
      <c r="C566">
        <v>0.2</v>
      </c>
    </row>
    <row r="567" spans="1:3" x14ac:dyDescent="0.25">
      <c r="A567">
        <v>566</v>
      </c>
      <c r="B567">
        <v>8</v>
      </c>
      <c r="C567">
        <v>0.2</v>
      </c>
    </row>
    <row r="568" spans="1:3" x14ac:dyDescent="0.25">
      <c r="A568">
        <v>567</v>
      </c>
      <c r="B568">
        <v>10</v>
      </c>
      <c r="C568">
        <v>0.2</v>
      </c>
    </row>
    <row r="569" spans="1:3" x14ac:dyDescent="0.25">
      <c r="A569">
        <v>568</v>
      </c>
      <c r="B569">
        <v>17</v>
      </c>
      <c r="C569">
        <v>0.3</v>
      </c>
    </row>
    <row r="570" spans="1:3" x14ac:dyDescent="0.25">
      <c r="A570">
        <v>569</v>
      </c>
      <c r="B570">
        <v>17</v>
      </c>
      <c r="C570">
        <v>0.4</v>
      </c>
    </row>
    <row r="571" spans="1:3" x14ac:dyDescent="0.25">
      <c r="A571">
        <v>570</v>
      </c>
      <c r="B571">
        <v>17</v>
      </c>
      <c r="C571">
        <v>0.2</v>
      </c>
    </row>
    <row r="572" spans="1:3" x14ac:dyDescent="0.25">
      <c r="A572">
        <v>571</v>
      </c>
      <c r="B572">
        <v>15</v>
      </c>
      <c r="C572">
        <v>0.3</v>
      </c>
    </row>
    <row r="573" spans="1:3" x14ac:dyDescent="0.25">
      <c r="A573">
        <v>572</v>
      </c>
      <c r="B573">
        <v>14</v>
      </c>
      <c r="C573">
        <v>0.2</v>
      </c>
    </row>
    <row r="574" spans="1:3" x14ac:dyDescent="0.25">
      <c r="A574">
        <v>573</v>
      </c>
      <c r="B574">
        <v>12</v>
      </c>
      <c r="C574">
        <v>0.2</v>
      </c>
    </row>
    <row r="575" spans="1:3" x14ac:dyDescent="0.25">
      <c r="A575">
        <v>574</v>
      </c>
      <c r="B575">
        <v>19</v>
      </c>
      <c r="C575">
        <v>0.2</v>
      </c>
    </row>
    <row r="576" spans="1:3" x14ac:dyDescent="0.25">
      <c r="A576">
        <v>575</v>
      </c>
      <c r="B576">
        <v>17</v>
      </c>
      <c r="C576">
        <v>0.3</v>
      </c>
    </row>
    <row r="577" spans="1:3" x14ac:dyDescent="0.25">
      <c r="A577">
        <v>576</v>
      </c>
      <c r="B577">
        <v>17</v>
      </c>
      <c r="C577">
        <v>0.3</v>
      </c>
    </row>
    <row r="578" spans="1:3" x14ac:dyDescent="0.25">
      <c r="A578">
        <v>577</v>
      </c>
      <c r="B578">
        <v>18</v>
      </c>
      <c r="C578">
        <v>0.2</v>
      </c>
    </row>
    <row r="579" spans="1:3" x14ac:dyDescent="0.25">
      <c r="A579">
        <v>578</v>
      </c>
      <c r="B579">
        <v>15</v>
      </c>
      <c r="C579">
        <v>0.3</v>
      </c>
    </row>
    <row r="580" spans="1:3" x14ac:dyDescent="0.25">
      <c r="A580">
        <v>579</v>
      </c>
      <c r="B580">
        <v>14</v>
      </c>
      <c r="C580">
        <v>0.3</v>
      </c>
    </row>
    <row r="581" spans="1:3" x14ac:dyDescent="0.25">
      <c r="A581">
        <v>580</v>
      </c>
      <c r="B581">
        <v>13</v>
      </c>
      <c r="C581">
        <v>0.2</v>
      </c>
    </row>
    <row r="582" spans="1:3" x14ac:dyDescent="0.25">
      <c r="A582">
        <v>581</v>
      </c>
      <c r="B582">
        <v>12</v>
      </c>
      <c r="C582">
        <v>0.2</v>
      </c>
    </row>
    <row r="583" spans="1:3" x14ac:dyDescent="0.25">
      <c r="A583">
        <v>582</v>
      </c>
      <c r="B583">
        <v>12</v>
      </c>
      <c r="C583">
        <v>0.2</v>
      </c>
    </row>
    <row r="584" spans="1:3" x14ac:dyDescent="0.25">
      <c r="A584">
        <v>583</v>
      </c>
      <c r="B584">
        <v>17</v>
      </c>
      <c r="C584">
        <v>0.2</v>
      </c>
    </row>
    <row r="585" spans="1:3" x14ac:dyDescent="0.25">
      <c r="A585">
        <v>584</v>
      </c>
      <c r="B585">
        <v>12</v>
      </c>
      <c r="C585">
        <v>0.2</v>
      </c>
    </row>
    <row r="586" spans="1:3" x14ac:dyDescent="0.25">
      <c r="A586">
        <v>585</v>
      </c>
      <c r="B586">
        <v>11</v>
      </c>
      <c r="C586">
        <v>0.2</v>
      </c>
    </row>
    <row r="587" spans="1:3" x14ac:dyDescent="0.25">
      <c r="A587">
        <v>586</v>
      </c>
      <c r="B587">
        <v>9</v>
      </c>
      <c r="C587">
        <v>0.2</v>
      </c>
    </row>
    <row r="588" spans="1:3" x14ac:dyDescent="0.25">
      <c r="A588">
        <v>587</v>
      </c>
      <c r="B588">
        <v>17</v>
      </c>
      <c r="C588">
        <v>0.2</v>
      </c>
    </row>
    <row r="589" spans="1:3" x14ac:dyDescent="0.25">
      <c r="A589">
        <v>588</v>
      </c>
      <c r="B589">
        <v>12</v>
      </c>
      <c r="C589">
        <v>0.3</v>
      </c>
    </row>
    <row r="590" spans="1:3" x14ac:dyDescent="0.25">
      <c r="A590">
        <v>589</v>
      </c>
      <c r="B590">
        <v>14</v>
      </c>
      <c r="C590">
        <v>0.2</v>
      </c>
    </row>
    <row r="591" spans="1:3" x14ac:dyDescent="0.25">
      <c r="A591">
        <v>590</v>
      </c>
      <c r="B591">
        <v>10</v>
      </c>
      <c r="C591">
        <v>0.2</v>
      </c>
    </row>
    <row r="592" spans="1:3" x14ac:dyDescent="0.25">
      <c r="A592">
        <v>591</v>
      </c>
      <c r="B592">
        <v>10</v>
      </c>
      <c r="C592">
        <v>0.2</v>
      </c>
    </row>
    <row r="593" spans="1:3" x14ac:dyDescent="0.25">
      <c r="A593">
        <v>592</v>
      </c>
      <c r="B593">
        <v>10</v>
      </c>
      <c r="C593">
        <v>0.2</v>
      </c>
    </row>
    <row r="594" spans="1:3" x14ac:dyDescent="0.25">
      <c r="A594">
        <v>593</v>
      </c>
      <c r="B594">
        <v>11</v>
      </c>
      <c r="C594">
        <v>0.3</v>
      </c>
    </row>
    <row r="595" spans="1:3" x14ac:dyDescent="0.25">
      <c r="A595">
        <v>594</v>
      </c>
      <c r="B595">
        <v>9</v>
      </c>
      <c r="C595">
        <v>0.3</v>
      </c>
    </row>
    <row r="596" spans="1:3" x14ac:dyDescent="0.25">
      <c r="A596">
        <v>595</v>
      </c>
      <c r="B596">
        <v>8</v>
      </c>
      <c r="C596">
        <v>0.3</v>
      </c>
    </row>
    <row r="597" spans="1:3" x14ac:dyDescent="0.25">
      <c r="A597">
        <v>596</v>
      </c>
      <c r="B597">
        <v>11</v>
      </c>
      <c r="C597">
        <v>0.2</v>
      </c>
    </row>
    <row r="598" spans="1:3" x14ac:dyDescent="0.25">
      <c r="A598">
        <v>597</v>
      </c>
      <c r="B598">
        <v>10</v>
      </c>
      <c r="C598">
        <v>0.2</v>
      </c>
    </row>
    <row r="599" spans="1:3" x14ac:dyDescent="0.25">
      <c r="A599">
        <v>598</v>
      </c>
      <c r="B599">
        <v>11</v>
      </c>
      <c r="C599">
        <v>0.2</v>
      </c>
    </row>
    <row r="600" spans="1:3" x14ac:dyDescent="0.25">
      <c r="A600">
        <v>599</v>
      </c>
      <c r="B600">
        <v>12</v>
      </c>
      <c r="C600">
        <v>0.2</v>
      </c>
    </row>
    <row r="601" spans="1:3" x14ac:dyDescent="0.25">
      <c r="A601">
        <v>600</v>
      </c>
      <c r="B601">
        <v>9</v>
      </c>
      <c r="C601">
        <v>0.2</v>
      </c>
    </row>
    <row r="602" spans="1:3" x14ac:dyDescent="0.25">
      <c r="A602">
        <v>601</v>
      </c>
      <c r="B602">
        <v>10</v>
      </c>
      <c r="C602">
        <v>0.2</v>
      </c>
    </row>
    <row r="603" spans="1:3" x14ac:dyDescent="0.25">
      <c r="A603">
        <v>602</v>
      </c>
      <c r="B603">
        <v>13</v>
      </c>
      <c r="C603">
        <v>0.2</v>
      </c>
    </row>
    <row r="604" spans="1:3" x14ac:dyDescent="0.25">
      <c r="A604">
        <v>603</v>
      </c>
      <c r="B604">
        <v>13</v>
      </c>
      <c r="C604">
        <v>0.2</v>
      </c>
    </row>
    <row r="605" spans="1:3" x14ac:dyDescent="0.25">
      <c r="A605">
        <v>604</v>
      </c>
      <c r="B605">
        <v>11</v>
      </c>
      <c r="C605">
        <v>0.3</v>
      </c>
    </row>
    <row r="606" spans="1:3" x14ac:dyDescent="0.25">
      <c r="A606">
        <v>605</v>
      </c>
      <c r="B606">
        <v>9</v>
      </c>
      <c r="C606">
        <v>0.3</v>
      </c>
    </row>
    <row r="607" spans="1:3" x14ac:dyDescent="0.25">
      <c r="A607">
        <v>606</v>
      </c>
      <c r="B607">
        <v>18</v>
      </c>
      <c r="C607">
        <v>0.2</v>
      </c>
    </row>
    <row r="608" spans="1:3" x14ac:dyDescent="0.25">
      <c r="A608">
        <v>607</v>
      </c>
      <c r="B608">
        <v>9</v>
      </c>
      <c r="C608">
        <v>0.3</v>
      </c>
    </row>
    <row r="609" spans="1:3" x14ac:dyDescent="0.25">
      <c r="A609">
        <v>608</v>
      </c>
      <c r="B609">
        <v>16</v>
      </c>
      <c r="C609">
        <v>0.2</v>
      </c>
    </row>
    <row r="610" spans="1:3" x14ac:dyDescent="0.25">
      <c r="A610">
        <v>609</v>
      </c>
      <c r="B610">
        <v>17</v>
      </c>
      <c r="C610">
        <v>0.2</v>
      </c>
    </row>
    <row r="611" spans="1:3" x14ac:dyDescent="0.25">
      <c r="A611">
        <v>610</v>
      </c>
      <c r="B611">
        <v>12</v>
      </c>
      <c r="C611">
        <v>0.2</v>
      </c>
    </row>
    <row r="612" spans="1:3" x14ac:dyDescent="0.25">
      <c r="A612">
        <v>611</v>
      </c>
      <c r="B612">
        <v>6</v>
      </c>
      <c r="C612">
        <v>0.3</v>
      </c>
    </row>
    <row r="613" spans="1:3" x14ac:dyDescent="0.25">
      <c r="A613">
        <v>612</v>
      </c>
      <c r="B613">
        <v>15</v>
      </c>
      <c r="C613">
        <v>0.2</v>
      </c>
    </row>
    <row r="614" spans="1:3" x14ac:dyDescent="0.25">
      <c r="A614">
        <v>613</v>
      </c>
      <c r="B614">
        <v>17</v>
      </c>
      <c r="C614">
        <v>0.3</v>
      </c>
    </row>
    <row r="615" spans="1:3" x14ac:dyDescent="0.25">
      <c r="A615">
        <v>614</v>
      </c>
      <c r="B615">
        <v>11</v>
      </c>
      <c r="C615">
        <v>0.2</v>
      </c>
    </row>
    <row r="616" spans="1:3" x14ac:dyDescent="0.25">
      <c r="A616">
        <v>615</v>
      </c>
      <c r="B616">
        <v>7</v>
      </c>
      <c r="C616">
        <v>0.3</v>
      </c>
    </row>
    <row r="617" spans="1:3" x14ac:dyDescent="0.25">
      <c r="A617">
        <v>616</v>
      </c>
      <c r="B617">
        <v>12</v>
      </c>
      <c r="C617">
        <v>0.2</v>
      </c>
    </row>
    <row r="618" spans="1:3" x14ac:dyDescent="0.25">
      <c r="A618">
        <v>617</v>
      </c>
      <c r="B618">
        <v>9</v>
      </c>
      <c r="C618">
        <v>0.3</v>
      </c>
    </row>
    <row r="619" spans="1:3" x14ac:dyDescent="0.25">
      <c r="A619">
        <v>618</v>
      </c>
      <c r="B619">
        <v>9</v>
      </c>
      <c r="C619">
        <v>0.3</v>
      </c>
    </row>
    <row r="620" spans="1:3" x14ac:dyDescent="0.25">
      <c r="A620">
        <v>619</v>
      </c>
      <c r="B620">
        <v>12</v>
      </c>
      <c r="C620">
        <v>0.3</v>
      </c>
    </row>
    <row r="621" spans="1:3" x14ac:dyDescent="0.25">
      <c r="A621">
        <v>620</v>
      </c>
      <c r="B621">
        <v>11</v>
      </c>
      <c r="C621">
        <v>0.2</v>
      </c>
    </row>
    <row r="622" spans="1:3" x14ac:dyDescent="0.25">
      <c r="A622">
        <v>621</v>
      </c>
      <c r="B622">
        <v>10</v>
      </c>
      <c r="C622">
        <v>0.4</v>
      </c>
    </row>
    <row r="623" spans="1:3" x14ac:dyDescent="0.25">
      <c r="A623">
        <v>622</v>
      </c>
      <c r="B623">
        <v>9</v>
      </c>
      <c r="C623">
        <v>0.3</v>
      </c>
    </row>
    <row r="624" spans="1:3" x14ac:dyDescent="0.25">
      <c r="A624">
        <v>623</v>
      </c>
      <c r="B624">
        <v>7</v>
      </c>
      <c r="C624">
        <v>0.2</v>
      </c>
    </row>
    <row r="625" spans="1:3" x14ac:dyDescent="0.25">
      <c r="A625">
        <v>624</v>
      </c>
      <c r="B625">
        <v>18</v>
      </c>
      <c r="C625">
        <v>0.2</v>
      </c>
    </row>
    <row r="626" spans="1:3" x14ac:dyDescent="0.25">
      <c r="A626">
        <v>625</v>
      </c>
      <c r="B626">
        <v>11</v>
      </c>
      <c r="C626">
        <v>0.2</v>
      </c>
    </row>
    <row r="627" spans="1:3" x14ac:dyDescent="0.25">
      <c r="A627">
        <v>626</v>
      </c>
      <c r="B627">
        <v>10</v>
      </c>
      <c r="C627">
        <v>0.2</v>
      </c>
    </row>
    <row r="628" spans="1:3" x14ac:dyDescent="0.25">
      <c r="A628">
        <v>627</v>
      </c>
      <c r="B628">
        <v>12</v>
      </c>
      <c r="C628">
        <v>0.2</v>
      </c>
    </row>
    <row r="629" spans="1:3" x14ac:dyDescent="0.25">
      <c r="A629">
        <v>628</v>
      </c>
      <c r="B629">
        <v>13</v>
      </c>
      <c r="C629">
        <v>0.3</v>
      </c>
    </row>
    <row r="630" spans="1:3" x14ac:dyDescent="0.25">
      <c r="A630">
        <v>629</v>
      </c>
      <c r="B630">
        <v>10</v>
      </c>
      <c r="C630">
        <v>0.2</v>
      </c>
    </row>
    <row r="631" spans="1:3" x14ac:dyDescent="0.25">
      <c r="A631">
        <v>630</v>
      </c>
      <c r="B631">
        <v>10</v>
      </c>
      <c r="C631">
        <v>0.1</v>
      </c>
    </row>
    <row r="632" spans="1:3" x14ac:dyDescent="0.25">
      <c r="A632">
        <v>631</v>
      </c>
      <c r="B632">
        <v>13</v>
      </c>
      <c r="C632">
        <v>0.2</v>
      </c>
    </row>
    <row r="633" spans="1:3" x14ac:dyDescent="0.25">
      <c r="A633">
        <v>632</v>
      </c>
      <c r="B633">
        <v>14</v>
      </c>
      <c r="C633">
        <v>0.2</v>
      </c>
    </row>
    <row r="634" spans="1:3" x14ac:dyDescent="0.25">
      <c r="A634">
        <v>633</v>
      </c>
      <c r="B634">
        <v>12</v>
      </c>
      <c r="C634">
        <v>0.2</v>
      </c>
    </row>
    <row r="635" spans="1:3" x14ac:dyDescent="0.25">
      <c r="A635">
        <v>634</v>
      </c>
      <c r="B635">
        <v>0</v>
      </c>
      <c r="C635">
        <v>0.2</v>
      </c>
    </row>
    <row r="636" spans="1:3" x14ac:dyDescent="0.25">
      <c r="A636">
        <v>635</v>
      </c>
      <c r="B636">
        <v>15</v>
      </c>
      <c r="C636">
        <v>0.2</v>
      </c>
    </row>
    <row r="637" spans="1:3" x14ac:dyDescent="0.25">
      <c r="A637">
        <v>636</v>
      </c>
      <c r="B637">
        <v>13</v>
      </c>
      <c r="C637">
        <v>0.2</v>
      </c>
    </row>
    <row r="638" spans="1:3" x14ac:dyDescent="0.25">
      <c r="A638">
        <v>637</v>
      </c>
      <c r="B638">
        <v>0</v>
      </c>
      <c r="C638">
        <v>0.1</v>
      </c>
    </row>
    <row r="639" spans="1:3" x14ac:dyDescent="0.25">
      <c r="A639">
        <v>638</v>
      </c>
      <c r="B639">
        <v>13</v>
      </c>
      <c r="C639">
        <v>0.2</v>
      </c>
    </row>
    <row r="640" spans="1:3" x14ac:dyDescent="0.25">
      <c r="A640">
        <v>639</v>
      </c>
      <c r="B640">
        <v>9</v>
      </c>
      <c r="C640">
        <v>0.3</v>
      </c>
    </row>
    <row r="641" spans="1:3" x14ac:dyDescent="0.25">
      <c r="A641">
        <v>640</v>
      </c>
      <c r="B641">
        <v>8</v>
      </c>
      <c r="C641">
        <v>0.3</v>
      </c>
    </row>
    <row r="642" spans="1:3" x14ac:dyDescent="0.25">
      <c r="A642">
        <v>641</v>
      </c>
      <c r="B642">
        <v>11</v>
      </c>
      <c r="C642">
        <v>0.3</v>
      </c>
    </row>
    <row r="643" spans="1:3" x14ac:dyDescent="0.25">
      <c r="A643">
        <v>642</v>
      </c>
      <c r="B643">
        <v>9</v>
      </c>
      <c r="C643">
        <v>0.3</v>
      </c>
    </row>
    <row r="644" spans="1:3" x14ac:dyDescent="0.25">
      <c r="A644">
        <v>643</v>
      </c>
      <c r="B644">
        <v>7</v>
      </c>
      <c r="C644">
        <v>0.3</v>
      </c>
    </row>
    <row r="645" spans="1:3" x14ac:dyDescent="0.25">
      <c r="A645">
        <v>644</v>
      </c>
      <c r="B645">
        <v>18</v>
      </c>
      <c r="C645">
        <v>0.2</v>
      </c>
    </row>
    <row r="646" spans="1:3" x14ac:dyDescent="0.25">
      <c r="A646">
        <v>645</v>
      </c>
      <c r="B646">
        <v>10</v>
      </c>
      <c r="C646">
        <v>0.1</v>
      </c>
    </row>
    <row r="647" spans="1:3" x14ac:dyDescent="0.25">
      <c r="A647">
        <v>646</v>
      </c>
      <c r="B647">
        <v>7</v>
      </c>
      <c r="C647">
        <v>0.2</v>
      </c>
    </row>
    <row r="648" spans="1:3" x14ac:dyDescent="0.25">
      <c r="A648">
        <v>647</v>
      </c>
      <c r="B648">
        <v>1</v>
      </c>
      <c r="C648">
        <v>0.2</v>
      </c>
    </row>
    <row r="649" spans="1:3" x14ac:dyDescent="0.25">
      <c r="A649">
        <v>648</v>
      </c>
      <c r="B649">
        <v>16</v>
      </c>
      <c r="C649">
        <v>0.2</v>
      </c>
    </row>
    <row r="650" spans="1:3" x14ac:dyDescent="0.25">
      <c r="A650">
        <v>649</v>
      </c>
      <c r="B650">
        <v>12</v>
      </c>
      <c r="C650">
        <v>0.2</v>
      </c>
    </row>
    <row r="651" spans="1:3" x14ac:dyDescent="0.25">
      <c r="A651">
        <v>650</v>
      </c>
      <c r="B651">
        <v>13</v>
      </c>
      <c r="C651">
        <v>0.2</v>
      </c>
    </row>
    <row r="652" spans="1:3" x14ac:dyDescent="0.25">
      <c r="A652">
        <v>651</v>
      </c>
      <c r="B652">
        <v>16</v>
      </c>
      <c r="C652">
        <v>0.2</v>
      </c>
    </row>
    <row r="653" spans="1:3" x14ac:dyDescent="0.25">
      <c r="A653">
        <v>652</v>
      </c>
      <c r="B653">
        <v>3</v>
      </c>
      <c r="C653">
        <v>0.2</v>
      </c>
    </row>
    <row r="654" spans="1:3" x14ac:dyDescent="0.25">
      <c r="A654">
        <v>653</v>
      </c>
      <c r="B654">
        <v>8</v>
      </c>
      <c r="C654">
        <v>0.3</v>
      </c>
    </row>
    <row r="655" spans="1:3" x14ac:dyDescent="0.25">
      <c r="A655">
        <v>654</v>
      </c>
      <c r="B655">
        <v>2</v>
      </c>
      <c r="C655">
        <v>0.2</v>
      </c>
    </row>
    <row r="656" spans="1:3" x14ac:dyDescent="0.25">
      <c r="A656">
        <v>655</v>
      </c>
      <c r="B656">
        <v>7</v>
      </c>
      <c r="C656">
        <v>0.2</v>
      </c>
    </row>
    <row r="657" spans="1:3" x14ac:dyDescent="0.25">
      <c r="A657">
        <v>656</v>
      </c>
      <c r="B657">
        <v>11</v>
      </c>
      <c r="C657">
        <v>0.2</v>
      </c>
    </row>
    <row r="658" spans="1:3" x14ac:dyDescent="0.25">
      <c r="A658">
        <v>657</v>
      </c>
      <c r="B658">
        <v>14</v>
      </c>
      <c r="C658">
        <v>0.2</v>
      </c>
    </row>
    <row r="659" spans="1:3" x14ac:dyDescent="0.25">
      <c r="A659">
        <v>658</v>
      </c>
      <c r="B659">
        <v>5</v>
      </c>
      <c r="C659">
        <v>0.2</v>
      </c>
    </row>
    <row r="660" spans="1:3" x14ac:dyDescent="0.25">
      <c r="A660">
        <v>659</v>
      </c>
      <c r="B660">
        <v>16</v>
      </c>
      <c r="C660">
        <v>0.2</v>
      </c>
    </row>
    <row r="661" spans="1:3" x14ac:dyDescent="0.25">
      <c r="A661">
        <v>660</v>
      </c>
      <c r="B661">
        <v>11</v>
      </c>
      <c r="C661">
        <v>0.2</v>
      </c>
    </row>
    <row r="662" spans="1:3" x14ac:dyDescent="0.25">
      <c r="A662">
        <v>661</v>
      </c>
      <c r="B662">
        <v>12</v>
      </c>
      <c r="C662">
        <v>0.3</v>
      </c>
    </row>
    <row r="663" spans="1:3" x14ac:dyDescent="0.25">
      <c r="A663">
        <v>662</v>
      </c>
      <c r="B663">
        <v>0</v>
      </c>
      <c r="C663">
        <v>0.2</v>
      </c>
    </row>
    <row r="664" spans="1:3" x14ac:dyDescent="0.25">
      <c r="A664">
        <v>663</v>
      </c>
      <c r="B664">
        <v>15</v>
      </c>
      <c r="C664">
        <v>0.2</v>
      </c>
    </row>
    <row r="665" spans="1:3" x14ac:dyDescent="0.25">
      <c r="A665">
        <v>664</v>
      </c>
      <c r="B665">
        <v>17</v>
      </c>
      <c r="C665">
        <v>0.2</v>
      </c>
    </row>
    <row r="666" spans="1:3" x14ac:dyDescent="0.25">
      <c r="A666">
        <v>665</v>
      </c>
      <c r="B666">
        <v>12</v>
      </c>
      <c r="C666">
        <v>0.2</v>
      </c>
    </row>
    <row r="667" spans="1:3" x14ac:dyDescent="0.25">
      <c r="A667">
        <v>666</v>
      </c>
      <c r="B667">
        <v>4</v>
      </c>
      <c r="C667">
        <v>0.2</v>
      </c>
    </row>
    <row r="668" spans="1:3" x14ac:dyDescent="0.25">
      <c r="A668">
        <v>667</v>
      </c>
      <c r="B668">
        <v>3</v>
      </c>
      <c r="C668">
        <v>0.3</v>
      </c>
    </row>
    <row r="669" spans="1:3" x14ac:dyDescent="0.25">
      <c r="A669">
        <v>668</v>
      </c>
      <c r="B669">
        <v>2</v>
      </c>
      <c r="C669">
        <v>0.2</v>
      </c>
    </row>
    <row r="670" spans="1:3" x14ac:dyDescent="0.25">
      <c r="A670">
        <v>669</v>
      </c>
      <c r="B670">
        <v>0</v>
      </c>
      <c r="C670">
        <v>0.2</v>
      </c>
    </row>
    <row r="671" spans="1:3" x14ac:dyDescent="0.25">
      <c r="A671">
        <v>670</v>
      </c>
      <c r="B671">
        <v>0</v>
      </c>
      <c r="C671">
        <v>0.2</v>
      </c>
    </row>
    <row r="672" spans="1:3" x14ac:dyDescent="0.25">
      <c r="A672">
        <v>671</v>
      </c>
      <c r="B672">
        <v>0</v>
      </c>
      <c r="C672">
        <v>0.2</v>
      </c>
    </row>
    <row r="673" spans="1:3" x14ac:dyDescent="0.25">
      <c r="A673">
        <v>672</v>
      </c>
      <c r="B673">
        <v>18</v>
      </c>
      <c r="C673">
        <v>0.3</v>
      </c>
    </row>
    <row r="674" spans="1:3" x14ac:dyDescent="0.25">
      <c r="A674">
        <v>673</v>
      </c>
      <c r="B674">
        <v>17</v>
      </c>
      <c r="C674">
        <v>0.4</v>
      </c>
    </row>
    <row r="675" spans="1:3" x14ac:dyDescent="0.25">
      <c r="A675">
        <v>674</v>
      </c>
      <c r="B675">
        <v>17</v>
      </c>
      <c r="C675">
        <v>0.2</v>
      </c>
    </row>
    <row r="676" spans="1:3" x14ac:dyDescent="0.25">
      <c r="A676">
        <v>675</v>
      </c>
      <c r="B676">
        <v>4</v>
      </c>
      <c r="C676">
        <v>0.2</v>
      </c>
    </row>
    <row r="677" spans="1:3" x14ac:dyDescent="0.25">
      <c r="A677">
        <v>676</v>
      </c>
      <c r="B677">
        <v>2</v>
      </c>
      <c r="C677">
        <v>0.3</v>
      </c>
    </row>
    <row r="678" spans="1:3" x14ac:dyDescent="0.25">
      <c r="A678">
        <v>677</v>
      </c>
      <c r="B678">
        <v>18</v>
      </c>
      <c r="C678">
        <v>0.2</v>
      </c>
    </row>
    <row r="679" spans="1:3" x14ac:dyDescent="0.25">
      <c r="A679">
        <v>678</v>
      </c>
      <c r="B679">
        <v>17</v>
      </c>
      <c r="C679">
        <v>0.2</v>
      </c>
    </row>
    <row r="680" spans="1:3" x14ac:dyDescent="0.25">
      <c r="A680">
        <v>679</v>
      </c>
      <c r="B680">
        <v>14</v>
      </c>
      <c r="C680">
        <v>0.3</v>
      </c>
    </row>
    <row r="681" spans="1:3" x14ac:dyDescent="0.25">
      <c r="A681">
        <v>680</v>
      </c>
      <c r="B681">
        <v>14</v>
      </c>
      <c r="C681">
        <v>0.2</v>
      </c>
    </row>
    <row r="682" spans="1:3" x14ac:dyDescent="0.25">
      <c r="A682">
        <v>681</v>
      </c>
      <c r="B682">
        <v>14</v>
      </c>
      <c r="C682">
        <v>0.3</v>
      </c>
    </row>
    <row r="683" spans="1:3" x14ac:dyDescent="0.25">
      <c r="A683">
        <v>682</v>
      </c>
      <c r="B683">
        <v>7</v>
      </c>
      <c r="C683">
        <v>0.2</v>
      </c>
    </row>
    <row r="684" spans="1:3" x14ac:dyDescent="0.25">
      <c r="A684">
        <v>683</v>
      </c>
      <c r="B684">
        <v>10</v>
      </c>
      <c r="C684">
        <v>0.2</v>
      </c>
    </row>
    <row r="685" spans="1:3" x14ac:dyDescent="0.25">
      <c r="A685">
        <v>684</v>
      </c>
      <c r="B685">
        <v>14</v>
      </c>
      <c r="C685">
        <v>0.2</v>
      </c>
    </row>
    <row r="686" spans="1:3" x14ac:dyDescent="0.25">
      <c r="A686">
        <v>685</v>
      </c>
      <c r="B686">
        <v>10</v>
      </c>
      <c r="C686">
        <v>0.2</v>
      </c>
    </row>
    <row r="687" spans="1:3" x14ac:dyDescent="0.25">
      <c r="A687">
        <v>686</v>
      </c>
      <c r="B687">
        <v>8</v>
      </c>
      <c r="C687">
        <v>0.3</v>
      </c>
    </row>
    <row r="688" spans="1:3" x14ac:dyDescent="0.25">
      <c r="A688">
        <v>687</v>
      </c>
      <c r="B688">
        <v>14</v>
      </c>
      <c r="C688">
        <v>0.2</v>
      </c>
    </row>
    <row r="689" spans="1:3" x14ac:dyDescent="0.25">
      <c r="A689">
        <v>688</v>
      </c>
      <c r="B689">
        <v>7</v>
      </c>
      <c r="C689">
        <v>0.2</v>
      </c>
    </row>
    <row r="690" spans="1:3" x14ac:dyDescent="0.25">
      <c r="A690">
        <v>689</v>
      </c>
      <c r="B690">
        <v>8</v>
      </c>
      <c r="C690">
        <v>0.2</v>
      </c>
    </row>
    <row r="691" spans="1:3" x14ac:dyDescent="0.25">
      <c r="A691">
        <v>690</v>
      </c>
      <c r="B691">
        <v>7</v>
      </c>
      <c r="C691">
        <v>0.2</v>
      </c>
    </row>
    <row r="692" spans="1:3" x14ac:dyDescent="0.25">
      <c r="A692">
        <v>691</v>
      </c>
      <c r="B692">
        <v>15</v>
      </c>
      <c r="C692">
        <v>0.3</v>
      </c>
    </row>
    <row r="693" spans="1:3" x14ac:dyDescent="0.25">
      <c r="A693">
        <v>692</v>
      </c>
      <c r="B693">
        <v>11</v>
      </c>
      <c r="C693">
        <v>0.2</v>
      </c>
    </row>
    <row r="694" spans="1:3" x14ac:dyDescent="0.25">
      <c r="A694">
        <v>693</v>
      </c>
      <c r="B694">
        <v>11</v>
      </c>
      <c r="C694">
        <v>0.2</v>
      </c>
    </row>
    <row r="695" spans="1:3" x14ac:dyDescent="0.25">
      <c r="A695">
        <v>694</v>
      </c>
      <c r="B695">
        <v>11</v>
      </c>
      <c r="C695">
        <v>0.4</v>
      </c>
    </row>
    <row r="696" spans="1:3" x14ac:dyDescent="0.25">
      <c r="A696">
        <v>695</v>
      </c>
      <c r="B696">
        <v>10</v>
      </c>
      <c r="C696">
        <v>0.3</v>
      </c>
    </row>
    <row r="697" spans="1:3" x14ac:dyDescent="0.25">
      <c r="A697">
        <v>696</v>
      </c>
      <c r="B697">
        <v>13</v>
      </c>
      <c r="C697">
        <v>0.2</v>
      </c>
    </row>
    <row r="698" spans="1:3" x14ac:dyDescent="0.25">
      <c r="A698">
        <v>697</v>
      </c>
      <c r="B698">
        <v>11</v>
      </c>
      <c r="C698">
        <v>0.2</v>
      </c>
    </row>
    <row r="699" spans="1:3" x14ac:dyDescent="0.25">
      <c r="A699">
        <v>698</v>
      </c>
      <c r="B699">
        <v>5</v>
      </c>
      <c r="C699">
        <v>0.3</v>
      </c>
    </row>
    <row r="700" spans="1:3" x14ac:dyDescent="0.25">
      <c r="A700">
        <v>699</v>
      </c>
      <c r="B700">
        <v>6</v>
      </c>
      <c r="C700">
        <v>0.3</v>
      </c>
    </row>
    <row r="701" spans="1:3" x14ac:dyDescent="0.25">
      <c r="A701">
        <v>700</v>
      </c>
      <c r="B701">
        <v>5</v>
      </c>
      <c r="C701">
        <v>0.2</v>
      </c>
    </row>
    <row r="702" spans="1:3" x14ac:dyDescent="0.25">
      <c r="A702">
        <v>701</v>
      </c>
      <c r="B702">
        <v>6</v>
      </c>
      <c r="C702">
        <v>0.2</v>
      </c>
    </row>
    <row r="703" spans="1:3" x14ac:dyDescent="0.25">
      <c r="A703">
        <v>702</v>
      </c>
      <c r="B703">
        <v>14</v>
      </c>
      <c r="C703">
        <v>0.2</v>
      </c>
    </row>
    <row r="704" spans="1:3" x14ac:dyDescent="0.25">
      <c r="A704">
        <v>703</v>
      </c>
      <c r="B704">
        <v>5</v>
      </c>
      <c r="C704">
        <v>0.2</v>
      </c>
    </row>
    <row r="705" spans="1:3" x14ac:dyDescent="0.25">
      <c r="A705">
        <v>704</v>
      </c>
      <c r="B705">
        <v>10</v>
      </c>
      <c r="C705">
        <v>0.2</v>
      </c>
    </row>
    <row r="706" spans="1:3" x14ac:dyDescent="0.25">
      <c r="A706">
        <v>705</v>
      </c>
      <c r="B706">
        <v>17</v>
      </c>
      <c r="C706">
        <v>0.2</v>
      </c>
    </row>
    <row r="707" spans="1:3" x14ac:dyDescent="0.25">
      <c r="A707">
        <v>706</v>
      </c>
      <c r="B707">
        <v>9</v>
      </c>
      <c r="C707">
        <v>0.2</v>
      </c>
    </row>
    <row r="708" spans="1:3" x14ac:dyDescent="0.25">
      <c r="A708">
        <v>707</v>
      </c>
      <c r="B708">
        <v>11</v>
      </c>
      <c r="C708">
        <v>0.2</v>
      </c>
    </row>
    <row r="709" spans="1:3" x14ac:dyDescent="0.25">
      <c r="A709">
        <v>708</v>
      </c>
      <c r="B709">
        <v>10</v>
      </c>
      <c r="C709">
        <v>0.3</v>
      </c>
    </row>
    <row r="710" spans="1:3" x14ac:dyDescent="0.25">
      <c r="A710">
        <v>709</v>
      </c>
      <c r="B710">
        <v>8</v>
      </c>
      <c r="C710">
        <v>0.3</v>
      </c>
    </row>
    <row r="711" spans="1:3" x14ac:dyDescent="0.25">
      <c r="A711">
        <v>710</v>
      </c>
      <c r="B711">
        <v>12</v>
      </c>
      <c r="C711">
        <v>0.2</v>
      </c>
    </row>
    <row r="712" spans="1:3" x14ac:dyDescent="0.25">
      <c r="A712">
        <v>711</v>
      </c>
      <c r="B712">
        <v>17</v>
      </c>
      <c r="C712">
        <v>0.2</v>
      </c>
    </row>
    <row r="713" spans="1:3" x14ac:dyDescent="0.25">
      <c r="A713">
        <v>712</v>
      </c>
      <c r="B713">
        <v>6</v>
      </c>
      <c r="C713">
        <v>0.3</v>
      </c>
    </row>
    <row r="714" spans="1:3" x14ac:dyDescent="0.25">
      <c r="A714">
        <v>713</v>
      </c>
      <c r="B714">
        <v>3</v>
      </c>
      <c r="C714">
        <v>0.2</v>
      </c>
    </row>
    <row r="715" spans="1:3" x14ac:dyDescent="0.25">
      <c r="A715">
        <v>714</v>
      </c>
      <c r="B715">
        <v>16</v>
      </c>
      <c r="C715">
        <v>0.2</v>
      </c>
    </row>
    <row r="716" spans="1:3" x14ac:dyDescent="0.25">
      <c r="A716">
        <v>715</v>
      </c>
      <c r="B716">
        <v>10</v>
      </c>
      <c r="C716">
        <v>0.2</v>
      </c>
    </row>
    <row r="717" spans="1:3" x14ac:dyDescent="0.25">
      <c r="A717">
        <v>716</v>
      </c>
      <c r="B717">
        <v>17</v>
      </c>
      <c r="C717">
        <v>0.2</v>
      </c>
    </row>
    <row r="718" spans="1:3" x14ac:dyDescent="0.25">
      <c r="A718">
        <v>717</v>
      </c>
      <c r="B718">
        <v>10</v>
      </c>
      <c r="C718">
        <v>0.2</v>
      </c>
    </row>
    <row r="719" spans="1:3" x14ac:dyDescent="0.25">
      <c r="A719">
        <v>718</v>
      </c>
      <c r="B719">
        <v>10</v>
      </c>
      <c r="C719">
        <v>0.3</v>
      </c>
    </row>
    <row r="720" spans="1:3" x14ac:dyDescent="0.25">
      <c r="A720">
        <v>719</v>
      </c>
      <c r="B720">
        <v>3</v>
      </c>
      <c r="C720">
        <v>0.2</v>
      </c>
    </row>
    <row r="721" spans="1:3" x14ac:dyDescent="0.25">
      <c r="A721">
        <v>720</v>
      </c>
      <c r="B721">
        <v>14</v>
      </c>
      <c r="C721">
        <v>0.2</v>
      </c>
    </row>
    <row r="722" spans="1:3" x14ac:dyDescent="0.25">
      <c r="A722">
        <v>721</v>
      </c>
      <c r="B722">
        <v>14</v>
      </c>
      <c r="C722">
        <v>0.2</v>
      </c>
    </row>
    <row r="723" spans="1:3" x14ac:dyDescent="0.25">
      <c r="A723">
        <v>722</v>
      </c>
      <c r="B723">
        <v>14</v>
      </c>
      <c r="C723">
        <v>0.2</v>
      </c>
    </row>
    <row r="724" spans="1:3" x14ac:dyDescent="0.25">
      <c r="A724">
        <v>723</v>
      </c>
      <c r="B724">
        <v>0</v>
      </c>
      <c r="C724">
        <v>0.2</v>
      </c>
    </row>
    <row r="725" spans="1:3" x14ac:dyDescent="0.25">
      <c r="A725">
        <v>724</v>
      </c>
      <c r="B725">
        <v>0</v>
      </c>
      <c r="C725">
        <v>0.2</v>
      </c>
    </row>
    <row r="726" spans="1:3" x14ac:dyDescent="0.25">
      <c r="A726">
        <v>725</v>
      </c>
      <c r="B726">
        <v>16</v>
      </c>
      <c r="C726">
        <v>0.2</v>
      </c>
    </row>
    <row r="727" spans="1:3" x14ac:dyDescent="0.25">
      <c r="A727">
        <v>726</v>
      </c>
      <c r="B727">
        <v>18</v>
      </c>
      <c r="C727">
        <v>0.2</v>
      </c>
    </row>
    <row r="728" spans="1:3" x14ac:dyDescent="0.25">
      <c r="A728">
        <v>727</v>
      </c>
      <c r="B728">
        <v>16</v>
      </c>
      <c r="C728">
        <v>0.2</v>
      </c>
    </row>
    <row r="729" spans="1:3" x14ac:dyDescent="0.25">
      <c r="A729">
        <v>728</v>
      </c>
      <c r="B729">
        <v>19</v>
      </c>
      <c r="C729">
        <v>0.2</v>
      </c>
    </row>
    <row r="730" spans="1:3" x14ac:dyDescent="0.25">
      <c r="A730">
        <v>729</v>
      </c>
      <c r="B730">
        <v>0</v>
      </c>
      <c r="C730">
        <v>0.2</v>
      </c>
    </row>
    <row r="731" spans="1:3" x14ac:dyDescent="0.25">
      <c r="A731">
        <v>730</v>
      </c>
      <c r="B731">
        <v>0</v>
      </c>
      <c r="C731">
        <v>0.3</v>
      </c>
    </row>
    <row r="732" spans="1:3" x14ac:dyDescent="0.25">
      <c r="A732">
        <v>731</v>
      </c>
      <c r="B732">
        <v>15</v>
      </c>
      <c r="C732">
        <v>0.2</v>
      </c>
    </row>
    <row r="733" spans="1:3" x14ac:dyDescent="0.25">
      <c r="A733">
        <v>732</v>
      </c>
      <c r="B733">
        <v>0</v>
      </c>
      <c r="C733">
        <v>0.2</v>
      </c>
    </row>
    <row r="734" spans="1:3" x14ac:dyDescent="0.25">
      <c r="A734">
        <v>733</v>
      </c>
      <c r="B734">
        <v>15</v>
      </c>
      <c r="C734">
        <v>0.2</v>
      </c>
    </row>
    <row r="735" spans="1:3" x14ac:dyDescent="0.25">
      <c r="A735">
        <v>734</v>
      </c>
      <c r="B735">
        <v>0</v>
      </c>
      <c r="C735">
        <v>0.2</v>
      </c>
    </row>
    <row r="736" spans="1:3" x14ac:dyDescent="0.25">
      <c r="A736">
        <v>735</v>
      </c>
      <c r="B736">
        <v>15</v>
      </c>
      <c r="C736">
        <v>0.2</v>
      </c>
    </row>
    <row r="737" spans="1:3" x14ac:dyDescent="0.25">
      <c r="A737">
        <v>736</v>
      </c>
      <c r="B737">
        <v>7</v>
      </c>
      <c r="C737">
        <v>0.2</v>
      </c>
    </row>
    <row r="738" spans="1:3" x14ac:dyDescent="0.25">
      <c r="A738">
        <v>737</v>
      </c>
      <c r="B738">
        <v>14</v>
      </c>
      <c r="C738">
        <v>0.2</v>
      </c>
    </row>
    <row r="739" spans="1:3" x14ac:dyDescent="0.25">
      <c r="A739">
        <v>738</v>
      </c>
      <c r="B739">
        <v>0</v>
      </c>
      <c r="C739">
        <v>0.2</v>
      </c>
    </row>
    <row r="740" spans="1:3" x14ac:dyDescent="0.25">
      <c r="A740">
        <v>739</v>
      </c>
      <c r="B740">
        <v>11</v>
      </c>
      <c r="C740">
        <v>0.2</v>
      </c>
    </row>
    <row r="741" spans="1:3" x14ac:dyDescent="0.25">
      <c r="A741">
        <v>740</v>
      </c>
      <c r="B741">
        <v>0</v>
      </c>
      <c r="C741">
        <v>0.2</v>
      </c>
    </row>
    <row r="742" spans="1:3" x14ac:dyDescent="0.25">
      <c r="A742">
        <v>741</v>
      </c>
      <c r="B742">
        <v>10</v>
      </c>
      <c r="C742">
        <v>0.2</v>
      </c>
    </row>
    <row r="743" spans="1:3" x14ac:dyDescent="0.25">
      <c r="A743">
        <v>742</v>
      </c>
      <c r="B743">
        <v>0</v>
      </c>
      <c r="C743">
        <v>0.1</v>
      </c>
    </row>
    <row r="744" spans="1:3" x14ac:dyDescent="0.25">
      <c r="A744">
        <v>743</v>
      </c>
      <c r="B744">
        <v>13</v>
      </c>
      <c r="C744">
        <v>0.2</v>
      </c>
    </row>
    <row r="745" spans="1:3" x14ac:dyDescent="0.25">
      <c r="A745">
        <v>744</v>
      </c>
      <c r="B745">
        <v>4</v>
      </c>
      <c r="C745">
        <v>0.3</v>
      </c>
    </row>
    <row r="746" spans="1:3" x14ac:dyDescent="0.25">
      <c r="A746">
        <v>745</v>
      </c>
      <c r="B746">
        <v>3</v>
      </c>
      <c r="C746">
        <v>0.2</v>
      </c>
    </row>
    <row r="747" spans="1:3" x14ac:dyDescent="0.25">
      <c r="A747">
        <v>746</v>
      </c>
      <c r="B747">
        <v>11</v>
      </c>
      <c r="C747">
        <v>0.2</v>
      </c>
    </row>
    <row r="748" spans="1:3" x14ac:dyDescent="0.25">
      <c r="A748">
        <v>747</v>
      </c>
      <c r="B748">
        <v>8</v>
      </c>
      <c r="C748">
        <v>0.3</v>
      </c>
    </row>
    <row r="749" spans="1:3" x14ac:dyDescent="0.25">
      <c r="A749">
        <v>748</v>
      </c>
      <c r="B749">
        <v>10</v>
      </c>
      <c r="C749">
        <v>0.1</v>
      </c>
    </row>
    <row r="750" spans="1:3" x14ac:dyDescent="0.25">
      <c r="A750">
        <v>749</v>
      </c>
      <c r="B750">
        <v>12</v>
      </c>
      <c r="C750">
        <v>0.2</v>
      </c>
    </row>
    <row r="751" spans="1:3" x14ac:dyDescent="0.25">
      <c r="A751">
        <v>750</v>
      </c>
      <c r="B751">
        <v>10</v>
      </c>
      <c r="C751">
        <v>0.2</v>
      </c>
    </row>
    <row r="752" spans="1:3" x14ac:dyDescent="0.25">
      <c r="A752">
        <v>751</v>
      </c>
      <c r="B752">
        <v>0</v>
      </c>
      <c r="C752">
        <v>0.1</v>
      </c>
    </row>
    <row r="753" spans="1:3" x14ac:dyDescent="0.25">
      <c r="A753">
        <v>752</v>
      </c>
      <c r="B753">
        <v>12</v>
      </c>
      <c r="C753">
        <v>0.2</v>
      </c>
    </row>
    <row r="754" spans="1:3" x14ac:dyDescent="0.25">
      <c r="A754">
        <v>753</v>
      </c>
      <c r="B754">
        <v>10</v>
      </c>
      <c r="C754">
        <v>0.2</v>
      </c>
    </row>
    <row r="755" spans="1:3" x14ac:dyDescent="0.25">
      <c r="A755">
        <v>754</v>
      </c>
      <c r="B755">
        <v>11</v>
      </c>
      <c r="C755">
        <v>0.2</v>
      </c>
    </row>
    <row r="756" spans="1:3" x14ac:dyDescent="0.25">
      <c r="A756">
        <v>755</v>
      </c>
      <c r="B756">
        <v>13</v>
      </c>
      <c r="C756">
        <v>0.3</v>
      </c>
    </row>
    <row r="757" spans="1:3" x14ac:dyDescent="0.25">
      <c r="A757">
        <v>756</v>
      </c>
      <c r="B757">
        <v>12</v>
      </c>
      <c r="C757">
        <v>0.2</v>
      </c>
    </row>
    <row r="758" spans="1:3" x14ac:dyDescent="0.25">
      <c r="A758">
        <v>757</v>
      </c>
      <c r="B758">
        <v>8</v>
      </c>
      <c r="C758">
        <v>0.3</v>
      </c>
    </row>
    <row r="759" spans="1:3" x14ac:dyDescent="0.25">
      <c r="A759">
        <v>758</v>
      </c>
      <c r="B759">
        <v>11</v>
      </c>
      <c r="C759">
        <v>0.2</v>
      </c>
    </row>
    <row r="760" spans="1:3" x14ac:dyDescent="0.25">
      <c r="A760">
        <v>759</v>
      </c>
      <c r="B760">
        <v>6</v>
      </c>
      <c r="C760">
        <v>0.2</v>
      </c>
    </row>
    <row r="761" spans="1:3" x14ac:dyDescent="0.25">
      <c r="A761">
        <v>760</v>
      </c>
      <c r="B761">
        <v>9</v>
      </c>
      <c r="C761">
        <v>0.3</v>
      </c>
    </row>
    <row r="762" spans="1:3" x14ac:dyDescent="0.25">
      <c r="A762">
        <v>761</v>
      </c>
      <c r="B762">
        <v>14</v>
      </c>
      <c r="C762">
        <v>0.2</v>
      </c>
    </row>
    <row r="763" spans="1:3" x14ac:dyDescent="0.25">
      <c r="A763">
        <v>762</v>
      </c>
      <c r="B763">
        <v>14</v>
      </c>
      <c r="C763">
        <v>0.3</v>
      </c>
    </row>
    <row r="764" spans="1:3" x14ac:dyDescent="0.25">
      <c r="A764">
        <v>763</v>
      </c>
      <c r="B764">
        <v>11</v>
      </c>
      <c r="C764">
        <v>0.2</v>
      </c>
    </row>
    <row r="765" spans="1:3" x14ac:dyDescent="0.25">
      <c r="A765">
        <v>764</v>
      </c>
      <c r="B765">
        <v>11</v>
      </c>
      <c r="C765">
        <v>0.2</v>
      </c>
    </row>
    <row r="766" spans="1:3" x14ac:dyDescent="0.25">
      <c r="A766">
        <v>765</v>
      </c>
      <c r="B766">
        <v>13</v>
      </c>
      <c r="C766">
        <v>0.2</v>
      </c>
    </row>
    <row r="767" spans="1:3" x14ac:dyDescent="0.25">
      <c r="A767">
        <v>766</v>
      </c>
      <c r="B767">
        <v>0</v>
      </c>
      <c r="C767">
        <v>0.2</v>
      </c>
    </row>
    <row r="768" spans="1:3" x14ac:dyDescent="0.25">
      <c r="A768">
        <v>767</v>
      </c>
      <c r="B768">
        <v>0</v>
      </c>
      <c r="C768">
        <v>0.2</v>
      </c>
    </row>
    <row r="769" spans="1:3" x14ac:dyDescent="0.25">
      <c r="A769">
        <v>768</v>
      </c>
      <c r="B769">
        <v>10</v>
      </c>
      <c r="C769">
        <v>0.3</v>
      </c>
    </row>
    <row r="770" spans="1:3" x14ac:dyDescent="0.25">
      <c r="A770">
        <v>769</v>
      </c>
      <c r="B770">
        <v>12</v>
      </c>
      <c r="C770">
        <v>0.2</v>
      </c>
    </row>
    <row r="771" spans="1:3" x14ac:dyDescent="0.25">
      <c r="A771">
        <v>770</v>
      </c>
      <c r="B771">
        <v>7</v>
      </c>
      <c r="C771">
        <v>0.2</v>
      </c>
    </row>
    <row r="772" spans="1:3" x14ac:dyDescent="0.25">
      <c r="A772">
        <v>771</v>
      </c>
      <c r="B772">
        <v>0</v>
      </c>
      <c r="C772">
        <v>0.2</v>
      </c>
    </row>
    <row r="773" spans="1:3" x14ac:dyDescent="0.25">
      <c r="A773">
        <v>772</v>
      </c>
      <c r="B773">
        <v>0</v>
      </c>
      <c r="C773">
        <v>0.3</v>
      </c>
    </row>
    <row r="774" spans="1:3" x14ac:dyDescent="0.25">
      <c r="A774">
        <v>773</v>
      </c>
      <c r="B774">
        <v>0</v>
      </c>
      <c r="C774">
        <v>0.3</v>
      </c>
    </row>
    <row r="775" spans="1:3" x14ac:dyDescent="0.25">
      <c r="A775">
        <v>774</v>
      </c>
      <c r="B775">
        <v>0</v>
      </c>
      <c r="C775">
        <v>0.3</v>
      </c>
    </row>
    <row r="776" spans="1:3" x14ac:dyDescent="0.25">
      <c r="A776">
        <v>775</v>
      </c>
      <c r="B776">
        <v>0</v>
      </c>
      <c r="C776">
        <v>0.2</v>
      </c>
    </row>
    <row r="777" spans="1:3" x14ac:dyDescent="0.25">
      <c r="A777">
        <v>776</v>
      </c>
      <c r="B777">
        <v>1</v>
      </c>
      <c r="C777">
        <v>0.2</v>
      </c>
    </row>
    <row r="778" spans="1:3" x14ac:dyDescent="0.25">
      <c r="A778">
        <v>777</v>
      </c>
      <c r="B778">
        <v>0</v>
      </c>
      <c r="C778">
        <v>0.2</v>
      </c>
    </row>
    <row r="779" spans="1:3" x14ac:dyDescent="0.25">
      <c r="A779">
        <v>778</v>
      </c>
      <c r="B779">
        <v>12</v>
      </c>
      <c r="C779">
        <v>0.2</v>
      </c>
    </row>
    <row r="780" spans="1:3" x14ac:dyDescent="0.25">
      <c r="A780">
        <v>779</v>
      </c>
      <c r="B780">
        <v>0</v>
      </c>
      <c r="C780">
        <v>0.3</v>
      </c>
    </row>
    <row r="781" spans="1:3" x14ac:dyDescent="0.25">
      <c r="A781">
        <v>780</v>
      </c>
      <c r="B781">
        <v>0</v>
      </c>
      <c r="C781">
        <v>0.3</v>
      </c>
    </row>
    <row r="782" spans="1:3" x14ac:dyDescent="0.25">
      <c r="A782">
        <v>781</v>
      </c>
      <c r="B782">
        <v>0</v>
      </c>
      <c r="C782">
        <v>0.2</v>
      </c>
    </row>
    <row r="783" spans="1:3" x14ac:dyDescent="0.25">
      <c r="A783">
        <v>782</v>
      </c>
      <c r="B783">
        <v>0</v>
      </c>
      <c r="C783">
        <v>0.2</v>
      </c>
    </row>
    <row r="784" spans="1:3" x14ac:dyDescent="0.25">
      <c r="A784">
        <v>783</v>
      </c>
      <c r="B784">
        <v>0</v>
      </c>
      <c r="C784">
        <v>0.3</v>
      </c>
    </row>
    <row r="785" spans="1:3" x14ac:dyDescent="0.25">
      <c r="A785">
        <v>784</v>
      </c>
      <c r="B785">
        <v>0</v>
      </c>
      <c r="C785">
        <v>0.2</v>
      </c>
    </row>
    <row r="786" spans="1:3" x14ac:dyDescent="0.25">
      <c r="A786">
        <v>785</v>
      </c>
      <c r="B786">
        <v>0</v>
      </c>
      <c r="C786">
        <v>0.3</v>
      </c>
    </row>
    <row r="787" spans="1:3" x14ac:dyDescent="0.25">
      <c r="A787">
        <v>786</v>
      </c>
      <c r="B787">
        <v>12</v>
      </c>
      <c r="C787">
        <v>0.2</v>
      </c>
    </row>
    <row r="788" spans="1:3" x14ac:dyDescent="0.25">
      <c r="A788">
        <v>787</v>
      </c>
      <c r="B788">
        <v>0</v>
      </c>
      <c r="C788">
        <v>0.2</v>
      </c>
    </row>
    <row r="789" spans="1:3" x14ac:dyDescent="0.25">
      <c r="A789">
        <v>788</v>
      </c>
      <c r="B789">
        <v>0</v>
      </c>
      <c r="C789">
        <v>0.2</v>
      </c>
    </row>
    <row r="790" spans="1:3" x14ac:dyDescent="0.25">
      <c r="A790">
        <v>789</v>
      </c>
      <c r="B790">
        <v>0</v>
      </c>
      <c r="C790">
        <v>0.3</v>
      </c>
    </row>
    <row r="791" spans="1:3" x14ac:dyDescent="0.25">
      <c r="A791">
        <v>790</v>
      </c>
      <c r="B791">
        <v>3</v>
      </c>
      <c r="C791">
        <v>0.3</v>
      </c>
    </row>
    <row r="792" spans="1:3" x14ac:dyDescent="0.25">
      <c r="A792">
        <v>791</v>
      </c>
      <c r="B792">
        <v>10</v>
      </c>
      <c r="C792">
        <v>0.3</v>
      </c>
    </row>
    <row r="793" spans="1:3" x14ac:dyDescent="0.25">
      <c r="A793">
        <v>792</v>
      </c>
      <c r="B793">
        <v>0</v>
      </c>
      <c r="C793">
        <v>0.2</v>
      </c>
    </row>
    <row r="794" spans="1:3" x14ac:dyDescent="0.25">
      <c r="A794">
        <v>793</v>
      </c>
      <c r="B794">
        <v>0</v>
      </c>
      <c r="C794">
        <v>0.2</v>
      </c>
    </row>
    <row r="795" spans="1:3" x14ac:dyDescent="0.25">
      <c r="A795">
        <v>794</v>
      </c>
      <c r="B795">
        <v>13</v>
      </c>
      <c r="C795">
        <v>0.3</v>
      </c>
    </row>
    <row r="796" spans="1:3" x14ac:dyDescent="0.25">
      <c r="A796">
        <v>795</v>
      </c>
      <c r="B796">
        <v>6</v>
      </c>
      <c r="C796">
        <v>0.3</v>
      </c>
    </row>
    <row r="797" spans="1:3" x14ac:dyDescent="0.25">
      <c r="A797">
        <v>796</v>
      </c>
      <c r="B797">
        <v>6</v>
      </c>
      <c r="C797">
        <v>0.2</v>
      </c>
    </row>
    <row r="798" spans="1:3" x14ac:dyDescent="0.25">
      <c r="A798">
        <v>797</v>
      </c>
      <c r="B798">
        <v>3</v>
      </c>
      <c r="C798">
        <v>0.2</v>
      </c>
    </row>
    <row r="799" spans="1:3" x14ac:dyDescent="0.25">
      <c r="A799">
        <v>798</v>
      </c>
      <c r="B799">
        <v>10</v>
      </c>
      <c r="C799">
        <v>0.2</v>
      </c>
    </row>
    <row r="800" spans="1:3" x14ac:dyDescent="0.25">
      <c r="A800">
        <v>799</v>
      </c>
      <c r="B800">
        <v>9</v>
      </c>
      <c r="C800">
        <v>0.3</v>
      </c>
    </row>
    <row r="801" spans="1:3" x14ac:dyDescent="0.25">
      <c r="A801">
        <v>800</v>
      </c>
      <c r="B801">
        <v>18</v>
      </c>
      <c r="C801">
        <v>0.2</v>
      </c>
    </row>
    <row r="802" spans="1:3" x14ac:dyDescent="0.25">
      <c r="A802">
        <v>801</v>
      </c>
      <c r="B802">
        <v>10</v>
      </c>
      <c r="C802">
        <v>0.2</v>
      </c>
    </row>
    <row r="803" spans="1:3" x14ac:dyDescent="0.25">
      <c r="A803">
        <v>802</v>
      </c>
      <c r="B803">
        <v>5</v>
      </c>
      <c r="C803">
        <v>0.2</v>
      </c>
    </row>
    <row r="804" spans="1:3" x14ac:dyDescent="0.25">
      <c r="A804">
        <v>803</v>
      </c>
      <c r="B804">
        <v>3</v>
      </c>
      <c r="C804">
        <v>0.3</v>
      </c>
    </row>
    <row r="805" spans="1:3" x14ac:dyDescent="0.25">
      <c r="A805">
        <v>804</v>
      </c>
      <c r="B805">
        <v>3</v>
      </c>
      <c r="C805">
        <v>0.3</v>
      </c>
    </row>
    <row r="806" spans="1:3" x14ac:dyDescent="0.25">
      <c r="A806">
        <v>805</v>
      </c>
      <c r="B806">
        <v>10</v>
      </c>
      <c r="C806">
        <v>0.2</v>
      </c>
    </row>
    <row r="807" spans="1:3" x14ac:dyDescent="0.25">
      <c r="A807">
        <v>806</v>
      </c>
      <c r="B807">
        <v>5</v>
      </c>
      <c r="C807">
        <v>0.3</v>
      </c>
    </row>
    <row r="808" spans="1:3" x14ac:dyDescent="0.25">
      <c r="A808">
        <v>807</v>
      </c>
      <c r="B808">
        <v>4</v>
      </c>
      <c r="C808">
        <v>0.2</v>
      </c>
    </row>
    <row r="809" spans="1:3" x14ac:dyDescent="0.25">
      <c r="A809">
        <v>808</v>
      </c>
      <c r="B809">
        <v>10</v>
      </c>
      <c r="C809">
        <v>0.2</v>
      </c>
    </row>
    <row r="810" spans="1:3" x14ac:dyDescent="0.25">
      <c r="A810">
        <v>809</v>
      </c>
      <c r="B810">
        <v>10</v>
      </c>
      <c r="C810">
        <v>0.2</v>
      </c>
    </row>
    <row r="811" spans="1:3" x14ac:dyDescent="0.25">
      <c r="A811">
        <v>810</v>
      </c>
      <c r="B811">
        <v>9</v>
      </c>
      <c r="C811">
        <v>0.2</v>
      </c>
    </row>
    <row r="812" spans="1:3" x14ac:dyDescent="0.25">
      <c r="A812">
        <v>811</v>
      </c>
      <c r="B812">
        <v>4</v>
      </c>
      <c r="C812">
        <v>0.2</v>
      </c>
    </row>
    <row r="813" spans="1:3" x14ac:dyDescent="0.25">
      <c r="A813">
        <v>812</v>
      </c>
      <c r="B813">
        <v>0</v>
      </c>
      <c r="C813">
        <v>0.2</v>
      </c>
    </row>
    <row r="814" spans="1:3" x14ac:dyDescent="0.25">
      <c r="A814">
        <v>813</v>
      </c>
      <c r="B814">
        <v>2</v>
      </c>
      <c r="C814">
        <v>0.2</v>
      </c>
    </row>
    <row r="815" spans="1:3" x14ac:dyDescent="0.25">
      <c r="A815">
        <v>814</v>
      </c>
      <c r="B815">
        <v>2</v>
      </c>
      <c r="C815">
        <v>0.2</v>
      </c>
    </row>
    <row r="816" spans="1:3" x14ac:dyDescent="0.25">
      <c r="A816">
        <v>815</v>
      </c>
      <c r="B816">
        <v>1</v>
      </c>
      <c r="C816">
        <v>0.2</v>
      </c>
    </row>
    <row r="817" spans="1:3" x14ac:dyDescent="0.25">
      <c r="A817">
        <v>816</v>
      </c>
      <c r="B817">
        <v>0</v>
      </c>
      <c r="C817">
        <v>0.3</v>
      </c>
    </row>
    <row r="818" spans="1:3" x14ac:dyDescent="0.25">
      <c r="A818">
        <v>817</v>
      </c>
      <c r="B818">
        <v>0</v>
      </c>
      <c r="C818">
        <v>0.3</v>
      </c>
    </row>
    <row r="819" spans="1:3" x14ac:dyDescent="0.25">
      <c r="A819">
        <v>818</v>
      </c>
      <c r="B819">
        <v>0</v>
      </c>
      <c r="C819">
        <v>0.3</v>
      </c>
    </row>
    <row r="820" spans="1:3" x14ac:dyDescent="0.25">
      <c r="A820">
        <v>819</v>
      </c>
      <c r="B820">
        <v>0</v>
      </c>
      <c r="C820">
        <v>0.3</v>
      </c>
    </row>
    <row r="821" spans="1:3" x14ac:dyDescent="0.25">
      <c r="A821">
        <v>820</v>
      </c>
      <c r="B821">
        <v>7</v>
      </c>
      <c r="C821">
        <v>0.3</v>
      </c>
    </row>
    <row r="822" spans="1:3" x14ac:dyDescent="0.25">
      <c r="A822">
        <v>821</v>
      </c>
      <c r="B822">
        <v>5</v>
      </c>
      <c r="C822">
        <v>0.2</v>
      </c>
    </row>
    <row r="823" spans="1:3" x14ac:dyDescent="0.25">
      <c r="A823">
        <v>822</v>
      </c>
      <c r="B823">
        <v>5</v>
      </c>
      <c r="C823">
        <v>0.2</v>
      </c>
    </row>
    <row r="824" spans="1:3" x14ac:dyDescent="0.25">
      <c r="A824">
        <v>823</v>
      </c>
      <c r="B824">
        <v>0</v>
      </c>
      <c r="C824">
        <v>0.2</v>
      </c>
    </row>
    <row r="825" spans="1:3" x14ac:dyDescent="0.25">
      <c r="A825">
        <v>824</v>
      </c>
      <c r="B825">
        <v>7</v>
      </c>
      <c r="C825">
        <v>0.3</v>
      </c>
    </row>
    <row r="826" spans="1:3" x14ac:dyDescent="0.25">
      <c r="A826">
        <v>825</v>
      </c>
      <c r="B826">
        <v>5</v>
      </c>
      <c r="C826">
        <v>0.3</v>
      </c>
    </row>
    <row r="827" spans="1:3" x14ac:dyDescent="0.25">
      <c r="A827">
        <v>826</v>
      </c>
      <c r="B827">
        <v>4</v>
      </c>
      <c r="C827">
        <v>0.2</v>
      </c>
    </row>
    <row r="828" spans="1:3" x14ac:dyDescent="0.25">
      <c r="A828">
        <v>827</v>
      </c>
      <c r="B828">
        <v>0</v>
      </c>
      <c r="C828">
        <v>0.2</v>
      </c>
    </row>
    <row r="829" spans="1:3" x14ac:dyDescent="0.25">
      <c r="A829">
        <v>828</v>
      </c>
      <c r="B829">
        <v>0</v>
      </c>
      <c r="C829">
        <v>0.3</v>
      </c>
    </row>
    <row r="830" spans="1:3" x14ac:dyDescent="0.25">
      <c r="A830">
        <v>829</v>
      </c>
      <c r="B830">
        <v>0</v>
      </c>
      <c r="C830">
        <v>0.2</v>
      </c>
    </row>
    <row r="831" spans="1:3" x14ac:dyDescent="0.25">
      <c r="A831">
        <v>830</v>
      </c>
      <c r="B831">
        <v>0</v>
      </c>
      <c r="C831">
        <v>0.2</v>
      </c>
    </row>
    <row r="832" spans="1:3" x14ac:dyDescent="0.25">
      <c r="A832">
        <v>831</v>
      </c>
      <c r="B832">
        <v>3</v>
      </c>
      <c r="C832">
        <v>0.3</v>
      </c>
    </row>
    <row r="833" spans="1:3" x14ac:dyDescent="0.25">
      <c r="A833">
        <v>832</v>
      </c>
      <c r="B833">
        <v>11</v>
      </c>
      <c r="C833">
        <v>0.2</v>
      </c>
    </row>
    <row r="834" spans="1:3" x14ac:dyDescent="0.25">
      <c r="A834">
        <v>833</v>
      </c>
      <c r="B834">
        <v>3</v>
      </c>
      <c r="C834">
        <v>0.2</v>
      </c>
    </row>
    <row r="835" spans="1:3" x14ac:dyDescent="0.25">
      <c r="A835">
        <v>834</v>
      </c>
      <c r="B835">
        <v>0</v>
      </c>
      <c r="C835">
        <v>0.2</v>
      </c>
    </row>
    <row r="836" spans="1:3" x14ac:dyDescent="0.25">
      <c r="A836">
        <v>835</v>
      </c>
      <c r="B836">
        <v>0</v>
      </c>
      <c r="C836">
        <v>0.2</v>
      </c>
    </row>
    <row r="837" spans="1:3" x14ac:dyDescent="0.25">
      <c r="A837">
        <v>836</v>
      </c>
      <c r="B837">
        <v>0</v>
      </c>
      <c r="C837">
        <v>0.3</v>
      </c>
    </row>
    <row r="838" spans="1:3" x14ac:dyDescent="0.25">
      <c r="A838">
        <v>837</v>
      </c>
      <c r="B838">
        <v>4</v>
      </c>
      <c r="C838">
        <v>0.2</v>
      </c>
    </row>
    <row r="839" spans="1:3" x14ac:dyDescent="0.25">
      <c r="A839">
        <v>838</v>
      </c>
      <c r="B839">
        <v>13</v>
      </c>
      <c r="C839">
        <v>0.2</v>
      </c>
    </row>
    <row r="840" spans="1:3" x14ac:dyDescent="0.25">
      <c r="A840">
        <v>839</v>
      </c>
      <c r="B840">
        <v>0</v>
      </c>
      <c r="C840">
        <v>0.2</v>
      </c>
    </row>
    <row r="841" spans="1:3" x14ac:dyDescent="0.25">
      <c r="A841">
        <v>840</v>
      </c>
      <c r="B841">
        <v>0</v>
      </c>
      <c r="C841">
        <v>0.2</v>
      </c>
    </row>
    <row r="842" spans="1:3" x14ac:dyDescent="0.25">
      <c r="A842">
        <v>841</v>
      </c>
      <c r="B842">
        <v>17</v>
      </c>
      <c r="C842">
        <v>0.2</v>
      </c>
    </row>
    <row r="843" spans="1:3" x14ac:dyDescent="0.25">
      <c r="A843">
        <v>842</v>
      </c>
      <c r="B843">
        <v>16</v>
      </c>
      <c r="C843">
        <v>0.2</v>
      </c>
    </row>
    <row r="844" spans="1:3" x14ac:dyDescent="0.25">
      <c r="A844">
        <v>843</v>
      </c>
      <c r="B844">
        <v>15</v>
      </c>
      <c r="C844">
        <v>0.2</v>
      </c>
    </row>
    <row r="845" spans="1:3" x14ac:dyDescent="0.25">
      <c r="A845">
        <v>844</v>
      </c>
      <c r="B845">
        <v>2</v>
      </c>
      <c r="C845">
        <v>0.2</v>
      </c>
    </row>
    <row r="846" spans="1:3" x14ac:dyDescent="0.25">
      <c r="A846">
        <v>845</v>
      </c>
      <c r="B846">
        <v>7</v>
      </c>
      <c r="C846">
        <v>0.2</v>
      </c>
    </row>
    <row r="847" spans="1:3" x14ac:dyDescent="0.25">
      <c r="A847">
        <v>846</v>
      </c>
      <c r="B847">
        <v>0</v>
      </c>
      <c r="C847">
        <v>0.2</v>
      </c>
    </row>
    <row r="848" spans="1:3" x14ac:dyDescent="0.25">
      <c r="A848">
        <v>847</v>
      </c>
      <c r="B848">
        <v>3</v>
      </c>
      <c r="C848">
        <v>0.2</v>
      </c>
    </row>
    <row r="849" spans="1:3" x14ac:dyDescent="0.25">
      <c r="A849">
        <v>848</v>
      </c>
      <c r="B849">
        <v>11</v>
      </c>
      <c r="C849">
        <v>0.2</v>
      </c>
    </row>
    <row r="850" spans="1:3" x14ac:dyDescent="0.25">
      <c r="A850">
        <v>849</v>
      </c>
      <c r="B850">
        <v>6</v>
      </c>
      <c r="C850">
        <v>0.2</v>
      </c>
    </row>
    <row r="851" spans="1:3" x14ac:dyDescent="0.25">
      <c r="A851">
        <v>850</v>
      </c>
      <c r="B851">
        <v>0</v>
      </c>
      <c r="C851">
        <v>0.1</v>
      </c>
    </row>
    <row r="852" spans="1:3" x14ac:dyDescent="0.25">
      <c r="A852">
        <v>851</v>
      </c>
      <c r="B852">
        <v>0</v>
      </c>
      <c r="C852">
        <v>0.2</v>
      </c>
    </row>
    <row r="853" spans="1:3" x14ac:dyDescent="0.25">
      <c r="A853">
        <v>852</v>
      </c>
      <c r="B853">
        <v>2</v>
      </c>
      <c r="C853">
        <v>0.2</v>
      </c>
    </row>
    <row r="854" spans="1:3" x14ac:dyDescent="0.25">
      <c r="A854">
        <v>853</v>
      </c>
      <c r="B854">
        <v>9</v>
      </c>
      <c r="C854">
        <v>0.2</v>
      </c>
    </row>
    <row r="855" spans="1:3" x14ac:dyDescent="0.25">
      <c r="A855">
        <v>854</v>
      </c>
      <c r="B855">
        <v>13</v>
      </c>
      <c r="C855">
        <v>0.3</v>
      </c>
    </row>
    <row r="856" spans="1:3" x14ac:dyDescent="0.25">
      <c r="A856">
        <v>855</v>
      </c>
      <c r="B856">
        <v>12</v>
      </c>
      <c r="C856">
        <v>0.2</v>
      </c>
    </row>
    <row r="857" spans="1:3" x14ac:dyDescent="0.25">
      <c r="A857">
        <v>856</v>
      </c>
      <c r="B857">
        <v>10</v>
      </c>
      <c r="C857">
        <v>0.2</v>
      </c>
    </row>
    <row r="858" spans="1:3" x14ac:dyDescent="0.25">
      <c r="A858">
        <v>857</v>
      </c>
      <c r="B858">
        <v>1</v>
      </c>
      <c r="C858">
        <v>0.2</v>
      </c>
    </row>
    <row r="859" spans="1:3" x14ac:dyDescent="0.25">
      <c r="A859">
        <v>858</v>
      </c>
      <c r="B859">
        <v>0</v>
      </c>
      <c r="C859">
        <v>0.2</v>
      </c>
    </row>
    <row r="860" spans="1:3" x14ac:dyDescent="0.25">
      <c r="A860">
        <v>859</v>
      </c>
      <c r="B860">
        <v>0</v>
      </c>
      <c r="C860">
        <v>0.2</v>
      </c>
    </row>
    <row r="861" spans="1:3" x14ac:dyDescent="0.25">
      <c r="A861">
        <v>860</v>
      </c>
      <c r="B861">
        <v>0</v>
      </c>
      <c r="C861">
        <v>0.3</v>
      </c>
    </row>
    <row r="862" spans="1:3" x14ac:dyDescent="0.25">
      <c r="A862">
        <v>861</v>
      </c>
      <c r="B862">
        <v>11</v>
      </c>
      <c r="C862">
        <v>0.2</v>
      </c>
    </row>
    <row r="863" spans="1:3" x14ac:dyDescent="0.25">
      <c r="A863">
        <v>862</v>
      </c>
      <c r="B863">
        <v>11</v>
      </c>
      <c r="C863">
        <v>0.2</v>
      </c>
    </row>
    <row r="864" spans="1:3" x14ac:dyDescent="0.25">
      <c r="A864">
        <v>863</v>
      </c>
      <c r="B864">
        <v>5</v>
      </c>
      <c r="C864">
        <v>0.2</v>
      </c>
    </row>
    <row r="865" spans="1:3" x14ac:dyDescent="0.25">
      <c r="A865">
        <v>864</v>
      </c>
      <c r="B865">
        <v>14</v>
      </c>
      <c r="C865">
        <v>0.2</v>
      </c>
    </row>
    <row r="866" spans="1:3" x14ac:dyDescent="0.25">
      <c r="A866">
        <v>865</v>
      </c>
      <c r="B866">
        <v>11</v>
      </c>
      <c r="C866">
        <v>0.3</v>
      </c>
    </row>
    <row r="867" spans="1:3" x14ac:dyDescent="0.25">
      <c r="A867">
        <v>866</v>
      </c>
      <c r="B867">
        <v>6</v>
      </c>
      <c r="C867">
        <v>0.2</v>
      </c>
    </row>
    <row r="868" spans="1:3" x14ac:dyDescent="0.25">
      <c r="A868">
        <v>867</v>
      </c>
      <c r="B868">
        <v>5</v>
      </c>
      <c r="C868">
        <v>0.2</v>
      </c>
    </row>
    <row r="869" spans="1:3" x14ac:dyDescent="0.25">
      <c r="A869">
        <v>868</v>
      </c>
      <c r="B869">
        <v>14</v>
      </c>
      <c r="C869">
        <v>0.2</v>
      </c>
    </row>
    <row r="870" spans="1:3" x14ac:dyDescent="0.25">
      <c r="A870">
        <v>869</v>
      </c>
      <c r="B870">
        <v>17</v>
      </c>
      <c r="C870">
        <v>0.2</v>
      </c>
    </row>
    <row r="871" spans="1:3" x14ac:dyDescent="0.25">
      <c r="A871">
        <v>870</v>
      </c>
      <c r="B871">
        <v>3</v>
      </c>
      <c r="C871">
        <v>0.2</v>
      </c>
    </row>
    <row r="872" spans="1:3" x14ac:dyDescent="0.25">
      <c r="A872">
        <v>871</v>
      </c>
      <c r="B872">
        <v>18</v>
      </c>
      <c r="C872">
        <v>0.2</v>
      </c>
    </row>
    <row r="873" spans="1:3" x14ac:dyDescent="0.25">
      <c r="A873">
        <v>872</v>
      </c>
      <c r="B873">
        <v>18</v>
      </c>
      <c r="C873">
        <v>0.2</v>
      </c>
    </row>
    <row r="874" spans="1:3" x14ac:dyDescent="0.25">
      <c r="A874">
        <v>873</v>
      </c>
      <c r="B874">
        <v>1</v>
      </c>
      <c r="C874">
        <v>0.2</v>
      </c>
    </row>
    <row r="875" spans="1:3" x14ac:dyDescent="0.25">
      <c r="A875">
        <v>874</v>
      </c>
      <c r="B875">
        <v>0</v>
      </c>
      <c r="C875">
        <v>0.2</v>
      </c>
    </row>
    <row r="876" spans="1:3" x14ac:dyDescent="0.25">
      <c r="A876">
        <v>875</v>
      </c>
      <c r="B876">
        <v>0</v>
      </c>
      <c r="C876">
        <v>0.2</v>
      </c>
    </row>
    <row r="877" spans="1:3" x14ac:dyDescent="0.25">
      <c r="A877">
        <v>876</v>
      </c>
      <c r="B877">
        <v>2</v>
      </c>
      <c r="C877">
        <v>0.3</v>
      </c>
    </row>
    <row r="878" spans="1:3" x14ac:dyDescent="0.25">
      <c r="A878">
        <v>877</v>
      </c>
      <c r="B878">
        <v>2</v>
      </c>
      <c r="C878">
        <v>0.3</v>
      </c>
    </row>
    <row r="879" spans="1:3" x14ac:dyDescent="0.25">
      <c r="A879">
        <v>878</v>
      </c>
      <c r="B879">
        <v>2</v>
      </c>
      <c r="C879">
        <v>0.2</v>
      </c>
    </row>
    <row r="880" spans="1:3" x14ac:dyDescent="0.25">
      <c r="A880">
        <v>879</v>
      </c>
      <c r="B880">
        <v>1</v>
      </c>
      <c r="C880">
        <v>0.2</v>
      </c>
    </row>
    <row r="881" spans="1:3" x14ac:dyDescent="0.25">
      <c r="A881">
        <v>880</v>
      </c>
      <c r="B881">
        <v>8</v>
      </c>
      <c r="C881">
        <v>0.3</v>
      </c>
    </row>
    <row r="882" spans="1:3" x14ac:dyDescent="0.25">
      <c r="A882">
        <v>881</v>
      </c>
      <c r="B882">
        <v>8</v>
      </c>
      <c r="C882">
        <v>0.2</v>
      </c>
    </row>
    <row r="883" spans="1:3" x14ac:dyDescent="0.25">
      <c r="A883">
        <v>882</v>
      </c>
      <c r="B883">
        <v>0</v>
      </c>
      <c r="C883">
        <v>0.2</v>
      </c>
    </row>
    <row r="884" spans="1:3" x14ac:dyDescent="0.25">
      <c r="A884">
        <v>883</v>
      </c>
      <c r="B884">
        <v>0</v>
      </c>
      <c r="C884">
        <v>0.2</v>
      </c>
    </row>
    <row r="885" spans="1:3" x14ac:dyDescent="0.25">
      <c r="A885">
        <v>884</v>
      </c>
      <c r="B885">
        <v>2</v>
      </c>
      <c r="C885">
        <v>0.2</v>
      </c>
    </row>
    <row r="886" spans="1:3" x14ac:dyDescent="0.25">
      <c r="A886">
        <v>885</v>
      </c>
      <c r="B886">
        <v>3</v>
      </c>
      <c r="C886">
        <v>0.2</v>
      </c>
    </row>
    <row r="887" spans="1:3" x14ac:dyDescent="0.25">
      <c r="A887">
        <v>886</v>
      </c>
      <c r="B887">
        <v>0</v>
      </c>
      <c r="C887">
        <v>0.1</v>
      </c>
    </row>
    <row r="888" spans="1:3" x14ac:dyDescent="0.25">
      <c r="A888">
        <v>887</v>
      </c>
      <c r="B888">
        <v>0</v>
      </c>
      <c r="C888">
        <v>0.2</v>
      </c>
    </row>
    <row r="889" spans="1:3" x14ac:dyDescent="0.25">
      <c r="A889">
        <v>888</v>
      </c>
      <c r="B889">
        <v>0</v>
      </c>
      <c r="C889">
        <v>0.2</v>
      </c>
    </row>
    <row r="890" spans="1:3" x14ac:dyDescent="0.25">
      <c r="A890">
        <v>889</v>
      </c>
      <c r="B890">
        <v>0</v>
      </c>
      <c r="C890">
        <v>0.2</v>
      </c>
    </row>
    <row r="891" spans="1:3" x14ac:dyDescent="0.25">
      <c r="A891">
        <v>890</v>
      </c>
      <c r="B891">
        <v>11</v>
      </c>
      <c r="C891">
        <v>0.2</v>
      </c>
    </row>
    <row r="892" spans="1:3" x14ac:dyDescent="0.25">
      <c r="A892">
        <v>891</v>
      </c>
      <c r="B892">
        <v>2</v>
      </c>
      <c r="C892">
        <v>0.2</v>
      </c>
    </row>
    <row r="893" spans="1:3" x14ac:dyDescent="0.25">
      <c r="A893">
        <v>892</v>
      </c>
      <c r="B893">
        <v>1</v>
      </c>
      <c r="C893">
        <v>0.2</v>
      </c>
    </row>
    <row r="894" spans="1:3" x14ac:dyDescent="0.25">
      <c r="A894">
        <v>893</v>
      </c>
      <c r="B894">
        <v>1</v>
      </c>
      <c r="C894">
        <v>0.4</v>
      </c>
    </row>
    <row r="895" spans="1:3" x14ac:dyDescent="0.25">
      <c r="A895">
        <v>894</v>
      </c>
      <c r="B895">
        <v>0</v>
      </c>
      <c r="C895">
        <v>0.2</v>
      </c>
    </row>
    <row r="896" spans="1:3" x14ac:dyDescent="0.25">
      <c r="A896">
        <v>895</v>
      </c>
      <c r="B896">
        <v>10</v>
      </c>
      <c r="C896">
        <v>0.2</v>
      </c>
    </row>
    <row r="897" spans="1:3" x14ac:dyDescent="0.25">
      <c r="A897">
        <v>896</v>
      </c>
      <c r="B897">
        <v>0</v>
      </c>
      <c r="C897">
        <v>0.2</v>
      </c>
    </row>
    <row r="898" spans="1:3" x14ac:dyDescent="0.25">
      <c r="A898">
        <v>897</v>
      </c>
      <c r="B898">
        <v>7</v>
      </c>
      <c r="C898">
        <v>0.2</v>
      </c>
    </row>
    <row r="899" spans="1:3" x14ac:dyDescent="0.25">
      <c r="A899">
        <v>898</v>
      </c>
      <c r="B899">
        <v>0</v>
      </c>
      <c r="C899">
        <v>0.1</v>
      </c>
    </row>
    <row r="900" spans="1:3" x14ac:dyDescent="0.25">
      <c r="A900">
        <v>899</v>
      </c>
      <c r="B900">
        <v>13</v>
      </c>
      <c r="C900">
        <v>0.2</v>
      </c>
    </row>
    <row r="901" spans="1:3" x14ac:dyDescent="0.25">
      <c r="A901">
        <v>900</v>
      </c>
      <c r="B901">
        <v>13</v>
      </c>
      <c r="C901">
        <v>0.3</v>
      </c>
    </row>
    <row r="902" spans="1:3" x14ac:dyDescent="0.25">
      <c r="A902">
        <v>901</v>
      </c>
      <c r="B902">
        <v>13</v>
      </c>
      <c r="C902">
        <v>0.2</v>
      </c>
    </row>
    <row r="903" spans="1:3" x14ac:dyDescent="0.25">
      <c r="A903">
        <v>902</v>
      </c>
      <c r="B903">
        <v>7</v>
      </c>
      <c r="C903">
        <v>0.2</v>
      </c>
    </row>
    <row r="904" spans="1:3" x14ac:dyDescent="0.25">
      <c r="A904">
        <v>903</v>
      </c>
      <c r="B904">
        <v>5</v>
      </c>
      <c r="C904">
        <v>0.2</v>
      </c>
    </row>
    <row r="905" spans="1:3" x14ac:dyDescent="0.25">
      <c r="A905">
        <v>904</v>
      </c>
      <c r="B905">
        <v>8</v>
      </c>
      <c r="C905">
        <v>0.3</v>
      </c>
    </row>
    <row r="906" spans="1:3" x14ac:dyDescent="0.25">
      <c r="A906">
        <v>905</v>
      </c>
      <c r="B906">
        <v>0</v>
      </c>
      <c r="C906">
        <v>0.1</v>
      </c>
    </row>
    <row r="907" spans="1:3" x14ac:dyDescent="0.25">
      <c r="A907">
        <v>906</v>
      </c>
      <c r="B907">
        <v>0</v>
      </c>
      <c r="C907">
        <v>0.3</v>
      </c>
    </row>
    <row r="908" spans="1:3" x14ac:dyDescent="0.25">
      <c r="A908">
        <v>907</v>
      </c>
      <c r="B908">
        <v>0</v>
      </c>
      <c r="C908">
        <v>0.2</v>
      </c>
    </row>
    <row r="909" spans="1:3" x14ac:dyDescent="0.25">
      <c r="A909">
        <v>908</v>
      </c>
      <c r="B909">
        <v>0</v>
      </c>
      <c r="C909">
        <v>0.3</v>
      </c>
    </row>
    <row r="910" spans="1:3" x14ac:dyDescent="0.25">
      <c r="A910">
        <v>909</v>
      </c>
      <c r="B910">
        <v>15</v>
      </c>
      <c r="C910">
        <v>0.2</v>
      </c>
    </row>
    <row r="911" spans="1:3" x14ac:dyDescent="0.25">
      <c r="A911">
        <v>910</v>
      </c>
      <c r="B911">
        <v>14</v>
      </c>
      <c r="C911">
        <v>0.3</v>
      </c>
    </row>
    <row r="912" spans="1:3" x14ac:dyDescent="0.25">
      <c r="A912">
        <v>911</v>
      </c>
      <c r="B912">
        <v>0</v>
      </c>
      <c r="C912">
        <v>0.3</v>
      </c>
    </row>
    <row r="913" spans="1:3" x14ac:dyDescent="0.25">
      <c r="A913">
        <v>912</v>
      </c>
      <c r="B913">
        <v>0</v>
      </c>
      <c r="C913">
        <v>0.2</v>
      </c>
    </row>
    <row r="914" spans="1:3" x14ac:dyDescent="0.25">
      <c r="A914">
        <v>913</v>
      </c>
      <c r="B914">
        <v>0</v>
      </c>
      <c r="C914">
        <v>0.2</v>
      </c>
    </row>
    <row r="915" spans="1:3" x14ac:dyDescent="0.25">
      <c r="A915">
        <v>914</v>
      </c>
      <c r="B915">
        <v>3</v>
      </c>
      <c r="C915">
        <v>0.2</v>
      </c>
    </row>
    <row r="916" spans="1:3" x14ac:dyDescent="0.25">
      <c r="A916">
        <v>915</v>
      </c>
      <c r="B916">
        <v>4</v>
      </c>
      <c r="C916">
        <v>0.2</v>
      </c>
    </row>
    <row r="917" spans="1:3" x14ac:dyDescent="0.25">
      <c r="A917">
        <v>916</v>
      </c>
      <c r="B917">
        <v>5</v>
      </c>
      <c r="C917">
        <v>0.2</v>
      </c>
    </row>
    <row r="918" spans="1:3" x14ac:dyDescent="0.25">
      <c r="A918">
        <v>917</v>
      </c>
      <c r="B918">
        <v>10</v>
      </c>
      <c r="C918">
        <v>0.1</v>
      </c>
    </row>
    <row r="919" spans="1:3" x14ac:dyDescent="0.25">
      <c r="A919">
        <v>918</v>
      </c>
      <c r="B919">
        <v>7</v>
      </c>
      <c r="C919">
        <v>0.2</v>
      </c>
    </row>
    <row r="920" spans="1:3" x14ac:dyDescent="0.25">
      <c r="A920">
        <v>919</v>
      </c>
      <c r="B920">
        <v>16</v>
      </c>
      <c r="C920">
        <v>0.2</v>
      </c>
    </row>
    <row r="921" spans="1:3" x14ac:dyDescent="0.25">
      <c r="A921">
        <v>920</v>
      </c>
      <c r="B921">
        <v>4</v>
      </c>
      <c r="C921">
        <v>0.2</v>
      </c>
    </row>
    <row r="922" spans="1:3" x14ac:dyDescent="0.25">
      <c r="A922">
        <v>921</v>
      </c>
      <c r="B922">
        <v>6</v>
      </c>
      <c r="C922">
        <v>0.3</v>
      </c>
    </row>
    <row r="923" spans="1:3" x14ac:dyDescent="0.25">
      <c r="A923">
        <v>922</v>
      </c>
      <c r="B923">
        <v>4</v>
      </c>
      <c r="C923">
        <v>0.2</v>
      </c>
    </row>
    <row r="924" spans="1:3" x14ac:dyDescent="0.25">
      <c r="A924">
        <v>923</v>
      </c>
      <c r="B924">
        <v>8</v>
      </c>
      <c r="C924">
        <v>0.2</v>
      </c>
    </row>
    <row r="925" spans="1:3" x14ac:dyDescent="0.25">
      <c r="A925">
        <v>924</v>
      </c>
      <c r="B925">
        <v>6</v>
      </c>
      <c r="C925">
        <v>0.2</v>
      </c>
    </row>
    <row r="926" spans="1:3" x14ac:dyDescent="0.25">
      <c r="A926">
        <v>925</v>
      </c>
      <c r="B926">
        <v>16</v>
      </c>
      <c r="C926">
        <v>0.2</v>
      </c>
    </row>
    <row r="927" spans="1:3" x14ac:dyDescent="0.25">
      <c r="A927">
        <v>926</v>
      </c>
      <c r="B927">
        <v>8</v>
      </c>
      <c r="C927">
        <v>0.2</v>
      </c>
    </row>
    <row r="928" spans="1:3" x14ac:dyDescent="0.25">
      <c r="A928">
        <v>927</v>
      </c>
      <c r="B928">
        <v>4</v>
      </c>
      <c r="C928">
        <v>0.2</v>
      </c>
    </row>
    <row r="929" spans="1:3" x14ac:dyDescent="0.25">
      <c r="A929">
        <v>928</v>
      </c>
      <c r="B929">
        <v>6</v>
      </c>
      <c r="C929">
        <v>0.3</v>
      </c>
    </row>
    <row r="930" spans="1:3" x14ac:dyDescent="0.25">
      <c r="A930">
        <v>929</v>
      </c>
      <c r="B930">
        <v>11</v>
      </c>
      <c r="C930">
        <v>0.3</v>
      </c>
    </row>
    <row r="931" spans="1:3" x14ac:dyDescent="0.25">
      <c r="A931">
        <v>930</v>
      </c>
      <c r="B931">
        <v>4</v>
      </c>
      <c r="C931">
        <v>0.2</v>
      </c>
    </row>
    <row r="932" spans="1:3" x14ac:dyDescent="0.25">
      <c r="A932">
        <v>931</v>
      </c>
      <c r="B932">
        <v>12</v>
      </c>
      <c r="C932">
        <v>0.3</v>
      </c>
    </row>
    <row r="933" spans="1:3" x14ac:dyDescent="0.25">
      <c r="A933">
        <v>932</v>
      </c>
      <c r="B933">
        <v>11</v>
      </c>
      <c r="C933">
        <v>0.2</v>
      </c>
    </row>
    <row r="934" spans="1:3" x14ac:dyDescent="0.25">
      <c r="A934">
        <v>933</v>
      </c>
      <c r="B934">
        <v>11</v>
      </c>
      <c r="C934">
        <v>0.2</v>
      </c>
    </row>
    <row r="935" spans="1:3" x14ac:dyDescent="0.25">
      <c r="A935">
        <v>934</v>
      </c>
      <c r="B935">
        <v>0</v>
      </c>
      <c r="C935">
        <v>0.1</v>
      </c>
    </row>
    <row r="936" spans="1:3" x14ac:dyDescent="0.25">
      <c r="A936">
        <v>935</v>
      </c>
      <c r="B936">
        <v>10</v>
      </c>
      <c r="C936">
        <v>0.3</v>
      </c>
    </row>
    <row r="937" spans="1:3" x14ac:dyDescent="0.25">
      <c r="A937">
        <v>936</v>
      </c>
      <c r="B937">
        <v>15</v>
      </c>
      <c r="C937">
        <v>0.2</v>
      </c>
    </row>
    <row r="938" spans="1:3" x14ac:dyDescent="0.25">
      <c r="A938">
        <v>937</v>
      </c>
      <c r="B938">
        <v>0</v>
      </c>
      <c r="C938">
        <v>0.1</v>
      </c>
    </row>
    <row r="939" spans="1:3" x14ac:dyDescent="0.25">
      <c r="A939">
        <v>938</v>
      </c>
      <c r="B939">
        <v>17</v>
      </c>
      <c r="C939">
        <v>0.2</v>
      </c>
    </row>
    <row r="940" spans="1:3" x14ac:dyDescent="0.25">
      <c r="A940">
        <v>939</v>
      </c>
      <c r="B940">
        <v>11</v>
      </c>
      <c r="C940">
        <v>0.2</v>
      </c>
    </row>
    <row r="941" spans="1:3" x14ac:dyDescent="0.25">
      <c r="A941">
        <v>940</v>
      </c>
      <c r="B941">
        <v>2</v>
      </c>
      <c r="C941">
        <v>0.2</v>
      </c>
    </row>
    <row r="942" spans="1:3" x14ac:dyDescent="0.25">
      <c r="A942">
        <v>941</v>
      </c>
      <c r="B942">
        <v>0</v>
      </c>
      <c r="C942">
        <v>0.1</v>
      </c>
    </row>
    <row r="943" spans="1:3" x14ac:dyDescent="0.25">
      <c r="A943">
        <v>942</v>
      </c>
      <c r="B943">
        <v>12</v>
      </c>
      <c r="C943">
        <v>0.2</v>
      </c>
    </row>
    <row r="944" spans="1:3" x14ac:dyDescent="0.25">
      <c r="A944">
        <v>943</v>
      </c>
      <c r="B944">
        <v>16</v>
      </c>
      <c r="C944">
        <v>0.2</v>
      </c>
    </row>
    <row r="945" spans="1:3" x14ac:dyDescent="0.25">
      <c r="A945">
        <v>944</v>
      </c>
      <c r="B945">
        <v>12</v>
      </c>
      <c r="C945">
        <v>0.2</v>
      </c>
    </row>
    <row r="946" spans="1:3" x14ac:dyDescent="0.25">
      <c r="A946">
        <v>945</v>
      </c>
      <c r="B946">
        <v>12</v>
      </c>
      <c r="C946">
        <v>0.2</v>
      </c>
    </row>
    <row r="947" spans="1:3" x14ac:dyDescent="0.25">
      <c r="A947">
        <v>946</v>
      </c>
      <c r="B947">
        <v>6</v>
      </c>
      <c r="C947">
        <v>0.3</v>
      </c>
    </row>
    <row r="948" spans="1:3" x14ac:dyDescent="0.25">
      <c r="A948">
        <v>947</v>
      </c>
      <c r="B948">
        <v>5</v>
      </c>
      <c r="C948">
        <v>0.4</v>
      </c>
    </row>
    <row r="949" spans="1:3" x14ac:dyDescent="0.25">
      <c r="A949">
        <v>948</v>
      </c>
      <c r="B949">
        <v>3</v>
      </c>
      <c r="C949">
        <v>0.2</v>
      </c>
    </row>
    <row r="950" spans="1:3" x14ac:dyDescent="0.25">
      <c r="A950">
        <v>949</v>
      </c>
      <c r="B950">
        <v>18</v>
      </c>
      <c r="C950">
        <v>0.2</v>
      </c>
    </row>
    <row r="951" spans="1:3" x14ac:dyDescent="0.25">
      <c r="A951">
        <v>950</v>
      </c>
      <c r="B951">
        <v>6</v>
      </c>
      <c r="C951">
        <v>0.2</v>
      </c>
    </row>
    <row r="952" spans="1:3" x14ac:dyDescent="0.25">
      <c r="A952">
        <v>951</v>
      </c>
      <c r="B952">
        <v>3</v>
      </c>
      <c r="C952">
        <v>0.2</v>
      </c>
    </row>
    <row r="953" spans="1:3" x14ac:dyDescent="0.25">
      <c r="A953">
        <v>952</v>
      </c>
      <c r="B953">
        <v>6</v>
      </c>
      <c r="C953">
        <v>0.3</v>
      </c>
    </row>
    <row r="954" spans="1:3" x14ac:dyDescent="0.25">
      <c r="A954">
        <v>953</v>
      </c>
      <c r="B954">
        <v>5</v>
      </c>
      <c r="C954">
        <v>0.2</v>
      </c>
    </row>
    <row r="955" spans="1:3" x14ac:dyDescent="0.25">
      <c r="A955">
        <v>954</v>
      </c>
      <c r="B955">
        <v>7</v>
      </c>
      <c r="C955">
        <v>0.2</v>
      </c>
    </row>
    <row r="956" spans="1:3" x14ac:dyDescent="0.25">
      <c r="A956">
        <v>955</v>
      </c>
      <c r="B956">
        <v>8</v>
      </c>
      <c r="C956">
        <v>0.2</v>
      </c>
    </row>
    <row r="957" spans="1:3" x14ac:dyDescent="0.25">
      <c r="A957">
        <v>956</v>
      </c>
      <c r="B957">
        <v>7</v>
      </c>
      <c r="C957">
        <v>0.2</v>
      </c>
    </row>
    <row r="958" spans="1:3" x14ac:dyDescent="0.25">
      <c r="A958">
        <v>957</v>
      </c>
      <c r="B958">
        <v>10</v>
      </c>
      <c r="C958">
        <v>0.1</v>
      </c>
    </row>
    <row r="959" spans="1:3" x14ac:dyDescent="0.25">
      <c r="A959">
        <v>958</v>
      </c>
      <c r="B959">
        <v>2</v>
      </c>
      <c r="C959">
        <v>0.2</v>
      </c>
    </row>
    <row r="960" spans="1:3" x14ac:dyDescent="0.25">
      <c r="A960">
        <v>959</v>
      </c>
      <c r="B960">
        <v>8</v>
      </c>
      <c r="C960">
        <v>0.2</v>
      </c>
    </row>
    <row r="961" spans="1:3" x14ac:dyDescent="0.25">
      <c r="A961">
        <v>960</v>
      </c>
      <c r="B961">
        <v>12</v>
      </c>
      <c r="C961">
        <v>0.2</v>
      </c>
    </row>
    <row r="962" spans="1:3" x14ac:dyDescent="0.25">
      <c r="A962">
        <v>961</v>
      </c>
      <c r="B962">
        <v>10</v>
      </c>
      <c r="C962">
        <v>0.2</v>
      </c>
    </row>
    <row r="963" spans="1:3" x14ac:dyDescent="0.25">
      <c r="A963">
        <v>962</v>
      </c>
      <c r="B963">
        <v>10</v>
      </c>
      <c r="C963">
        <v>0.3</v>
      </c>
    </row>
    <row r="964" spans="1:3" x14ac:dyDescent="0.25">
      <c r="A964">
        <v>963</v>
      </c>
      <c r="B964">
        <v>12</v>
      </c>
      <c r="C964">
        <v>0.2</v>
      </c>
    </row>
    <row r="965" spans="1:3" x14ac:dyDescent="0.25">
      <c r="A965">
        <v>964</v>
      </c>
      <c r="B965">
        <v>10</v>
      </c>
      <c r="C965">
        <v>0.2</v>
      </c>
    </row>
    <row r="966" spans="1:3" x14ac:dyDescent="0.25">
      <c r="A966">
        <v>965</v>
      </c>
      <c r="B966">
        <v>12</v>
      </c>
      <c r="C966">
        <v>0.2</v>
      </c>
    </row>
    <row r="967" spans="1:3" x14ac:dyDescent="0.25">
      <c r="A967">
        <v>966</v>
      </c>
      <c r="B967">
        <v>12</v>
      </c>
      <c r="C967">
        <v>0.2</v>
      </c>
    </row>
    <row r="968" spans="1:3" x14ac:dyDescent="0.25">
      <c r="A968">
        <v>967</v>
      </c>
      <c r="B968">
        <v>14</v>
      </c>
      <c r="C968">
        <v>0.2</v>
      </c>
    </row>
    <row r="969" spans="1:3" x14ac:dyDescent="0.25">
      <c r="A969">
        <v>968</v>
      </c>
      <c r="B969">
        <v>16</v>
      </c>
      <c r="C969">
        <v>0.2</v>
      </c>
    </row>
    <row r="970" spans="1:3" x14ac:dyDescent="0.25">
      <c r="A970">
        <v>969</v>
      </c>
      <c r="B970">
        <v>6</v>
      </c>
      <c r="C970">
        <v>0.2</v>
      </c>
    </row>
    <row r="971" spans="1:3" x14ac:dyDescent="0.25">
      <c r="A971">
        <v>970</v>
      </c>
      <c r="B971">
        <v>8</v>
      </c>
      <c r="C971">
        <v>0.3</v>
      </c>
    </row>
    <row r="972" spans="1:3" x14ac:dyDescent="0.25">
      <c r="A972">
        <v>971</v>
      </c>
      <c r="B972">
        <v>17</v>
      </c>
      <c r="C972">
        <v>0.2</v>
      </c>
    </row>
    <row r="973" spans="1:3" x14ac:dyDescent="0.25">
      <c r="A973">
        <v>972</v>
      </c>
      <c r="B973">
        <v>13</v>
      </c>
      <c r="C973">
        <v>0.2</v>
      </c>
    </row>
    <row r="974" spans="1:3" x14ac:dyDescent="0.25">
      <c r="A974">
        <v>973</v>
      </c>
      <c r="B974">
        <v>10</v>
      </c>
      <c r="C974">
        <v>0.2</v>
      </c>
    </row>
    <row r="975" spans="1:3" x14ac:dyDescent="0.25">
      <c r="A975">
        <v>974</v>
      </c>
      <c r="B975">
        <v>10</v>
      </c>
      <c r="C975">
        <v>0.2</v>
      </c>
    </row>
    <row r="976" spans="1:3" x14ac:dyDescent="0.25">
      <c r="A976">
        <v>975</v>
      </c>
      <c r="B976">
        <v>13</v>
      </c>
      <c r="C976">
        <v>0.2</v>
      </c>
    </row>
    <row r="977" spans="1:3" x14ac:dyDescent="0.25">
      <c r="A977">
        <v>976</v>
      </c>
      <c r="B977">
        <v>0</v>
      </c>
      <c r="C977">
        <v>0.1</v>
      </c>
    </row>
    <row r="978" spans="1:3" x14ac:dyDescent="0.25">
      <c r="A978">
        <v>977</v>
      </c>
      <c r="B978">
        <v>12</v>
      </c>
      <c r="C978">
        <v>0.2</v>
      </c>
    </row>
    <row r="979" spans="1:3" x14ac:dyDescent="0.25">
      <c r="A979">
        <v>978</v>
      </c>
      <c r="B979">
        <v>10</v>
      </c>
      <c r="C979">
        <v>0.2</v>
      </c>
    </row>
    <row r="980" spans="1:3" x14ac:dyDescent="0.25">
      <c r="A980">
        <v>979</v>
      </c>
      <c r="B980">
        <v>12</v>
      </c>
      <c r="C980">
        <v>0.2</v>
      </c>
    </row>
    <row r="981" spans="1:3" x14ac:dyDescent="0.25">
      <c r="A981">
        <v>980</v>
      </c>
      <c r="B981">
        <v>14</v>
      </c>
      <c r="C981">
        <v>0.3</v>
      </c>
    </row>
    <row r="982" spans="1:3" x14ac:dyDescent="0.25">
      <c r="A982">
        <v>981</v>
      </c>
      <c r="B982">
        <v>16</v>
      </c>
      <c r="C982">
        <v>0.2</v>
      </c>
    </row>
    <row r="983" spans="1:3" x14ac:dyDescent="0.25">
      <c r="A983">
        <v>982</v>
      </c>
      <c r="B983">
        <v>17</v>
      </c>
      <c r="C983">
        <v>0.2</v>
      </c>
    </row>
    <row r="984" spans="1:3" x14ac:dyDescent="0.25">
      <c r="A984">
        <v>983</v>
      </c>
      <c r="B984">
        <v>15</v>
      </c>
      <c r="C984">
        <v>0.2</v>
      </c>
    </row>
    <row r="985" spans="1:3" x14ac:dyDescent="0.25">
      <c r="A985">
        <v>984</v>
      </c>
      <c r="B985">
        <v>14</v>
      </c>
      <c r="C985">
        <v>0.2</v>
      </c>
    </row>
    <row r="986" spans="1:3" x14ac:dyDescent="0.25">
      <c r="A986">
        <v>985</v>
      </c>
      <c r="B986">
        <v>17</v>
      </c>
      <c r="C986">
        <v>0.3</v>
      </c>
    </row>
    <row r="987" spans="1:3" x14ac:dyDescent="0.25">
      <c r="A987">
        <v>986</v>
      </c>
      <c r="B987">
        <v>17</v>
      </c>
      <c r="C987">
        <v>0.2</v>
      </c>
    </row>
    <row r="988" spans="1:3" x14ac:dyDescent="0.25">
      <c r="A988">
        <v>987</v>
      </c>
      <c r="B988">
        <v>15</v>
      </c>
      <c r="C988">
        <v>0.2</v>
      </c>
    </row>
    <row r="989" spans="1:3" x14ac:dyDescent="0.25">
      <c r="A989">
        <v>988</v>
      </c>
      <c r="B989">
        <v>14</v>
      </c>
      <c r="C989">
        <v>0.2</v>
      </c>
    </row>
    <row r="990" spans="1:3" x14ac:dyDescent="0.25">
      <c r="A990">
        <v>989</v>
      </c>
      <c r="B990">
        <v>12</v>
      </c>
      <c r="C990">
        <v>0.2</v>
      </c>
    </row>
    <row r="991" spans="1:3" x14ac:dyDescent="0.25">
      <c r="A991">
        <v>990</v>
      </c>
      <c r="B991">
        <v>14</v>
      </c>
      <c r="C991">
        <v>0.2</v>
      </c>
    </row>
    <row r="992" spans="1:3" x14ac:dyDescent="0.25">
      <c r="A992">
        <v>991</v>
      </c>
      <c r="B992">
        <v>5</v>
      </c>
      <c r="C992">
        <v>0.3</v>
      </c>
    </row>
    <row r="993" spans="1:3" x14ac:dyDescent="0.25">
      <c r="A993">
        <v>992</v>
      </c>
      <c r="B993">
        <v>5</v>
      </c>
      <c r="C993">
        <v>0.3</v>
      </c>
    </row>
    <row r="994" spans="1:3" x14ac:dyDescent="0.25">
      <c r="A994">
        <v>993</v>
      </c>
      <c r="B994">
        <v>16</v>
      </c>
      <c r="C994">
        <v>0.2</v>
      </c>
    </row>
    <row r="995" spans="1:3" x14ac:dyDescent="0.25">
      <c r="A995">
        <v>994</v>
      </c>
      <c r="B995">
        <v>15</v>
      </c>
      <c r="C995">
        <v>0.2</v>
      </c>
    </row>
    <row r="996" spans="1:3" x14ac:dyDescent="0.25">
      <c r="A996">
        <v>995</v>
      </c>
      <c r="B996">
        <v>14</v>
      </c>
      <c r="C996">
        <v>0.2</v>
      </c>
    </row>
    <row r="997" spans="1:3" x14ac:dyDescent="0.25">
      <c r="A997">
        <v>996</v>
      </c>
      <c r="B997">
        <v>13</v>
      </c>
      <c r="C997">
        <v>0.2</v>
      </c>
    </row>
    <row r="998" spans="1:3" x14ac:dyDescent="0.25">
      <c r="A998">
        <v>997</v>
      </c>
      <c r="B998">
        <v>12</v>
      </c>
      <c r="C998">
        <v>0.3</v>
      </c>
    </row>
    <row r="999" spans="1:3" x14ac:dyDescent="0.25">
      <c r="A999">
        <v>998</v>
      </c>
      <c r="B999">
        <v>11</v>
      </c>
      <c r="C999">
        <v>0.3</v>
      </c>
    </row>
    <row r="1000" spans="1:3" x14ac:dyDescent="0.25">
      <c r="A1000">
        <v>999</v>
      </c>
      <c r="B1000">
        <v>10</v>
      </c>
      <c r="C1000">
        <v>0.3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1CDB5-F66D-4915-9F70-5207082B86F3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0</v>
      </c>
      <c r="C1">
        <v>0</v>
      </c>
      <c r="D1">
        <v>0</v>
      </c>
    </row>
    <row r="2" spans="1:4" x14ac:dyDescent="0.25">
      <c r="A2">
        <v>1</v>
      </c>
      <c r="B2">
        <v>0.1</v>
      </c>
      <c r="C2">
        <v>0.31622800000000001</v>
      </c>
      <c r="D2">
        <v>0.22281400000000001</v>
      </c>
    </row>
    <row r="3" spans="1:4" x14ac:dyDescent="0.25">
      <c r="A3">
        <v>2</v>
      </c>
      <c r="B3">
        <v>0.1</v>
      </c>
      <c r="C3">
        <v>0.31622800000000001</v>
      </c>
      <c r="D3">
        <v>0.22281400000000001</v>
      </c>
    </row>
    <row r="4" spans="1:4" x14ac:dyDescent="0.25">
      <c r="A4">
        <v>3</v>
      </c>
      <c r="B4">
        <v>0.1</v>
      </c>
      <c r="C4">
        <v>0.31622800000000001</v>
      </c>
      <c r="D4">
        <v>0.22281400000000001</v>
      </c>
    </row>
    <row r="5" spans="1:4" x14ac:dyDescent="0.25">
      <c r="A5">
        <v>4</v>
      </c>
      <c r="B5">
        <v>0.4</v>
      </c>
      <c r="C5">
        <v>0.69920599999999999</v>
      </c>
      <c r="D5">
        <v>0.49265999999999999</v>
      </c>
    </row>
    <row r="6" spans="1:4" x14ac:dyDescent="0.25">
      <c r="A6">
        <v>5</v>
      </c>
      <c r="B6">
        <v>0.2</v>
      </c>
      <c r="C6">
        <v>0.42163699999999998</v>
      </c>
      <c r="D6">
        <v>0.29708499999999999</v>
      </c>
    </row>
    <row r="7" spans="1:4" x14ac:dyDescent="0.25">
      <c r="A7">
        <v>6</v>
      </c>
      <c r="B7">
        <v>0.4</v>
      </c>
      <c r="C7">
        <v>0.84327399999999997</v>
      </c>
      <c r="D7">
        <v>0.59416999999999998</v>
      </c>
    </row>
    <row r="8" spans="1:4" x14ac:dyDescent="0.25">
      <c r="A8">
        <v>7</v>
      </c>
      <c r="B8">
        <v>0.5</v>
      </c>
      <c r="C8">
        <v>0.84983699999999995</v>
      </c>
      <c r="D8">
        <v>0.59879400000000005</v>
      </c>
    </row>
    <row r="9" spans="1:4" x14ac:dyDescent="0.25">
      <c r="A9">
        <v>8</v>
      </c>
      <c r="B9">
        <v>0.8</v>
      </c>
      <c r="C9">
        <v>0.918937</v>
      </c>
      <c r="D9">
        <v>0.647482</v>
      </c>
    </row>
    <row r="10" spans="1:4" x14ac:dyDescent="0.25">
      <c r="A10">
        <v>9</v>
      </c>
      <c r="B10">
        <v>0.2</v>
      </c>
      <c r="C10">
        <v>0.42163699999999998</v>
      </c>
      <c r="D10">
        <v>0.29708499999999999</v>
      </c>
    </row>
    <row r="11" spans="1:4" x14ac:dyDescent="0.25">
      <c r="A11">
        <v>10</v>
      </c>
      <c r="B11">
        <v>0.2</v>
      </c>
      <c r="C11">
        <v>0.42163699999999998</v>
      </c>
      <c r="D11">
        <v>0.29708499999999999</v>
      </c>
    </row>
    <row r="12" spans="1:4" x14ac:dyDescent="0.25">
      <c r="A12">
        <v>11</v>
      </c>
      <c r="B12">
        <v>0.1</v>
      </c>
      <c r="C12">
        <v>0.31622800000000001</v>
      </c>
      <c r="D12">
        <v>0.22281400000000001</v>
      </c>
    </row>
    <row r="13" spans="1:4" x14ac:dyDescent="0.25">
      <c r="A13">
        <v>12</v>
      </c>
      <c r="B13">
        <v>0.4</v>
      </c>
      <c r="C13">
        <v>0.69920599999999999</v>
      </c>
      <c r="D13">
        <v>0.49265999999999999</v>
      </c>
    </row>
    <row r="14" spans="1:4" x14ac:dyDescent="0.25">
      <c r="A14">
        <v>13</v>
      </c>
      <c r="B14">
        <v>0.3</v>
      </c>
      <c r="C14">
        <v>0.48304599999999998</v>
      </c>
      <c r="D14">
        <v>0.34035399999999999</v>
      </c>
    </row>
    <row r="15" spans="1:4" x14ac:dyDescent="0.25">
      <c r="A15">
        <v>14</v>
      </c>
      <c r="B15">
        <v>0.1</v>
      </c>
      <c r="C15">
        <v>0.31622800000000001</v>
      </c>
      <c r="D15">
        <v>0.22281400000000001</v>
      </c>
    </row>
    <row r="16" spans="1:4" x14ac:dyDescent="0.25">
      <c r="A16">
        <v>15</v>
      </c>
      <c r="B16">
        <v>0.3</v>
      </c>
      <c r="C16">
        <v>0.48304599999999998</v>
      </c>
      <c r="D16">
        <v>0.34035399999999999</v>
      </c>
    </row>
    <row r="17" spans="1:4" x14ac:dyDescent="0.25">
      <c r="A17">
        <v>16</v>
      </c>
      <c r="B17">
        <v>0.2</v>
      </c>
      <c r="C17">
        <v>0.42163699999999998</v>
      </c>
      <c r="D17">
        <v>0.29708499999999999</v>
      </c>
    </row>
    <row r="18" spans="1:4" x14ac:dyDescent="0.25">
      <c r="A18">
        <v>17</v>
      </c>
      <c r="B18">
        <v>0.3</v>
      </c>
      <c r="C18">
        <v>0.48304599999999998</v>
      </c>
      <c r="D18">
        <v>0.34035399999999999</v>
      </c>
    </row>
    <row r="19" spans="1:4" x14ac:dyDescent="0.25">
      <c r="A19">
        <v>18</v>
      </c>
      <c r="B19">
        <v>0.2</v>
      </c>
      <c r="C19">
        <v>0.42163699999999998</v>
      </c>
      <c r="D19">
        <v>0.29708499999999999</v>
      </c>
    </row>
    <row r="20" spans="1:4" x14ac:dyDescent="0.25">
      <c r="A20">
        <v>19</v>
      </c>
      <c r="B20">
        <v>0.1</v>
      </c>
      <c r="C20">
        <v>0.31622800000000001</v>
      </c>
      <c r="D20">
        <v>0.22281400000000001</v>
      </c>
    </row>
    <row r="21" spans="1:4" x14ac:dyDescent="0.25">
      <c r="A21">
        <v>20</v>
      </c>
      <c r="B21">
        <v>0.2</v>
      </c>
      <c r="C21">
        <v>0.63245600000000002</v>
      </c>
      <c r="D21">
        <v>0.44562800000000002</v>
      </c>
    </row>
    <row r="22" spans="1:4" x14ac:dyDescent="0.25">
      <c r="A22">
        <v>21</v>
      </c>
      <c r="B22">
        <v>0.5</v>
      </c>
      <c r="C22">
        <v>0.84983699999999995</v>
      </c>
      <c r="D22">
        <v>0.59879400000000005</v>
      </c>
    </row>
    <row r="23" spans="1:4" x14ac:dyDescent="0.25">
      <c r="A23">
        <v>22</v>
      </c>
      <c r="B23">
        <v>0.5</v>
      </c>
      <c r="C23">
        <v>0.70710700000000004</v>
      </c>
      <c r="D23">
        <v>0.49822699999999998</v>
      </c>
    </row>
    <row r="24" spans="1:4" x14ac:dyDescent="0.25">
      <c r="A24">
        <v>23</v>
      </c>
      <c r="B24">
        <v>0.6</v>
      </c>
      <c r="C24">
        <v>0.84327399999999997</v>
      </c>
      <c r="D24">
        <v>0.59416999999999998</v>
      </c>
    </row>
    <row r="25" spans="1:4" x14ac:dyDescent="0.25">
      <c r="A25">
        <v>24</v>
      </c>
      <c r="B25">
        <v>0.6</v>
      </c>
      <c r="C25">
        <v>0.84327399999999997</v>
      </c>
      <c r="D25">
        <v>0.59416999999999998</v>
      </c>
    </row>
    <row r="26" spans="1:4" x14ac:dyDescent="0.25">
      <c r="A26">
        <v>25</v>
      </c>
      <c r="B26">
        <v>1.4</v>
      </c>
      <c r="C26">
        <v>1.0749679999999999</v>
      </c>
      <c r="D26">
        <v>0.75742200000000004</v>
      </c>
    </row>
    <row r="27" spans="1:4" x14ac:dyDescent="0.25">
      <c r="A27">
        <v>26</v>
      </c>
      <c r="B27">
        <v>1.2</v>
      </c>
      <c r="C27">
        <v>1.032796</v>
      </c>
      <c r="D27">
        <v>0.72770699999999999</v>
      </c>
    </row>
    <row r="28" spans="1:4" x14ac:dyDescent="0.25">
      <c r="A28">
        <v>27</v>
      </c>
      <c r="B28">
        <v>1.2</v>
      </c>
      <c r="C28">
        <v>1.032796</v>
      </c>
      <c r="D28">
        <v>0.72770699999999999</v>
      </c>
    </row>
    <row r="29" spans="1:4" x14ac:dyDescent="0.25">
      <c r="A29">
        <v>28</v>
      </c>
      <c r="B29">
        <v>0.8</v>
      </c>
      <c r="C29">
        <v>1.6193280000000001</v>
      </c>
      <c r="D29">
        <v>1.1409769999999999</v>
      </c>
    </row>
    <row r="30" spans="1:4" x14ac:dyDescent="0.25">
      <c r="A30">
        <v>29</v>
      </c>
      <c r="B30">
        <v>1</v>
      </c>
      <c r="C30">
        <v>1.885618</v>
      </c>
      <c r="D30">
        <v>1.328605</v>
      </c>
    </row>
    <row r="31" spans="1:4" x14ac:dyDescent="0.25">
      <c r="A31">
        <v>30</v>
      </c>
      <c r="B31">
        <v>0.9</v>
      </c>
      <c r="C31">
        <v>2.1832699999999998</v>
      </c>
      <c r="D31">
        <v>1.53833</v>
      </c>
    </row>
    <row r="32" spans="1:4" x14ac:dyDescent="0.25">
      <c r="A32">
        <v>31</v>
      </c>
      <c r="B32">
        <v>1.1000000000000001</v>
      </c>
      <c r="C32">
        <v>1.523884</v>
      </c>
      <c r="D32">
        <v>1.073728</v>
      </c>
    </row>
    <row r="33" spans="1:4" x14ac:dyDescent="0.25">
      <c r="A33">
        <v>32</v>
      </c>
      <c r="B33">
        <v>0.8</v>
      </c>
      <c r="C33">
        <v>1.032796</v>
      </c>
      <c r="D33">
        <v>0.72770699999999999</v>
      </c>
    </row>
    <row r="34" spans="1:4" x14ac:dyDescent="0.25">
      <c r="A34">
        <v>33</v>
      </c>
      <c r="B34">
        <v>0.9</v>
      </c>
      <c r="C34">
        <v>1.2866839999999999</v>
      </c>
      <c r="D34">
        <v>0.90659699999999999</v>
      </c>
    </row>
    <row r="35" spans="1:4" x14ac:dyDescent="0.25">
      <c r="A35">
        <v>34</v>
      </c>
      <c r="B35">
        <v>0.8</v>
      </c>
      <c r="C35">
        <v>0.78881100000000004</v>
      </c>
      <c r="D35">
        <v>0.55579500000000004</v>
      </c>
    </row>
    <row r="36" spans="1:4" x14ac:dyDescent="0.25">
      <c r="A36">
        <v>35</v>
      </c>
      <c r="B36">
        <v>0.7</v>
      </c>
      <c r="C36">
        <v>0.82327300000000003</v>
      </c>
      <c r="D36">
        <v>0.58007699999999995</v>
      </c>
    </row>
    <row r="37" spans="1:4" x14ac:dyDescent="0.25">
      <c r="A37">
        <v>36</v>
      </c>
      <c r="B37">
        <v>1</v>
      </c>
      <c r="C37">
        <v>0.81649700000000003</v>
      </c>
      <c r="D37">
        <v>0.57530300000000001</v>
      </c>
    </row>
    <row r="38" spans="1:4" x14ac:dyDescent="0.25">
      <c r="A38">
        <v>37</v>
      </c>
      <c r="B38">
        <v>1.1000000000000001</v>
      </c>
      <c r="C38">
        <v>0.73786499999999999</v>
      </c>
      <c r="D38">
        <v>0.519899</v>
      </c>
    </row>
    <row r="39" spans="1:4" x14ac:dyDescent="0.25">
      <c r="A39">
        <v>38</v>
      </c>
      <c r="B39">
        <v>0.6</v>
      </c>
      <c r="C39">
        <v>0.69920599999999999</v>
      </c>
      <c r="D39">
        <v>0.49265999999999999</v>
      </c>
    </row>
    <row r="40" spans="1:4" x14ac:dyDescent="0.25">
      <c r="A40">
        <v>39</v>
      </c>
      <c r="B40">
        <v>0.3</v>
      </c>
      <c r="C40">
        <v>0.48304599999999998</v>
      </c>
      <c r="D40">
        <v>0.34035399999999999</v>
      </c>
    </row>
    <row r="41" spans="1:4" x14ac:dyDescent="0.25">
      <c r="A41">
        <v>40</v>
      </c>
      <c r="B41">
        <v>0.4</v>
      </c>
      <c r="C41">
        <v>0.69920599999999999</v>
      </c>
      <c r="D41">
        <v>0.49265999999999999</v>
      </c>
    </row>
    <row r="42" spans="1:4" x14ac:dyDescent="0.25">
      <c r="A42">
        <v>41</v>
      </c>
      <c r="B42">
        <v>0.5</v>
      </c>
      <c r="C42">
        <v>0.52704600000000001</v>
      </c>
      <c r="D42">
        <v>0.37135600000000002</v>
      </c>
    </row>
    <row r="43" spans="1:4" x14ac:dyDescent="0.25">
      <c r="A43">
        <v>42</v>
      </c>
      <c r="B43">
        <v>0.8</v>
      </c>
      <c r="C43">
        <v>0.63245600000000002</v>
      </c>
      <c r="D43">
        <v>0.44562800000000002</v>
      </c>
    </row>
    <row r="44" spans="1:4" x14ac:dyDescent="0.25">
      <c r="A44">
        <v>43</v>
      </c>
      <c r="B44">
        <v>0.7</v>
      </c>
      <c r="C44">
        <v>0.82327300000000003</v>
      </c>
      <c r="D44">
        <v>0.58007699999999995</v>
      </c>
    </row>
    <row r="45" spans="1:4" x14ac:dyDescent="0.25">
      <c r="A45">
        <v>44</v>
      </c>
      <c r="B45">
        <v>0.8</v>
      </c>
      <c r="C45">
        <v>1.135292</v>
      </c>
      <c r="D45">
        <v>0.79992600000000003</v>
      </c>
    </row>
    <row r="46" spans="1:4" x14ac:dyDescent="0.25">
      <c r="A46">
        <v>45</v>
      </c>
      <c r="B46">
        <v>1.1000000000000001</v>
      </c>
      <c r="C46">
        <v>0.99442900000000001</v>
      </c>
      <c r="D46">
        <v>0.70067400000000002</v>
      </c>
    </row>
    <row r="47" spans="1:4" x14ac:dyDescent="0.25">
      <c r="A47">
        <v>46</v>
      </c>
      <c r="B47">
        <v>1.2</v>
      </c>
      <c r="C47">
        <v>1.2292730000000001</v>
      </c>
      <c r="D47">
        <v>0.86614500000000005</v>
      </c>
    </row>
    <row r="48" spans="1:4" x14ac:dyDescent="0.25">
      <c r="A48">
        <v>47</v>
      </c>
      <c r="B48">
        <v>0.9</v>
      </c>
      <c r="C48">
        <v>0.73786499999999999</v>
      </c>
      <c r="D48">
        <v>0.519899</v>
      </c>
    </row>
    <row r="49" spans="1:4" x14ac:dyDescent="0.25">
      <c r="A49">
        <v>48</v>
      </c>
      <c r="B49">
        <v>0.9</v>
      </c>
      <c r="C49">
        <v>0.73786499999999999</v>
      </c>
      <c r="D49">
        <v>0.519899</v>
      </c>
    </row>
    <row r="50" spans="1:4" x14ac:dyDescent="0.25">
      <c r="A50">
        <v>49</v>
      </c>
      <c r="B50">
        <v>0.8</v>
      </c>
      <c r="C50">
        <v>0.78881100000000004</v>
      </c>
      <c r="D50">
        <v>0.55579500000000004</v>
      </c>
    </row>
    <row r="51" spans="1:4" x14ac:dyDescent="0.25">
      <c r="A51">
        <v>50</v>
      </c>
      <c r="B51">
        <v>0.9</v>
      </c>
      <c r="C51">
        <v>0.73786499999999999</v>
      </c>
      <c r="D51">
        <v>0.519899</v>
      </c>
    </row>
    <row r="52" spans="1:4" x14ac:dyDescent="0.25">
      <c r="A52">
        <v>51</v>
      </c>
      <c r="B52">
        <v>0.8</v>
      </c>
      <c r="C52">
        <v>0.78881100000000004</v>
      </c>
      <c r="D52">
        <v>0.55579500000000004</v>
      </c>
    </row>
    <row r="53" spans="1:4" x14ac:dyDescent="0.25">
      <c r="A53">
        <v>52</v>
      </c>
      <c r="B53">
        <v>1</v>
      </c>
      <c r="C53">
        <v>1.0540929999999999</v>
      </c>
      <c r="D53">
        <v>0.74271299999999996</v>
      </c>
    </row>
    <row r="54" spans="1:4" x14ac:dyDescent="0.25">
      <c r="A54">
        <v>53</v>
      </c>
      <c r="B54">
        <v>1.2</v>
      </c>
      <c r="C54">
        <v>1.398412</v>
      </c>
      <c r="D54">
        <v>0.98531999999999997</v>
      </c>
    </row>
    <row r="55" spans="1:4" x14ac:dyDescent="0.25">
      <c r="A55">
        <v>54</v>
      </c>
      <c r="B55">
        <v>1.1000000000000001</v>
      </c>
      <c r="C55">
        <v>1.1005050000000001</v>
      </c>
      <c r="D55">
        <v>0.77541499999999997</v>
      </c>
    </row>
    <row r="56" spans="1:4" x14ac:dyDescent="0.25">
      <c r="A56">
        <v>55</v>
      </c>
      <c r="B56">
        <v>1</v>
      </c>
      <c r="C56">
        <v>1.2472190000000001</v>
      </c>
      <c r="D56">
        <v>0.87878999999999996</v>
      </c>
    </row>
    <row r="57" spans="1:4" x14ac:dyDescent="0.25">
      <c r="A57">
        <v>56</v>
      </c>
      <c r="B57">
        <v>0.9</v>
      </c>
      <c r="C57">
        <v>1.2866839999999999</v>
      </c>
      <c r="D57">
        <v>0.90659699999999999</v>
      </c>
    </row>
    <row r="58" spans="1:4" x14ac:dyDescent="0.25">
      <c r="A58">
        <v>57</v>
      </c>
      <c r="B58">
        <v>1.4</v>
      </c>
      <c r="C58">
        <v>1.4298409999999999</v>
      </c>
      <c r="D58">
        <v>1.0074650000000001</v>
      </c>
    </row>
    <row r="59" spans="1:4" x14ac:dyDescent="0.25">
      <c r="A59">
        <v>58</v>
      </c>
      <c r="B59">
        <v>1.1000000000000001</v>
      </c>
      <c r="C59">
        <v>1.1005050000000001</v>
      </c>
      <c r="D59">
        <v>0.77541499999999997</v>
      </c>
    </row>
    <row r="60" spans="1:4" x14ac:dyDescent="0.25">
      <c r="A60">
        <v>59</v>
      </c>
      <c r="B60">
        <v>0.9</v>
      </c>
      <c r="C60">
        <v>1.1005050000000001</v>
      </c>
      <c r="D60">
        <v>0.77541499999999997</v>
      </c>
    </row>
    <row r="61" spans="1:4" x14ac:dyDescent="0.25">
      <c r="A61">
        <v>60</v>
      </c>
      <c r="B61">
        <v>1</v>
      </c>
      <c r="C61">
        <v>1.2472190000000001</v>
      </c>
      <c r="D61">
        <v>0.87878999999999996</v>
      </c>
    </row>
    <row r="62" spans="1:4" x14ac:dyDescent="0.25">
      <c r="A62">
        <v>61</v>
      </c>
      <c r="B62">
        <v>0.4</v>
      </c>
      <c r="C62">
        <v>0.84327399999999997</v>
      </c>
      <c r="D62">
        <v>0.59416999999999998</v>
      </c>
    </row>
    <row r="63" spans="1:4" x14ac:dyDescent="0.25">
      <c r="A63">
        <v>62</v>
      </c>
      <c r="B63">
        <v>0.5</v>
      </c>
      <c r="C63">
        <v>0.70710700000000004</v>
      </c>
      <c r="D63">
        <v>0.49822699999999998</v>
      </c>
    </row>
    <row r="64" spans="1:4" x14ac:dyDescent="0.25">
      <c r="A64">
        <v>63</v>
      </c>
      <c r="B64">
        <v>1</v>
      </c>
      <c r="C64">
        <v>0.81649700000000003</v>
      </c>
      <c r="D64">
        <v>0.57530300000000001</v>
      </c>
    </row>
    <row r="65" spans="1:4" x14ac:dyDescent="0.25">
      <c r="A65">
        <v>64</v>
      </c>
      <c r="B65">
        <v>1</v>
      </c>
      <c r="C65">
        <v>0.94280900000000001</v>
      </c>
      <c r="D65">
        <v>0.66430299999999998</v>
      </c>
    </row>
    <row r="66" spans="1:4" x14ac:dyDescent="0.25">
      <c r="A66">
        <v>65</v>
      </c>
      <c r="B66">
        <v>0.5</v>
      </c>
      <c r="C66">
        <v>0.52704600000000001</v>
      </c>
      <c r="D66">
        <v>0.37135600000000002</v>
      </c>
    </row>
    <row r="67" spans="1:4" x14ac:dyDescent="0.25">
      <c r="A67">
        <v>66</v>
      </c>
      <c r="B67">
        <v>0.9</v>
      </c>
      <c r="C67">
        <v>0.99442900000000001</v>
      </c>
      <c r="D67">
        <v>0.70067400000000002</v>
      </c>
    </row>
    <row r="68" spans="1:4" x14ac:dyDescent="0.25">
      <c r="A68">
        <v>67</v>
      </c>
      <c r="B68">
        <v>1.2</v>
      </c>
      <c r="C68">
        <v>1.549193</v>
      </c>
      <c r="D68">
        <v>1.091561</v>
      </c>
    </row>
    <row r="69" spans="1:4" x14ac:dyDescent="0.25">
      <c r="A69">
        <v>68</v>
      </c>
      <c r="B69">
        <v>1.2</v>
      </c>
      <c r="C69">
        <v>1.398412</v>
      </c>
      <c r="D69">
        <v>0.98531999999999997</v>
      </c>
    </row>
    <row r="70" spans="1:4" x14ac:dyDescent="0.25">
      <c r="A70">
        <v>69</v>
      </c>
      <c r="B70">
        <v>1.1000000000000001</v>
      </c>
      <c r="C70">
        <v>1.66333</v>
      </c>
      <c r="D70">
        <v>1.1719809999999999</v>
      </c>
    </row>
    <row r="71" spans="1:4" x14ac:dyDescent="0.25">
      <c r="A71">
        <v>70</v>
      </c>
      <c r="B71">
        <v>1.3</v>
      </c>
      <c r="C71">
        <v>1.567021</v>
      </c>
      <c r="D71">
        <v>1.104122</v>
      </c>
    </row>
    <row r="72" spans="1:4" x14ac:dyDescent="0.25">
      <c r="A72">
        <v>71</v>
      </c>
      <c r="B72">
        <v>1.5</v>
      </c>
      <c r="C72">
        <v>1.7795129999999999</v>
      </c>
      <c r="D72">
        <v>1.253844</v>
      </c>
    </row>
    <row r="73" spans="1:4" x14ac:dyDescent="0.25">
      <c r="A73">
        <v>72</v>
      </c>
      <c r="B73">
        <v>1.1000000000000001</v>
      </c>
      <c r="C73">
        <v>1.449138</v>
      </c>
      <c r="D73">
        <v>1.021061</v>
      </c>
    </row>
    <row r="74" spans="1:4" x14ac:dyDescent="0.25">
      <c r="A74">
        <v>73</v>
      </c>
      <c r="B74">
        <v>1.4</v>
      </c>
      <c r="C74">
        <v>1.5055449999999999</v>
      </c>
      <c r="D74">
        <v>1.0608059999999999</v>
      </c>
    </row>
    <row r="75" spans="1:4" x14ac:dyDescent="0.25">
      <c r="A75">
        <v>74</v>
      </c>
      <c r="B75">
        <v>1.5</v>
      </c>
      <c r="C75">
        <v>1.715938</v>
      </c>
      <c r="D75">
        <v>1.209049</v>
      </c>
    </row>
    <row r="76" spans="1:4" x14ac:dyDescent="0.25">
      <c r="A76">
        <v>75</v>
      </c>
      <c r="B76">
        <v>1.6</v>
      </c>
      <c r="C76">
        <v>1.7126980000000001</v>
      </c>
      <c r="D76">
        <v>1.206766</v>
      </c>
    </row>
    <row r="77" spans="1:4" x14ac:dyDescent="0.25">
      <c r="A77">
        <v>76</v>
      </c>
      <c r="B77">
        <v>1.5</v>
      </c>
      <c r="C77">
        <v>1.840894</v>
      </c>
      <c r="D77">
        <v>1.2970919999999999</v>
      </c>
    </row>
    <row r="78" spans="1:4" x14ac:dyDescent="0.25">
      <c r="A78">
        <v>77</v>
      </c>
      <c r="B78">
        <v>1.5</v>
      </c>
      <c r="C78">
        <v>1.5811390000000001</v>
      </c>
      <c r="D78">
        <v>1.114069</v>
      </c>
    </row>
    <row r="79" spans="1:4" x14ac:dyDescent="0.25">
      <c r="A79">
        <v>78</v>
      </c>
      <c r="B79">
        <v>1.4</v>
      </c>
      <c r="C79">
        <v>1.5055449999999999</v>
      </c>
      <c r="D79">
        <v>1.0608059999999999</v>
      </c>
    </row>
    <row r="80" spans="1:4" x14ac:dyDescent="0.25">
      <c r="A80">
        <v>79</v>
      </c>
      <c r="B80">
        <v>1</v>
      </c>
      <c r="C80">
        <v>1.2472190000000001</v>
      </c>
      <c r="D80">
        <v>0.87878999999999996</v>
      </c>
    </row>
    <row r="81" spans="1:4" x14ac:dyDescent="0.25">
      <c r="A81">
        <v>80</v>
      </c>
      <c r="B81">
        <v>1.5</v>
      </c>
      <c r="C81">
        <v>2.1730670000000001</v>
      </c>
      <c r="D81">
        <v>1.531142</v>
      </c>
    </row>
    <row r="82" spans="1:4" x14ac:dyDescent="0.25">
      <c r="A82">
        <v>81</v>
      </c>
      <c r="B82">
        <v>1.4</v>
      </c>
      <c r="C82">
        <v>2.065591</v>
      </c>
      <c r="D82">
        <v>1.455414</v>
      </c>
    </row>
    <row r="83" spans="1:4" x14ac:dyDescent="0.25">
      <c r="A83">
        <v>82</v>
      </c>
      <c r="B83">
        <v>1.4</v>
      </c>
      <c r="C83">
        <v>1.7763880000000001</v>
      </c>
      <c r="D83">
        <v>1.2516419999999999</v>
      </c>
    </row>
    <row r="84" spans="1:4" x14ac:dyDescent="0.25">
      <c r="A84">
        <v>83</v>
      </c>
      <c r="B84">
        <v>1.2</v>
      </c>
      <c r="C84">
        <v>1.6193280000000001</v>
      </c>
      <c r="D84">
        <v>1.1409769999999999</v>
      </c>
    </row>
    <row r="85" spans="1:4" x14ac:dyDescent="0.25">
      <c r="A85">
        <v>84</v>
      </c>
      <c r="B85">
        <v>1.2</v>
      </c>
      <c r="C85">
        <v>1.6193280000000001</v>
      </c>
      <c r="D85">
        <v>1.1409769999999999</v>
      </c>
    </row>
    <row r="86" spans="1:4" x14ac:dyDescent="0.25">
      <c r="A86">
        <v>85</v>
      </c>
      <c r="B86">
        <v>1.1000000000000001</v>
      </c>
      <c r="C86">
        <v>1.5951310000000001</v>
      </c>
      <c r="D86">
        <v>1.123929</v>
      </c>
    </row>
    <row r="87" spans="1:4" x14ac:dyDescent="0.25">
      <c r="A87">
        <v>86</v>
      </c>
      <c r="B87">
        <v>1.2</v>
      </c>
      <c r="C87">
        <v>1.549193</v>
      </c>
      <c r="D87">
        <v>1.091561</v>
      </c>
    </row>
    <row r="88" spans="1:4" x14ac:dyDescent="0.25">
      <c r="A88">
        <v>87</v>
      </c>
      <c r="B88">
        <v>1.2</v>
      </c>
      <c r="C88">
        <v>1.3165610000000001</v>
      </c>
      <c r="D88">
        <v>0.92764800000000003</v>
      </c>
    </row>
    <row r="89" spans="1:4" x14ac:dyDescent="0.25">
      <c r="A89">
        <v>88</v>
      </c>
      <c r="B89">
        <v>1.3</v>
      </c>
      <c r="C89">
        <v>1.2516659999999999</v>
      </c>
      <c r="D89">
        <v>0.88192300000000001</v>
      </c>
    </row>
    <row r="90" spans="1:4" x14ac:dyDescent="0.25">
      <c r="A90">
        <v>89</v>
      </c>
      <c r="B90">
        <v>1.3</v>
      </c>
      <c r="C90">
        <v>1.159502</v>
      </c>
      <c r="D90">
        <v>0.81698400000000004</v>
      </c>
    </row>
    <row r="91" spans="1:4" x14ac:dyDescent="0.25">
      <c r="A91">
        <v>90</v>
      </c>
      <c r="B91">
        <v>1.2</v>
      </c>
      <c r="C91">
        <v>0.78881100000000004</v>
      </c>
      <c r="D91">
        <v>0.55579500000000004</v>
      </c>
    </row>
    <row r="92" spans="1:4" x14ac:dyDescent="0.25">
      <c r="A92">
        <v>91</v>
      </c>
      <c r="B92">
        <v>1.4</v>
      </c>
      <c r="C92">
        <v>0.69920599999999999</v>
      </c>
      <c r="D92">
        <v>0.49265999999999999</v>
      </c>
    </row>
    <row r="93" spans="1:4" x14ac:dyDescent="0.25">
      <c r="A93">
        <v>92</v>
      </c>
      <c r="B93">
        <v>0.7</v>
      </c>
      <c r="C93">
        <v>0.82327300000000003</v>
      </c>
      <c r="D93">
        <v>0.58007699999999995</v>
      </c>
    </row>
    <row r="94" spans="1:4" x14ac:dyDescent="0.25">
      <c r="A94">
        <v>93</v>
      </c>
      <c r="B94">
        <v>0.9</v>
      </c>
      <c r="C94">
        <v>0.56764599999999998</v>
      </c>
      <c r="D94">
        <v>0.39996300000000001</v>
      </c>
    </row>
    <row r="95" spans="1:4" x14ac:dyDescent="0.25">
      <c r="A95">
        <v>94</v>
      </c>
      <c r="B95">
        <v>1</v>
      </c>
      <c r="C95">
        <v>0.94280900000000001</v>
      </c>
      <c r="D95">
        <v>0.66430299999999998</v>
      </c>
    </row>
    <row r="96" spans="1:4" x14ac:dyDescent="0.25">
      <c r="A96">
        <v>95</v>
      </c>
      <c r="B96">
        <v>0.6</v>
      </c>
      <c r="C96">
        <v>0.96609199999999995</v>
      </c>
      <c r="D96">
        <v>0.68070799999999998</v>
      </c>
    </row>
    <row r="97" spans="1:4" x14ac:dyDescent="0.25">
      <c r="A97">
        <v>96</v>
      </c>
      <c r="B97">
        <v>0.5</v>
      </c>
      <c r="C97">
        <v>0.97182500000000005</v>
      </c>
      <c r="D97">
        <v>0.68474800000000002</v>
      </c>
    </row>
    <row r="98" spans="1:4" x14ac:dyDescent="0.25">
      <c r="A98">
        <v>97</v>
      </c>
      <c r="B98">
        <v>0.5</v>
      </c>
      <c r="C98">
        <v>1.0801229999999999</v>
      </c>
      <c r="D98">
        <v>0.76105400000000001</v>
      </c>
    </row>
    <row r="99" spans="1:4" x14ac:dyDescent="0.25">
      <c r="A99">
        <v>98</v>
      </c>
      <c r="B99">
        <v>1.3</v>
      </c>
      <c r="C99">
        <v>2.0575070000000002</v>
      </c>
      <c r="D99">
        <v>1.4497180000000001</v>
      </c>
    </row>
    <row r="100" spans="1:4" x14ac:dyDescent="0.25">
      <c r="A100">
        <v>99</v>
      </c>
      <c r="B100">
        <v>1</v>
      </c>
      <c r="C100">
        <v>1.3333330000000001</v>
      </c>
      <c r="D100">
        <v>0.93946600000000002</v>
      </c>
    </row>
    <row r="101" spans="1:4" x14ac:dyDescent="0.25">
      <c r="A101">
        <v>100</v>
      </c>
      <c r="B101">
        <v>1</v>
      </c>
      <c r="C101">
        <v>1.6329929999999999</v>
      </c>
      <c r="D101">
        <v>1.150606</v>
      </c>
    </row>
    <row r="102" spans="1:4" x14ac:dyDescent="0.25">
      <c r="A102">
        <v>101</v>
      </c>
      <c r="B102">
        <v>1.1000000000000001</v>
      </c>
      <c r="C102">
        <v>1.9692069999999999</v>
      </c>
      <c r="D102">
        <v>1.387502</v>
      </c>
    </row>
    <row r="103" spans="1:4" x14ac:dyDescent="0.25">
      <c r="A103">
        <v>102</v>
      </c>
      <c r="B103">
        <v>1.2</v>
      </c>
      <c r="C103">
        <v>1.988858</v>
      </c>
      <c r="D103">
        <v>1.401348</v>
      </c>
    </row>
    <row r="104" spans="1:4" x14ac:dyDescent="0.25">
      <c r="A104">
        <v>103</v>
      </c>
      <c r="B104">
        <v>1</v>
      </c>
      <c r="C104">
        <v>1.563472</v>
      </c>
      <c r="D104">
        <v>1.101621</v>
      </c>
    </row>
    <row r="105" spans="1:4" x14ac:dyDescent="0.25">
      <c r="A105">
        <v>104</v>
      </c>
      <c r="B105">
        <v>1.1000000000000001</v>
      </c>
      <c r="C105">
        <v>1.5951310000000001</v>
      </c>
      <c r="D105">
        <v>1.123929</v>
      </c>
    </row>
    <row r="106" spans="1:4" x14ac:dyDescent="0.25">
      <c r="A106">
        <v>105</v>
      </c>
      <c r="B106">
        <v>0.6</v>
      </c>
      <c r="C106">
        <v>1.2649109999999999</v>
      </c>
      <c r="D106">
        <v>0.89125600000000005</v>
      </c>
    </row>
    <row r="107" spans="1:4" x14ac:dyDescent="0.25">
      <c r="A107">
        <v>106</v>
      </c>
      <c r="B107">
        <v>0.7</v>
      </c>
      <c r="C107">
        <v>1.05935</v>
      </c>
      <c r="D107">
        <v>0.746417</v>
      </c>
    </row>
    <row r="108" spans="1:4" x14ac:dyDescent="0.25">
      <c r="A108">
        <v>107</v>
      </c>
      <c r="B108">
        <v>0.5</v>
      </c>
      <c r="C108">
        <v>0.70710700000000004</v>
      </c>
      <c r="D108">
        <v>0.49822699999999998</v>
      </c>
    </row>
    <row r="109" spans="1:4" x14ac:dyDescent="0.25">
      <c r="A109">
        <v>108</v>
      </c>
      <c r="B109">
        <v>0.5</v>
      </c>
      <c r="C109">
        <v>0.52704600000000001</v>
      </c>
      <c r="D109">
        <v>0.37135600000000002</v>
      </c>
    </row>
    <row r="110" spans="1:4" x14ac:dyDescent="0.25">
      <c r="A110">
        <v>109</v>
      </c>
      <c r="B110">
        <v>0.7</v>
      </c>
      <c r="C110">
        <v>0.94868300000000005</v>
      </c>
      <c r="D110">
        <v>0.66844199999999998</v>
      </c>
    </row>
    <row r="111" spans="1:4" x14ac:dyDescent="0.25">
      <c r="A111">
        <v>110</v>
      </c>
      <c r="B111">
        <v>0.8</v>
      </c>
      <c r="C111">
        <v>1.032796</v>
      </c>
      <c r="D111">
        <v>0.72770699999999999</v>
      </c>
    </row>
    <row r="112" spans="1:4" x14ac:dyDescent="0.25">
      <c r="A112">
        <v>111</v>
      </c>
      <c r="B112">
        <v>0.7</v>
      </c>
      <c r="C112">
        <v>1.05935</v>
      </c>
      <c r="D112">
        <v>0.746417</v>
      </c>
    </row>
    <row r="113" spans="1:4" x14ac:dyDescent="0.25">
      <c r="A113">
        <v>112</v>
      </c>
      <c r="B113">
        <v>0.8</v>
      </c>
      <c r="C113">
        <v>1.032796</v>
      </c>
      <c r="D113">
        <v>0.72770699999999999</v>
      </c>
    </row>
    <row r="114" spans="1:4" x14ac:dyDescent="0.25">
      <c r="A114">
        <v>113</v>
      </c>
      <c r="B114">
        <v>0.8</v>
      </c>
      <c r="C114">
        <v>1.135292</v>
      </c>
      <c r="D114">
        <v>0.79992600000000003</v>
      </c>
    </row>
    <row r="115" spans="1:4" x14ac:dyDescent="0.25">
      <c r="A115">
        <v>114</v>
      </c>
      <c r="B115">
        <v>0.8</v>
      </c>
      <c r="C115">
        <v>1.2292730000000001</v>
      </c>
      <c r="D115">
        <v>0.86614500000000005</v>
      </c>
    </row>
    <row r="116" spans="1:4" x14ac:dyDescent="0.25">
      <c r="A116">
        <v>115</v>
      </c>
      <c r="B116">
        <v>0.5</v>
      </c>
      <c r="C116">
        <v>0.84983699999999995</v>
      </c>
      <c r="D116">
        <v>0.59879400000000005</v>
      </c>
    </row>
    <row r="117" spans="1:4" x14ac:dyDescent="0.25">
      <c r="A117">
        <v>116</v>
      </c>
      <c r="B117">
        <v>0.7</v>
      </c>
      <c r="C117">
        <v>1.05935</v>
      </c>
      <c r="D117">
        <v>0.746417</v>
      </c>
    </row>
    <row r="118" spans="1:4" x14ac:dyDescent="0.25">
      <c r="A118">
        <v>117</v>
      </c>
      <c r="B118">
        <v>0.6</v>
      </c>
      <c r="C118">
        <v>1.0749679999999999</v>
      </c>
      <c r="D118">
        <v>0.75742200000000004</v>
      </c>
    </row>
    <row r="119" spans="1:4" x14ac:dyDescent="0.25">
      <c r="A119">
        <v>118</v>
      </c>
      <c r="B119">
        <v>0.8</v>
      </c>
      <c r="C119">
        <v>1.3165610000000001</v>
      </c>
      <c r="D119">
        <v>0.92764800000000003</v>
      </c>
    </row>
    <row r="120" spans="1:4" x14ac:dyDescent="0.25">
      <c r="A120">
        <v>119</v>
      </c>
      <c r="B120">
        <v>1</v>
      </c>
      <c r="C120">
        <v>1.4142140000000001</v>
      </c>
      <c r="D120">
        <v>0.99645399999999995</v>
      </c>
    </row>
    <row r="121" spans="1:4" x14ac:dyDescent="0.25">
      <c r="A121">
        <v>120</v>
      </c>
      <c r="B121">
        <v>0.8</v>
      </c>
      <c r="C121">
        <v>1.032796</v>
      </c>
      <c r="D121">
        <v>0.72770699999999999</v>
      </c>
    </row>
    <row r="122" spans="1:4" x14ac:dyDescent="0.25">
      <c r="A122">
        <v>121</v>
      </c>
      <c r="B122">
        <v>0.9</v>
      </c>
      <c r="C122">
        <v>0.99442900000000001</v>
      </c>
      <c r="D122">
        <v>0.70067400000000002</v>
      </c>
    </row>
    <row r="123" spans="1:4" x14ac:dyDescent="0.25">
      <c r="A123">
        <v>122</v>
      </c>
      <c r="B123">
        <v>0.8</v>
      </c>
      <c r="C123">
        <v>1.032796</v>
      </c>
      <c r="D123">
        <v>0.72770699999999999</v>
      </c>
    </row>
    <row r="124" spans="1:4" x14ac:dyDescent="0.25">
      <c r="A124">
        <v>123</v>
      </c>
      <c r="B124">
        <v>0.5</v>
      </c>
      <c r="C124">
        <v>0.97182500000000005</v>
      </c>
      <c r="D124">
        <v>0.68474800000000002</v>
      </c>
    </row>
    <row r="125" spans="1:4" x14ac:dyDescent="0.25">
      <c r="A125">
        <v>124</v>
      </c>
      <c r="B125">
        <v>0.4</v>
      </c>
      <c r="C125">
        <v>0.69920599999999999</v>
      </c>
      <c r="D125">
        <v>0.49265999999999999</v>
      </c>
    </row>
    <row r="126" spans="1:4" x14ac:dyDescent="0.25">
      <c r="A126">
        <v>125</v>
      </c>
      <c r="B126">
        <v>0.4</v>
      </c>
      <c r="C126">
        <v>0.84327399999999997</v>
      </c>
      <c r="D126">
        <v>0.59416999999999998</v>
      </c>
    </row>
    <row r="127" spans="1:4" x14ac:dyDescent="0.25">
      <c r="A127">
        <v>126</v>
      </c>
      <c r="B127">
        <v>0.6</v>
      </c>
      <c r="C127">
        <v>0.84327399999999997</v>
      </c>
      <c r="D127">
        <v>0.59416999999999998</v>
      </c>
    </row>
    <row r="128" spans="1:4" x14ac:dyDescent="0.25">
      <c r="A128">
        <v>127</v>
      </c>
      <c r="B128">
        <v>0.6</v>
      </c>
      <c r="C128">
        <v>0.51639800000000002</v>
      </c>
      <c r="D128">
        <v>0.36385400000000001</v>
      </c>
    </row>
    <row r="129" spans="1:4" x14ac:dyDescent="0.25">
      <c r="A129">
        <v>128</v>
      </c>
      <c r="B129">
        <v>0.3</v>
      </c>
      <c r="C129">
        <v>0.48304599999999998</v>
      </c>
      <c r="D129">
        <v>0.34035399999999999</v>
      </c>
    </row>
    <row r="130" spans="1:4" x14ac:dyDescent="0.25">
      <c r="A130">
        <v>129</v>
      </c>
      <c r="B130">
        <v>0.4</v>
      </c>
      <c r="C130">
        <v>0.51639800000000002</v>
      </c>
      <c r="D130">
        <v>0.36385400000000001</v>
      </c>
    </row>
    <row r="131" spans="1:4" x14ac:dyDescent="0.25">
      <c r="A131">
        <v>130</v>
      </c>
      <c r="B131">
        <v>0.5</v>
      </c>
      <c r="C131">
        <v>0.70710700000000004</v>
      </c>
      <c r="D131">
        <v>0.49822699999999998</v>
      </c>
    </row>
    <row r="132" spans="1:4" x14ac:dyDescent="0.25">
      <c r="A132">
        <v>131</v>
      </c>
      <c r="B132">
        <v>0.5</v>
      </c>
      <c r="C132">
        <v>0.70710700000000004</v>
      </c>
      <c r="D132">
        <v>0.49822699999999998</v>
      </c>
    </row>
    <row r="133" spans="1:4" x14ac:dyDescent="0.25">
      <c r="A133">
        <v>132</v>
      </c>
      <c r="B133">
        <v>0.5</v>
      </c>
      <c r="C133">
        <v>0.70710700000000004</v>
      </c>
      <c r="D133">
        <v>0.49822699999999998</v>
      </c>
    </row>
    <row r="134" spans="1:4" x14ac:dyDescent="0.25">
      <c r="A134">
        <v>133</v>
      </c>
      <c r="B134">
        <v>0.5</v>
      </c>
      <c r="C134">
        <v>0.52704600000000001</v>
      </c>
      <c r="D134">
        <v>0.37135600000000002</v>
      </c>
    </row>
    <row r="135" spans="1:4" x14ac:dyDescent="0.25">
      <c r="A135">
        <v>134</v>
      </c>
      <c r="B135">
        <v>0.7</v>
      </c>
      <c r="C135">
        <v>0.94868300000000005</v>
      </c>
      <c r="D135">
        <v>0.66844199999999998</v>
      </c>
    </row>
    <row r="136" spans="1:4" x14ac:dyDescent="0.25">
      <c r="A136">
        <v>135</v>
      </c>
      <c r="B136">
        <v>0.5</v>
      </c>
      <c r="C136">
        <v>0.70710700000000004</v>
      </c>
      <c r="D136">
        <v>0.49822699999999998</v>
      </c>
    </row>
    <row r="137" spans="1:4" x14ac:dyDescent="0.25">
      <c r="A137">
        <v>136</v>
      </c>
      <c r="B137">
        <v>0.6</v>
      </c>
      <c r="C137">
        <v>0.84327399999999997</v>
      </c>
      <c r="D137">
        <v>0.59416999999999998</v>
      </c>
    </row>
    <row r="138" spans="1:4" x14ac:dyDescent="0.25">
      <c r="A138">
        <v>137</v>
      </c>
      <c r="B138">
        <v>0.8</v>
      </c>
      <c r="C138">
        <v>0.918937</v>
      </c>
      <c r="D138">
        <v>0.647482</v>
      </c>
    </row>
    <row r="139" spans="1:4" x14ac:dyDescent="0.25">
      <c r="A139">
        <v>138</v>
      </c>
      <c r="B139">
        <v>1.3</v>
      </c>
      <c r="C139">
        <v>1.05935</v>
      </c>
      <c r="D139">
        <v>0.746417</v>
      </c>
    </row>
    <row r="140" spans="1:4" x14ac:dyDescent="0.25">
      <c r="A140">
        <v>139</v>
      </c>
      <c r="B140">
        <v>0.9</v>
      </c>
      <c r="C140">
        <v>1.2866839999999999</v>
      </c>
      <c r="D140">
        <v>0.90659699999999999</v>
      </c>
    </row>
    <row r="141" spans="1:4" x14ac:dyDescent="0.25">
      <c r="A141">
        <v>140</v>
      </c>
      <c r="B141">
        <v>0.8</v>
      </c>
      <c r="C141">
        <v>1.135292</v>
      </c>
      <c r="D141">
        <v>0.79992600000000003</v>
      </c>
    </row>
    <row r="142" spans="1:4" x14ac:dyDescent="0.25">
      <c r="A142">
        <v>141</v>
      </c>
      <c r="B142">
        <v>0.8</v>
      </c>
      <c r="C142">
        <v>1.3165610000000001</v>
      </c>
      <c r="D142">
        <v>0.92764800000000003</v>
      </c>
    </row>
    <row r="143" spans="1:4" x14ac:dyDescent="0.25">
      <c r="A143">
        <v>142</v>
      </c>
      <c r="B143">
        <v>0.8</v>
      </c>
      <c r="C143">
        <v>1.032796</v>
      </c>
      <c r="D143">
        <v>0.72770699999999999</v>
      </c>
    </row>
    <row r="144" spans="1:4" x14ac:dyDescent="0.25">
      <c r="A144">
        <v>143</v>
      </c>
      <c r="B144">
        <v>1</v>
      </c>
      <c r="C144">
        <v>1.2472190000000001</v>
      </c>
      <c r="D144">
        <v>0.87878999999999996</v>
      </c>
    </row>
    <row r="145" spans="1:4" x14ac:dyDescent="0.25">
      <c r="A145">
        <v>144</v>
      </c>
      <c r="B145">
        <v>0.5</v>
      </c>
      <c r="C145">
        <v>0.97182500000000005</v>
      </c>
      <c r="D145">
        <v>0.68474800000000002</v>
      </c>
    </row>
    <row r="146" spans="1:4" x14ac:dyDescent="0.25">
      <c r="A146">
        <v>145</v>
      </c>
      <c r="B146">
        <v>0.4</v>
      </c>
      <c r="C146">
        <v>0.69920599999999999</v>
      </c>
      <c r="D146">
        <v>0.49265999999999999</v>
      </c>
    </row>
    <row r="147" spans="1:4" x14ac:dyDescent="0.25">
      <c r="A147">
        <v>146</v>
      </c>
      <c r="B147">
        <v>0.6</v>
      </c>
      <c r="C147">
        <v>1.0749679999999999</v>
      </c>
      <c r="D147">
        <v>0.75742200000000004</v>
      </c>
    </row>
    <row r="148" spans="1:4" x14ac:dyDescent="0.25">
      <c r="A148">
        <v>147</v>
      </c>
      <c r="B148">
        <v>0.6</v>
      </c>
      <c r="C148">
        <v>0.96609199999999995</v>
      </c>
      <c r="D148">
        <v>0.68070799999999998</v>
      </c>
    </row>
    <row r="149" spans="1:4" x14ac:dyDescent="0.25">
      <c r="A149">
        <v>148</v>
      </c>
      <c r="B149">
        <v>1</v>
      </c>
      <c r="C149">
        <v>1.6329929999999999</v>
      </c>
      <c r="D149">
        <v>1.150606</v>
      </c>
    </row>
    <row r="150" spans="1:4" x14ac:dyDescent="0.25">
      <c r="A150">
        <v>149</v>
      </c>
      <c r="B150">
        <v>1.5</v>
      </c>
      <c r="C150">
        <v>2.0138410000000002</v>
      </c>
      <c r="D150">
        <v>1.4189510000000001</v>
      </c>
    </row>
    <row r="151" spans="1:4" x14ac:dyDescent="0.25">
      <c r="A151">
        <v>150</v>
      </c>
      <c r="B151">
        <v>1.6</v>
      </c>
      <c r="C151">
        <v>2.3190040000000001</v>
      </c>
      <c r="D151">
        <v>1.6339680000000001</v>
      </c>
    </row>
    <row r="152" spans="1:4" x14ac:dyDescent="0.25">
      <c r="A152">
        <v>151</v>
      </c>
      <c r="B152">
        <v>1.4</v>
      </c>
      <c r="C152">
        <v>1.95505</v>
      </c>
      <c r="D152">
        <v>1.3775269999999999</v>
      </c>
    </row>
    <row r="153" spans="1:4" x14ac:dyDescent="0.25">
      <c r="A153">
        <v>152</v>
      </c>
      <c r="B153">
        <v>1.5</v>
      </c>
      <c r="C153">
        <v>2.2730299999999999</v>
      </c>
      <c r="D153">
        <v>1.6015760000000001</v>
      </c>
    </row>
    <row r="154" spans="1:4" x14ac:dyDescent="0.25">
      <c r="A154">
        <v>153</v>
      </c>
      <c r="B154">
        <v>1.5</v>
      </c>
      <c r="C154">
        <v>2.223611</v>
      </c>
      <c r="D154">
        <v>1.5667549999999999</v>
      </c>
    </row>
    <row r="155" spans="1:4" x14ac:dyDescent="0.25">
      <c r="A155">
        <v>154</v>
      </c>
      <c r="B155">
        <v>1.7</v>
      </c>
      <c r="C155">
        <v>2.359378</v>
      </c>
      <c r="D155">
        <v>1.662417</v>
      </c>
    </row>
    <row r="156" spans="1:4" x14ac:dyDescent="0.25">
      <c r="A156">
        <v>155</v>
      </c>
      <c r="B156">
        <v>1.1000000000000001</v>
      </c>
      <c r="C156">
        <v>2.0789949999999999</v>
      </c>
      <c r="D156">
        <v>1.4648589999999999</v>
      </c>
    </row>
    <row r="157" spans="1:4" x14ac:dyDescent="0.25">
      <c r="A157">
        <v>156</v>
      </c>
      <c r="B157">
        <v>1.4</v>
      </c>
      <c r="C157">
        <v>1.5776209999999999</v>
      </c>
      <c r="D157">
        <v>1.111591</v>
      </c>
    </row>
    <row r="158" spans="1:4" x14ac:dyDescent="0.25">
      <c r="A158">
        <v>157</v>
      </c>
      <c r="B158">
        <v>1.5</v>
      </c>
      <c r="C158">
        <v>1.7795129999999999</v>
      </c>
      <c r="D158">
        <v>1.253844</v>
      </c>
    </row>
    <row r="159" spans="1:4" x14ac:dyDescent="0.25">
      <c r="A159">
        <v>158</v>
      </c>
      <c r="B159">
        <v>1</v>
      </c>
      <c r="C159">
        <v>1.490712</v>
      </c>
      <c r="D159">
        <v>1.0503549999999999</v>
      </c>
    </row>
    <row r="160" spans="1:4" x14ac:dyDescent="0.25">
      <c r="A160">
        <v>159</v>
      </c>
      <c r="B160">
        <v>0.8</v>
      </c>
      <c r="C160">
        <v>1.2292730000000001</v>
      </c>
      <c r="D160">
        <v>0.86614500000000005</v>
      </c>
    </row>
    <row r="161" spans="1:4" x14ac:dyDescent="0.25">
      <c r="A161">
        <v>160</v>
      </c>
      <c r="B161">
        <v>0.5</v>
      </c>
      <c r="C161">
        <v>1.0801229999999999</v>
      </c>
      <c r="D161">
        <v>0.76105400000000001</v>
      </c>
    </row>
    <row r="162" spans="1:4" x14ac:dyDescent="0.25">
      <c r="A162">
        <v>161</v>
      </c>
      <c r="B162">
        <v>0.5</v>
      </c>
      <c r="C162">
        <v>1.0801229999999999</v>
      </c>
      <c r="D162">
        <v>0.76105400000000001</v>
      </c>
    </row>
    <row r="163" spans="1:4" x14ac:dyDescent="0.25">
      <c r="A163">
        <v>162</v>
      </c>
      <c r="B163">
        <v>0.7</v>
      </c>
      <c r="C163">
        <v>1.05935</v>
      </c>
      <c r="D163">
        <v>0.746417</v>
      </c>
    </row>
    <row r="164" spans="1:4" x14ac:dyDescent="0.25">
      <c r="A164">
        <v>163</v>
      </c>
      <c r="B164">
        <v>0.6</v>
      </c>
      <c r="C164">
        <v>1.0749679999999999</v>
      </c>
      <c r="D164">
        <v>0.75742200000000004</v>
      </c>
    </row>
    <row r="165" spans="1:4" x14ac:dyDescent="0.25">
      <c r="A165">
        <v>164</v>
      </c>
      <c r="B165">
        <v>0.5</v>
      </c>
      <c r="C165">
        <v>0.97182500000000005</v>
      </c>
      <c r="D165">
        <v>0.68474800000000002</v>
      </c>
    </row>
    <row r="166" spans="1:4" x14ac:dyDescent="0.25">
      <c r="A166">
        <v>165</v>
      </c>
      <c r="B166">
        <v>0.3</v>
      </c>
      <c r="C166">
        <v>0.94868300000000005</v>
      </c>
      <c r="D166">
        <v>0.66844199999999998</v>
      </c>
    </row>
    <row r="167" spans="1:4" x14ac:dyDescent="0.25">
      <c r="A167">
        <v>166</v>
      </c>
      <c r="B167">
        <v>0.3</v>
      </c>
      <c r="C167">
        <v>0.94868300000000005</v>
      </c>
      <c r="D167">
        <v>0.66844199999999998</v>
      </c>
    </row>
    <row r="168" spans="1:4" x14ac:dyDescent="0.25">
      <c r="A168">
        <v>167</v>
      </c>
      <c r="B168">
        <v>0.5</v>
      </c>
      <c r="C168">
        <v>0.84983699999999995</v>
      </c>
      <c r="D168">
        <v>0.59879400000000005</v>
      </c>
    </row>
    <row r="169" spans="1:4" x14ac:dyDescent="0.25">
      <c r="A169">
        <v>168</v>
      </c>
      <c r="B169">
        <v>0.5</v>
      </c>
      <c r="C169">
        <v>0.97182500000000005</v>
      </c>
      <c r="D169">
        <v>0.68474800000000002</v>
      </c>
    </row>
    <row r="170" spans="1:4" x14ac:dyDescent="0.25">
      <c r="A170">
        <v>169</v>
      </c>
      <c r="B170">
        <v>0.5</v>
      </c>
      <c r="C170">
        <v>0.70710700000000004</v>
      </c>
      <c r="D170">
        <v>0.49822699999999998</v>
      </c>
    </row>
    <row r="171" spans="1:4" x14ac:dyDescent="0.25">
      <c r="A171">
        <v>170</v>
      </c>
      <c r="B171">
        <v>0.4</v>
      </c>
      <c r="C171">
        <v>0.51639800000000002</v>
      </c>
      <c r="D171">
        <v>0.36385400000000001</v>
      </c>
    </row>
    <row r="172" spans="1:4" x14ac:dyDescent="0.25">
      <c r="A172">
        <v>171</v>
      </c>
      <c r="B172">
        <v>0.4</v>
      </c>
      <c r="C172">
        <v>0.51639800000000002</v>
      </c>
      <c r="D172">
        <v>0.36385400000000001</v>
      </c>
    </row>
    <row r="173" spans="1:4" x14ac:dyDescent="0.25">
      <c r="A173">
        <v>172</v>
      </c>
      <c r="B173">
        <v>0.3</v>
      </c>
      <c r="C173">
        <v>0.48304599999999998</v>
      </c>
      <c r="D173">
        <v>0.34035399999999999</v>
      </c>
    </row>
    <row r="174" spans="1:4" x14ac:dyDescent="0.25">
      <c r="A174">
        <v>173</v>
      </c>
      <c r="B174">
        <v>0.6</v>
      </c>
      <c r="C174">
        <v>0.51639800000000002</v>
      </c>
      <c r="D174">
        <v>0.36385400000000001</v>
      </c>
    </row>
    <row r="175" spans="1:4" x14ac:dyDescent="0.25">
      <c r="A175">
        <v>174</v>
      </c>
      <c r="B175">
        <v>0.7</v>
      </c>
      <c r="C175">
        <v>0.48304599999999998</v>
      </c>
      <c r="D175">
        <v>0.34035399999999999</v>
      </c>
    </row>
    <row r="176" spans="1:4" x14ac:dyDescent="0.25">
      <c r="A176">
        <v>175</v>
      </c>
      <c r="B176">
        <v>0.7</v>
      </c>
      <c r="C176">
        <v>0.67494900000000002</v>
      </c>
      <c r="D176">
        <v>0.47556799999999999</v>
      </c>
    </row>
    <row r="177" spans="1:4" x14ac:dyDescent="0.25">
      <c r="A177">
        <v>176</v>
      </c>
      <c r="B177">
        <v>0.6</v>
      </c>
      <c r="C177">
        <v>0.69920599999999999</v>
      </c>
      <c r="D177">
        <v>0.49265999999999999</v>
      </c>
    </row>
    <row r="178" spans="1:4" x14ac:dyDescent="0.25">
      <c r="A178">
        <v>177</v>
      </c>
      <c r="B178">
        <v>0.4</v>
      </c>
      <c r="C178">
        <v>0.69920599999999999</v>
      </c>
      <c r="D178">
        <v>0.49265999999999999</v>
      </c>
    </row>
    <row r="179" spans="1:4" x14ac:dyDescent="0.25">
      <c r="A179">
        <v>178</v>
      </c>
      <c r="B179">
        <v>0.2</v>
      </c>
      <c r="C179">
        <v>0.42163699999999998</v>
      </c>
      <c r="D179">
        <v>0.29708499999999999</v>
      </c>
    </row>
    <row r="180" spans="1:4" x14ac:dyDescent="0.25">
      <c r="A180">
        <v>179</v>
      </c>
      <c r="B180">
        <v>0.1</v>
      </c>
      <c r="C180">
        <v>0.31622800000000001</v>
      </c>
      <c r="D180">
        <v>0.22281400000000001</v>
      </c>
    </row>
    <row r="181" spans="1:4" x14ac:dyDescent="0.25">
      <c r="A181">
        <v>180</v>
      </c>
      <c r="B181">
        <v>0.3</v>
      </c>
      <c r="C181">
        <v>0.48304599999999998</v>
      </c>
      <c r="D181">
        <v>0.34035399999999999</v>
      </c>
    </row>
    <row r="182" spans="1:4" x14ac:dyDescent="0.25">
      <c r="A182">
        <v>181</v>
      </c>
      <c r="B182">
        <v>0.8</v>
      </c>
      <c r="C182">
        <v>0.63245600000000002</v>
      </c>
      <c r="D182">
        <v>0.44562800000000002</v>
      </c>
    </row>
    <row r="183" spans="1:4" x14ac:dyDescent="0.25">
      <c r="A183">
        <v>182</v>
      </c>
      <c r="B183">
        <v>0.6</v>
      </c>
      <c r="C183">
        <v>0.84327399999999997</v>
      </c>
      <c r="D183">
        <v>0.59416999999999998</v>
      </c>
    </row>
    <row r="184" spans="1:4" x14ac:dyDescent="0.25">
      <c r="A184">
        <v>183</v>
      </c>
      <c r="B184">
        <v>0.8</v>
      </c>
      <c r="C184">
        <v>0.918937</v>
      </c>
      <c r="D184">
        <v>0.647482</v>
      </c>
    </row>
    <row r="185" spans="1:4" x14ac:dyDescent="0.25">
      <c r="A185">
        <v>184</v>
      </c>
      <c r="B185">
        <v>1.1000000000000001</v>
      </c>
      <c r="C185">
        <v>1.37032</v>
      </c>
      <c r="D185">
        <v>0.96552700000000002</v>
      </c>
    </row>
    <row r="186" spans="1:4" x14ac:dyDescent="0.25">
      <c r="A186">
        <v>185</v>
      </c>
      <c r="B186">
        <v>0.9</v>
      </c>
      <c r="C186">
        <v>0.87559500000000001</v>
      </c>
      <c r="D186">
        <v>0.61694400000000005</v>
      </c>
    </row>
    <row r="187" spans="1:4" x14ac:dyDescent="0.25">
      <c r="A187">
        <v>186</v>
      </c>
      <c r="B187">
        <v>0.8</v>
      </c>
      <c r="C187">
        <v>1.135292</v>
      </c>
      <c r="D187">
        <v>0.79992600000000003</v>
      </c>
    </row>
    <row r="188" spans="1:4" x14ac:dyDescent="0.25">
      <c r="A188">
        <v>187</v>
      </c>
      <c r="B188">
        <v>0.7</v>
      </c>
      <c r="C188">
        <v>1.159502</v>
      </c>
      <c r="D188">
        <v>0.81698400000000004</v>
      </c>
    </row>
    <row r="189" spans="1:4" x14ac:dyDescent="0.25">
      <c r="A189">
        <v>188</v>
      </c>
      <c r="B189">
        <v>0.5</v>
      </c>
      <c r="C189">
        <v>0.97182500000000005</v>
      </c>
      <c r="D189">
        <v>0.68474800000000002</v>
      </c>
    </row>
    <row r="190" spans="1:4" x14ac:dyDescent="0.25">
      <c r="A190">
        <v>189</v>
      </c>
      <c r="B190">
        <v>0.5</v>
      </c>
      <c r="C190">
        <v>0.97182500000000005</v>
      </c>
      <c r="D190">
        <v>0.68474800000000002</v>
      </c>
    </row>
    <row r="191" spans="1:4" x14ac:dyDescent="0.25">
      <c r="A191">
        <v>190</v>
      </c>
      <c r="B191">
        <v>0.3</v>
      </c>
      <c r="C191">
        <v>0.67494900000000002</v>
      </c>
      <c r="D191">
        <v>0.47556799999999999</v>
      </c>
    </row>
    <row r="192" spans="1:4" x14ac:dyDescent="0.25">
      <c r="A192">
        <v>191</v>
      </c>
      <c r="B192">
        <v>0.3</v>
      </c>
      <c r="C192">
        <v>0.67494900000000002</v>
      </c>
      <c r="D192">
        <v>0.47556799999999999</v>
      </c>
    </row>
    <row r="193" spans="1:4" x14ac:dyDescent="0.25">
      <c r="A193">
        <v>192</v>
      </c>
      <c r="B193">
        <v>0.5</v>
      </c>
      <c r="C193">
        <v>0.84983699999999995</v>
      </c>
      <c r="D193">
        <v>0.59879400000000005</v>
      </c>
    </row>
    <row r="194" spans="1:4" x14ac:dyDescent="0.25">
      <c r="A194">
        <v>193</v>
      </c>
      <c r="B194">
        <v>0.6</v>
      </c>
      <c r="C194">
        <v>0.84327399999999997</v>
      </c>
      <c r="D194">
        <v>0.59416999999999998</v>
      </c>
    </row>
    <row r="195" spans="1:4" x14ac:dyDescent="0.25">
      <c r="A195">
        <v>194</v>
      </c>
      <c r="B195">
        <v>0.6</v>
      </c>
      <c r="C195">
        <v>0.69920599999999999</v>
      </c>
      <c r="D195">
        <v>0.49265999999999999</v>
      </c>
    </row>
    <row r="196" spans="1:4" x14ac:dyDescent="0.25">
      <c r="A196">
        <v>195</v>
      </c>
      <c r="B196">
        <v>0.4</v>
      </c>
      <c r="C196">
        <v>0.69920599999999999</v>
      </c>
      <c r="D196">
        <v>0.49265999999999999</v>
      </c>
    </row>
    <row r="197" spans="1:4" x14ac:dyDescent="0.25">
      <c r="A197">
        <v>196</v>
      </c>
      <c r="B197">
        <v>0.4</v>
      </c>
      <c r="C197">
        <v>0.51639800000000002</v>
      </c>
      <c r="D197">
        <v>0.36385400000000001</v>
      </c>
    </row>
    <row r="198" spans="1:4" x14ac:dyDescent="0.25">
      <c r="A198">
        <v>197</v>
      </c>
      <c r="B198">
        <v>0.4</v>
      </c>
      <c r="C198">
        <v>0.69920599999999999</v>
      </c>
      <c r="D198">
        <v>0.49265999999999999</v>
      </c>
    </row>
    <row r="199" spans="1:4" x14ac:dyDescent="0.25">
      <c r="A199">
        <v>198</v>
      </c>
      <c r="B199">
        <v>0.4</v>
      </c>
      <c r="C199">
        <v>0.96609199999999995</v>
      </c>
      <c r="D199">
        <v>0.68070799999999998</v>
      </c>
    </row>
    <row r="200" spans="1:4" x14ac:dyDescent="0.25">
      <c r="A200">
        <v>199</v>
      </c>
      <c r="B200">
        <v>0.6</v>
      </c>
      <c r="C200">
        <v>1.3498969999999999</v>
      </c>
      <c r="D200">
        <v>0.95113700000000001</v>
      </c>
    </row>
    <row r="201" spans="1:4" x14ac:dyDescent="0.25">
      <c r="A201">
        <v>200</v>
      </c>
      <c r="B201">
        <v>1</v>
      </c>
      <c r="C201">
        <v>1.885618</v>
      </c>
      <c r="D201">
        <v>1.328605</v>
      </c>
    </row>
    <row r="202" spans="1:4" x14ac:dyDescent="0.25">
      <c r="A202">
        <v>201</v>
      </c>
      <c r="B202">
        <v>1.2</v>
      </c>
      <c r="C202">
        <v>1.47573</v>
      </c>
      <c r="D202">
        <v>1.039798</v>
      </c>
    </row>
    <row r="203" spans="1:4" x14ac:dyDescent="0.25">
      <c r="A203">
        <v>202</v>
      </c>
      <c r="B203">
        <v>1.1000000000000001</v>
      </c>
      <c r="C203">
        <v>1.1005050000000001</v>
      </c>
      <c r="D203">
        <v>0.77541499999999997</v>
      </c>
    </row>
    <row r="204" spans="1:4" x14ac:dyDescent="0.25">
      <c r="A204">
        <v>203</v>
      </c>
      <c r="B204">
        <v>0.6</v>
      </c>
      <c r="C204">
        <v>1.2649109999999999</v>
      </c>
      <c r="D204">
        <v>0.89125600000000005</v>
      </c>
    </row>
    <row r="205" spans="1:4" x14ac:dyDescent="0.25">
      <c r="A205">
        <v>204</v>
      </c>
      <c r="B205">
        <v>0.6</v>
      </c>
      <c r="C205">
        <v>1.2649109999999999</v>
      </c>
      <c r="D205">
        <v>0.89125600000000005</v>
      </c>
    </row>
    <row r="206" spans="1:4" x14ac:dyDescent="0.25">
      <c r="A206">
        <v>205</v>
      </c>
      <c r="B206">
        <v>0.6</v>
      </c>
      <c r="C206">
        <v>1.2649109999999999</v>
      </c>
      <c r="D206">
        <v>0.89125600000000005</v>
      </c>
    </row>
    <row r="207" spans="1:4" x14ac:dyDescent="0.25">
      <c r="A207">
        <v>206</v>
      </c>
      <c r="B207">
        <v>0.9</v>
      </c>
      <c r="C207">
        <v>0.99442900000000001</v>
      </c>
      <c r="D207">
        <v>0.70067400000000002</v>
      </c>
    </row>
    <row r="208" spans="1:4" x14ac:dyDescent="0.25">
      <c r="A208">
        <v>207</v>
      </c>
      <c r="B208">
        <v>0.9</v>
      </c>
      <c r="C208">
        <v>1.2866839999999999</v>
      </c>
      <c r="D208">
        <v>0.90659699999999999</v>
      </c>
    </row>
    <row r="209" spans="1:4" x14ac:dyDescent="0.25">
      <c r="A209">
        <v>208</v>
      </c>
      <c r="B209">
        <v>0.9</v>
      </c>
      <c r="C209">
        <v>1.2866839999999999</v>
      </c>
      <c r="D209">
        <v>0.90659699999999999</v>
      </c>
    </row>
    <row r="210" spans="1:4" x14ac:dyDescent="0.25">
      <c r="A210">
        <v>209</v>
      </c>
      <c r="B210">
        <v>1</v>
      </c>
      <c r="C210">
        <v>1.490712</v>
      </c>
      <c r="D210">
        <v>1.0503549999999999</v>
      </c>
    </row>
    <row r="211" spans="1:4" x14ac:dyDescent="0.25">
      <c r="A211">
        <v>210</v>
      </c>
      <c r="B211">
        <v>0.8</v>
      </c>
      <c r="C211">
        <v>1.549193</v>
      </c>
      <c r="D211">
        <v>1.091561</v>
      </c>
    </row>
    <row r="212" spans="1:4" x14ac:dyDescent="0.25">
      <c r="A212">
        <v>211</v>
      </c>
      <c r="B212">
        <v>0.8</v>
      </c>
      <c r="C212">
        <v>1.873796</v>
      </c>
      <c r="D212">
        <v>1.3202750000000001</v>
      </c>
    </row>
    <row r="213" spans="1:4" x14ac:dyDescent="0.25">
      <c r="A213">
        <v>212</v>
      </c>
      <c r="B213">
        <v>0.8</v>
      </c>
      <c r="C213">
        <v>1.549193</v>
      </c>
      <c r="D213">
        <v>1.091561</v>
      </c>
    </row>
    <row r="214" spans="1:4" x14ac:dyDescent="0.25">
      <c r="A214">
        <v>213</v>
      </c>
      <c r="B214">
        <v>0.9</v>
      </c>
      <c r="C214">
        <v>1.37032</v>
      </c>
      <c r="D214">
        <v>0.96552700000000002</v>
      </c>
    </row>
    <row r="215" spans="1:4" x14ac:dyDescent="0.25">
      <c r="A215">
        <v>214</v>
      </c>
      <c r="B215">
        <v>1</v>
      </c>
      <c r="C215">
        <v>1.2472190000000001</v>
      </c>
      <c r="D215">
        <v>0.87878999999999996</v>
      </c>
    </row>
    <row r="216" spans="1:4" x14ac:dyDescent="0.25">
      <c r="A216">
        <v>215</v>
      </c>
      <c r="B216">
        <v>1.1000000000000001</v>
      </c>
      <c r="C216">
        <v>1.1005050000000001</v>
      </c>
      <c r="D216">
        <v>0.77541499999999997</v>
      </c>
    </row>
    <row r="217" spans="1:4" x14ac:dyDescent="0.25">
      <c r="A217">
        <v>216</v>
      </c>
      <c r="B217">
        <v>0.8</v>
      </c>
      <c r="C217">
        <v>0.918937</v>
      </c>
      <c r="D217">
        <v>0.647482</v>
      </c>
    </row>
    <row r="218" spans="1:4" x14ac:dyDescent="0.25">
      <c r="A218">
        <v>217</v>
      </c>
      <c r="B218">
        <v>0.8</v>
      </c>
      <c r="C218">
        <v>0.918937</v>
      </c>
      <c r="D218">
        <v>0.647482</v>
      </c>
    </row>
    <row r="219" spans="1:4" x14ac:dyDescent="0.25">
      <c r="A219">
        <v>218</v>
      </c>
      <c r="B219">
        <v>0.5</v>
      </c>
      <c r="C219">
        <v>0.84983699999999995</v>
      </c>
      <c r="D219">
        <v>0.59879400000000005</v>
      </c>
    </row>
    <row r="220" spans="1:4" x14ac:dyDescent="0.25">
      <c r="A220">
        <v>219</v>
      </c>
      <c r="B220">
        <v>0.4</v>
      </c>
      <c r="C220">
        <v>0.51639800000000002</v>
      </c>
      <c r="D220">
        <v>0.36385400000000001</v>
      </c>
    </row>
    <row r="221" spans="1:4" x14ac:dyDescent="0.25">
      <c r="A221">
        <v>220</v>
      </c>
      <c r="B221">
        <v>0.2</v>
      </c>
      <c r="C221">
        <v>0.42163699999999998</v>
      </c>
      <c r="D221">
        <v>0.29708499999999999</v>
      </c>
    </row>
    <row r="222" spans="1:4" x14ac:dyDescent="0.25">
      <c r="A222">
        <v>221</v>
      </c>
      <c r="B222">
        <v>0.5</v>
      </c>
      <c r="C222">
        <v>0.70710700000000004</v>
      </c>
      <c r="D222">
        <v>0.49822699999999998</v>
      </c>
    </row>
    <row r="223" spans="1:4" x14ac:dyDescent="0.25">
      <c r="A223">
        <v>222</v>
      </c>
      <c r="B223">
        <v>0.4</v>
      </c>
      <c r="C223">
        <v>0.84327399999999997</v>
      </c>
      <c r="D223">
        <v>0.59416999999999998</v>
      </c>
    </row>
    <row r="224" spans="1:4" x14ac:dyDescent="0.25">
      <c r="A224">
        <v>223</v>
      </c>
      <c r="B224">
        <v>0.4</v>
      </c>
      <c r="C224">
        <v>0.69920599999999999</v>
      </c>
      <c r="D224">
        <v>0.49265999999999999</v>
      </c>
    </row>
    <row r="225" spans="1:4" x14ac:dyDescent="0.25">
      <c r="A225">
        <v>224</v>
      </c>
      <c r="B225">
        <v>0.8</v>
      </c>
      <c r="C225">
        <v>0.78881100000000004</v>
      </c>
      <c r="D225">
        <v>0.55579500000000004</v>
      </c>
    </row>
    <row r="226" spans="1:4" x14ac:dyDescent="0.25">
      <c r="A226">
        <v>225</v>
      </c>
      <c r="B226">
        <v>1</v>
      </c>
      <c r="C226">
        <v>1.2472190000000001</v>
      </c>
      <c r="D226">
        <v>0.87878999999999996</v>
      </c>
    </row>
    <row r="227" spans="1:4" x14ac:dyDescent="0.25">
      <c r="A227">
        <v>226</v>
      </c>
      <c r="B227">
        <v>1.2</v>
      </c>
      <c r="C227">
        <v>1.398412</v>
      </c>
      <c r="D227">
        <v>0.98531999999999997</v>
      </c>
    </row>
    <row r="228" spans="1:4" x14ac:dyDescent="0.25">
      <c r="A228">
        <v>227</v>
      </c>
      <c r="B228">
        <v>1.1000000000000001</v>
      </c>
      <c r="C228">
        <v>1.523884</v>
      </c>
      <c r="D228">
        <v>1.073728</v>
      </c>
    </row>
    <row r="229" spans="1:4" x14ac:dyDescent="0.25">
      <c r="A229">
        <v>228</v>
      </c>
      <c r="B229">
        <v>0.6</v>
      </c>
      <c r="C229">
        <v>0.96609199999999995</v>
      </c>
      <c r="D229">
        <v>0.68070799999999998</v>
      </c>
    </row>
    <row r="230" spans="1:4" x14ac:dyDescent="0.25">
      <c r="A230">
        <v>229</v>
      </c>
      <c r="B230">
        <v>0.9</v>
      </c>
      <c r="C230">
        <v>0.99442900000000001</v>
      </c>
      <c r="D230">
        <v>0.70067400000000002</v>
      </c>
    </row>
    <row r="231" spans="1:4" x14ac:dyDescent="0.25">
      <c r="A231">
        <v>230</v>
      </c>
      <c r="B231">
        <v>1</v>
      </c>
      <c r="C231">
        <v>0.81649700000000003</v>
      </c>
      <c r="D231">
        <v>0.57530300000000001</v>
      </c>
    </row>
    <row r="232" spans="1:4" x14ac:dyDescent="0.25">
      <c r="A232">
        <v>231</v>
      </c>
      <c r="B232">
        <v>1.1000000000000001</v>
      </c>
      <c r="C232">
        <v>1.2866839999999999</v>
      </c>
      <c r="D232">
        <v>0.90659699999999999</v>
      </c>
    </row>
    <row r="233" spans="1:4" x14ac:dyDescent="0.25">
      <c r="A233">
        <v>232</v>
      </c>
      <c r="B233">
        <v>0.7</v>
      </c>
      <c r="C233">
        <v>0.94868300000000005</v>
      </c>
      <c r="D233">
        <v>0.66844199999999998</v>
      </c>
    </row>
    <row r="234" spans="1:4" x14ac:dyDescent="0.25">
      <c r="A234">
        <v>233</v>
      </c>
      <c r="B234">
        <v>0.7</v>
      </c>
      <c r="C234">
        <v>1.2516659999999999</v>
      </c>
      <c r="D234">
        <v>0.88192300000000001</v>
      </c>
    </row>
    <row r="235" spans="1:4" x14ac:dyDescent="0.25">
      <c r="A235">
        <v>234</v>
      </c>
      <c r="B235">
        <v>0.9</v>
      </c>
      <c r="C235">
        <v>1.5951310000000001</v>
      </c>
      <c r="D235">
        <v>1.123929</v>
      </c>
    </row>
    <row r="236" spans="1:4" x14ac:dyDescent="0.25">
      <c r="A236">
        <v>235</v>
      </c>
      <c r="B236">
        <v>1</v>
      </c>
      <c r="C236">
        <v>1.7638339999999999</v>
      </c>
      <c r="D236">
        <v>1.242796</v>
      </c>
    </row>
    <row r="237" spans="1:4" x14ac:dyDescent="0.25">
      <c r="A237">
        <v>236</v>
      </c>
      <c r="B237">
        <v>0.8</v>
      </c>
      <c r="C237">
        <v>1.6193280000000001</v>
      </c>
      <c r="D237">
        <v>1.1409769999999999</v>
      </c>
    </row>
    <row r="238" spans="1:4" x14ac:dyDescent="0.25">
      <c r="A238">
        <v>237</v>
      </c>
      <c r="B238">
        <v>1.1000000000000001</v>
      </c>
      <c r="C238">
        <v>1.791957</v>
      </c>
      <c r="D238">
        <v>1.2626120000000001</v>
      </c>
    </row>
    <row r="239" spans="1:4" x14ac:dyDescent="0.25">
      <c r="A239">
        <v>238</v>
      </c>
      <c r="B239">
        <v>0.8</v>
      </c>
      <c r="C239">
        <v>1.6193280000000001</v>
      </c>
      <c r="D239">
        <v>1.1409769999999999</v>
      </c>
    </row>
    <row r="240" spans="1:4" x14ac:dyDescent="0.25">
      <c r="A240">
        <v>239</v>
      </c>
      <c r="B240">
        <v>0.6</v>
      </c>
      <c r="C240">
        <v>1.2649109999999999</v>
      </c>
      <c r="D240">
        <v>0.89125600000000005</v>
      </c>
    </row>
    <row r="241" spans="1:4" x14ac:dyDescent="0.25">
      <c r="A241">
        <v>240</v>
      </c>
      <c r="B241">
        <v>0.6</v>
      </c>
      <c r="C241">
        <v>1.5776209999999999</v>
      </c>
      <c r="D241">
        <v>1.111591</v>
      </c>
    </row>
    <row r="242" spans="1:4" x14ac:dyDescent="0.25">
      <c r="A242">
        <v>241</v>
      </c>
      <c r="B242">
        <v>0.5</v>
      </c>
      <c r="C242">
        <v>1.0801229999999999</v>
      </c>
      <c r="D242">
        <v>0.76105400000000001</v>
      </c>
    </row>
    <row r="243" spans="1:4" x14ac:dyDescent="0.25">
      <c r="A243">
        <v>242</v>
      </c>
      <c r="B243">
        <v>0.7</v>
      </c>
      <c r="C243">
        <v>0.94868300000000005</v>
      </c>
      <c r="D243">
        <v>0.66844199999999998</v>
      </c>
    </row>
    <row r="244" spans="1:4" x14ac:dyDescent="0.25">
      <c r="A244">
        <v>243</v>
      </c>
      <c r="B244">
        <v>0.6</v>
      </c>
      <c r="C244">
        <v>0.96609199999999995</v>
      </c>
      <c r="D244">
        <v>0.68070799999999998</v>
      </c>
    </row>
    <row r="245" spans="1:4" x14ac:dyDescent="0.25">
      <c r="A245">
        <v>244</v>
      </c>
      <c r="B245">
        <v>0.4</v>
      </c>
      <c r="C245">
        <v>0.69920599999999999</v>
      </c>
      <c r="D245">
        <v>0.49265999999999999</v>
      </c>
    </row>
    <row r="246" spans="1:4" x14ac:dyDescent="0.25">
      <c r="A246">
        <v>245</v>
      </c>
      <c r="B246">
        <v>0.4</v>
      </c>
      <c r="C246">
        <v>0.96609199999999995</v>
      </c>
      <c r="D246">
        <v>0.68070799999999998</v>
      </c>
    </row>
    <row r="247" spans="1:4" x14ac:dyDescent="0.25">
      <c r="A247">
        <v>246</v>
      </c>
      <c r="B247">
        <v>0.2</v>
      </c>
      <c r="C247">
        <v>0.63245600000000002</v>
      </c>
      <c r="D247">
        <v>0.44562800000000002</v>
      </c>
    </row>
    <row r="248" spans="1:4" x14ac:dyDescent="0.25">
      <c r="A248">
        <v>247</v>
      </c>
      <c r="B248">
        <v>0</v>
      </c>
      <c r="C248">
        <v>0</v>
      </c>
      <c r="D248">
        <v>0</v>
      </c>
    </row>
    <row r="249" spans="1:4" x14ac:dyDescent="0.25">
      <c r="A249">
        <v>248</v>
      </c>
      <c r="B249">
        <v>0.2</v>
      </c>
      <c r="C249">
        <v>0.42163699999999998</v>
      </c>
      <c r="D249">
        <v>0.29708499999999999</v>
      </c>
    </row>
    <row r="250" spans="1:4" x14ac:dyDescent="0.25">
      <c r="A250">
        <v>249</v>
      </c>
      <c r="B250">
        <v>0.1</v>
      </c>
      <c r="C250">
        <v>0.31622800000000001</v>
      </c>
      <c r="D250">
        <v>0.22281400000000001</v>
      </c>
    </row>
    <row r="251" spans="1:4" x14ac:dyDescent="0.25">
      <c r="A251">
        <v>250</v>
      </c>
      <c r="B251">
        <v>0.2</v>
      </c>
      <c r="C251">
        <v>0.42163699999999998</v>
      </c>
      <c r="D251">
        <v>0.29708499999999999</v>
      </c>
    </row>
    <row r="252" spans="1:4" x14ac:dyDescent="0.25">
      <c r="A252">
        <v>251</v>
      </c>
      <c r="B252">
        <v>0.1</v>
      </c>
      <c r="C252">
        <v>0.31622800000000001</v>
      </c>
      <c r="D252">
        <v>0.22281400000000001</v>
      </c>
    </row>
    <row r="253" spans="1:4" x14ac:dyDescent="0.25">
      <c r="A253">
        <v>252</v>
      </c>
      <c r="B253">
        <v>0.6</v>
      </c>
      <c r="C253">
        <v>0.84327399999999997</v>
      </c>
      <c r="D253">
        <v>0.59416999999999998</v>
      </c>
    </row>
    <row r="254" spans="1:4" x14ac:dyDescent="0.25">
      <c r="A254">
        <v>253</v>
      </c>
      <c r="B254">
        <v>0.3</v>
      </c>
      <c r="C254">
        <v>0.48304599999999998</v>
      </c>
      <c r="D254">
        <v>0.34035399999999999</v>
      </c>
    </row>
    <row r="255" spans="1:4" x14ac:dyDescent="0.25">
      <c r="A255">
        <v>254</v>
      </c>
      <c r="B255">
        <v>0.6</v>
      </c>
      <c r="C255">
        <v>0.51639800000000002</v>
      </c>
      <c r="D255">
        <v>0.36385400000000001</v>
      </c>
    </row>
    <row r="256" spans="1:4" x14ac:dyDescent="0.25">
      <c r="A256">
        <v>255</v>
      </c>
      <c r="B256">
        <v>0.6</v>
      </c>
      <c r="C256">
        <v>0.84327399999999997</v>
      </c>
      <c r="D256">
        <v>0.59416999999999998</v>
      </c>
    </row>
    <row r="257" spans="1:4" x14ac:dyDescent="0.25">
      <c r="A257">
        <v>256</v>
      </c>
      <c r="B257">
        <v>0.4</v>
      </c>
      <c r="C257">
        <v>0.51639800000000002</v>
      </c>
      <c r="D257">
        <v>0.36385400000000001</v>
      </c>
    </row>
    <row r="258" spans="1:4" x14ac:dyDescent="0.25">
      <c r="A258">
        <v>257</v>
      </c>
      <c r="B258">
        <v>0.2</v>
      </c>
      <c r="C258">
        <v>0.42163699999999998</v>
      </c>
      <c r="D258">
        <v>0.29708499999999999</v>
      </c>
    </row>
    <row r="259" spans="1:4" x14ac:dyDescent="0.25">
      <c r="A259">
        <v>258</v>
      </c>
      <c r="B259">
        <v>0.1</v>
      </c>
      <c r="C259">
        <v>0.31622800000000001</v>
      </c>
      <c r="D259">
        <v>0.22281400000000001</v>
      </c>
    </row>
    <row r="260" spans="1:4" x14ac:dyDescent="0.25">
      <c r="A260">
        <v>259</v>
      </c>
      <c r="B260">
        <v>0.2</v>
      </c>
      <c r="C260">
        <v>0.63245600000000002</v>
      </c>
      <c r="D260">
        <v>0.44562800000000002</v>
      </c>
    </row>
    <row r="261" spans="1:4" x14ac:dyDescent="0.25">
      <c r="A261">
        <v>260</v>
      </c>
      <c r="B261">
        <v>0.5</v>
      </c>
      <c r="C261">
        <v>0.97182500000000005</v>
      </c>
      <c r="D261">
        <v>0.68474800000000002</v>
      </c>
    </row>
    <row r="262" spans="1:4" x14ac:dyDescent="0.25">
      <c r="A262">
        <v>261</v>
      </c>
      <c r="B262">
        <v>0.7</v>
      </c>
      <c r="C262">
        <v>1.337494</v>
      </c>
      <c r="D262">
        <v>0.94239700000000004</v>
      </c>
    </row>
    <row r="263" spans="1:4" x14ac:dyDescent="0.25">
      <c r="A263">
        <v>262</v>
      </c>
      <c r="B263">
        <v>0.4</v>
      </c>
      <c r="C263">
        <v>0.69920599999999999</v>
      </c>
      <c r="D263">
        <v>0.49265999999999999</v>
      </c>
    </row>
    <row r="264" spans="1:4" x14ac:dyDescent="0.25">
      <c r="A264">
        <v>263</v>
      </c>
      <c r="B264">
        <v>0.4</v>
      </c>
      <c r="C264">
        <v>0.51639800000000002</v>
      </c>
      <c r="D264">
        <v>0.36385400000000001</v>
      </c>
    </row>
    <row r="265" spans="1:4" x14ac:dyDescent="0.25">
      <c r="A265">
        <v>264</v>
      </c>
      <c r="B265">
        <v>0.4</v>
      </c>
      <c r="C265">
        <v>0.51639800000000002</v>
      </c>
      <c r="D265">
        <v>0.36385400000000001</v>
      </c>
    </row>
    <row r="266" spans="1:4" x14ac:dyDescent="0.25">
      <c r="A266">
        <v>265</v>
      </c>
      <c r="B266">
        <v>0.6</v>
      </c>
      <c r="C266">
        <v>0.69920599999999999</v>
      </c>
      <c r="D266">
        <v>0.49265999999999999</v>
      </c>
    </row>
    <row r="267" spans="1:4" x14ac:dyDescent="0.25">
      <c r="A267">
        <v>266</v>
      </c>
      <c r="B267">
        <v>0.6</v>
      </c>
      <c r="C267">
        <v>0.69920599999999999</v>
      </c>
      <c r="D267">
        <v>0.49265999999999999</v>
      </c>
    </row>
    <row r="268" spans="1:4" x14ac:dyDescent="0.25">
      <c r="A268">
        <v>267</v>
      </c>
      <c r="B268">
        <v>0.4</v>
      </c>
      <c r="C268">
        <v>0.51639800000000002</v>
      </c>
      <c r="D268">
        <v>0.36385400000000001</v>
      </c>
    </row>
    <row r="269" spans="1:4" x14ac:dyDescent="0.25">
      <c r="A269">
        <v>268</v>
      </c>
      <c r="B269">
        <v>0.5</v>
      </c>
      <c r="C269">
        <v>0.70710700000000004</v>
      </c>
      <c r="D269">
        <v>0.49822699999999998</v>
      </c>
    </row>
    <row r="270" spans="1:4" x14ac:dyDescent="0.25">
      <c r="A270">
        <v>269</v>
      </c>
      <c r="B270">
        <v>0.4</v>
      </c>
      <c r="C270">
        <v>0.69920599999999999</v>
      </c>
      <c r="D270">
        <v>0.49265999999999999</v>
      </c>
    </row>
    <row r="271" spans="1:4" x14ac:dyDescent="0.25">
      <c r="A271">
        <v>270</v>
      </c>
      <c r="B271">
        <v>0.1</v>
      </c>
      <c r="C271">
        <v>0.31622800000000001</v>
      </c>
      <c r="D271">
        <v>0.22281400000000001</v>
      </c>
    </row>
    <row r="272" spans="1:4" x14ac:dyDescent="0.25">
      <c r="A272">
        <v>271</v>
      </c>
      <c r="B272">
        <v>0.6</v>
      </c>
      <c r="C272">
        <v>1.2649109999999999</v>
      </c>
      <c r="D272">
        <v>0.89125600000000005</v>
      </c>
    </row>
    <row r="273" spans="1:4" x14ac:dyDescent="0.25">
      <c r="A273">
        <v>272</v>
      </c>
      <c r="B273">
        <v>0.9</v>
      </c>
      <c r="C273">
        <v>1.523884</v>
      </c>
      <c r="D273">
        <v>1.073728</v>
      </c>
    </row>
    <row r="274" spans="1:4" x14ac:dyDescent="0.25">
      <c r="A274">
        <v>273</v>
      </c>
      <c r="B274">
        <v>0.6</v>
      </c>
      <c r="C274">
        <v>1.2649109999999999</v>
      </c>
      <c r="D274">
        <v>0.89125600000000005</v>
      </c>
    </row>
    <row r="275" spans="1:4" x14ac:dyDescent="0.25">
      <c r="A275">
        <v>274</v>
      </c>
      <c r="B275">
        <v>0.9</v>
      </c>
      <c r="C275">
        <v>1.2866839999999999</v>
      </c>
      <c r="D275">
        <v>0.90659699999999999</v>
      </c>
    </row>
    <row r="276" spans="1:4" x14ac:dyDescent="0.25">
      <c r="A276">
        <v>275</v>
      </c>
      <c r="B276">
        <v>0.6</v>
      </c>
      <c r="C276">
        <v>1.2649109999999999</v>
      </c>
      <c r="D276">
        <v>0.89125600000000005</v>
      </c>
    </row>
    <row r="277" spans="1:4" x14ac:dyDescent="0.25">
      <c r="A277">
        <v>276</v>
      </c>
      <c r="B277">
        <v>0.6</v>
      </c>
      <c r="C277">
        <v>1.2649109999999999</v>
      </c>
      <c r="D277">
        <v>0.89125600000000005</v>
      </c>
    </row>
    <row r="278" spans="1:4" x14ac:dyDescent="0.25">
      <c r="A278">
        <v>277</v>
      </c>
      <c r="B278">
        <v>0.6</v>
      </c>
      <c r="C278">
        <v>1.2649109999999999</v>
      </c>
      <c r="D278">
        <v>0.89125600000000005</v>
      </c>
    </row>
    <row r="279" spans="1:4" x14ac:dyDescent="0.25">
      <c r="A279">
        <v>278</v>
      </c>
      <c r="B279">
        <v>0.6</v>
      </c>
      <c r="C279">
        <v>1.2649109999999999</v>
      </c>
      <c r="D279">
        <v>0.89125600000000005</v>
      </c>
    </row>
    <row r="280" spans="1:4" x14ac:dyDescent="0.25">
      <c r="A280">
        <v>279</v>
      </c>
      <c r="B280">
        <v>0.5</v>
      </c>
      <c r="C280">
        <v>0.70710700000000004</v>
      </c>
      <c r="D280">
        <v>0.49822699999999998</v>
      </c>
    </row>
    <row r="281" spans="1:4" x14ac:dyDescent="0.25">
      <c r="A281">
        <v>280</v>
      </c>
      <c r="B281">
        <v>0.7</v>
      </c>
      <c r="C281">
        <v>0.82327300000000003</v>
      </c>
      <c r="D281">
        <v>0.58007699999999995</v>
      </c>
    </row>
    <row r="282" spans="1:4" x14ac:dyDescent="0.25">
      <c r="A282">
        <v>281</v>
      </c>
      <c r="B282">
        <v>0.6</v>
      </c>
      <c r="C282">
        <v>0.84327399999999997</v>
      </c>
      <c r="D282">
        <v>0.59416999999999998</v>
      </c>
    </row>
    <row r="283" spans="1:4" x14ac:dyDescent="0.25">
      <c r="A283">
        <v>282</v>
      </c>
      <c r="B283">
        <v>0.8</v>
      </c>
      <c r="C283">
        <v>0.918937</v>
      </c>
      <c r="D283">
        <v>0.647482</v>
      </c>
    </row>
    <row r="284" spans="1:4" x14ac:dyDescent="0.25">
      <c r="A284">
        <v>283</v>
      </c>
      <c r="B284">
        <v>0.4</v>
      </c>
      <c r="C284">
        <v>0.84327399999999997</v>
      </c>
      <c r="D284">
        <v>0.59416999999999998</v>
      </c>
    </row>
    <row r="285" spans="1:4" x14ac:dyDescent="0.25">
      <c r="A285">
        <v>284</v>
      </c>
      <c r="B285">
        <v>0.6</v>
      </c>
      <c r="C285">
        <v>0.84327399999999997</v>
      </c>
      <c r="D285">
        <v>0.59416999999999998</v>
      </c>
    </row>
    <row r="286" spans="1:4" x14ac:dyDescent="0.25">
      <c r="A286">
        <v>285</v>
      </c>
      <c r="B286">
        <v>0.5</v>
      </c>
      <c r="C286">
        <v>0.70710700000000004</v>
      </c>
      <c r="D286">
        <v>0.49822699999999998</v>
      </c>
    </row>
    <row r="287" spans="1:4" x14ac:dyDescent="0.25">
      <c r="A287">
        <v>286</v>
      </c>
      <c r="B287">
        <v>0.6</v>
      </c>
      <c r="C287">
        <v>1.3498969999999999</v>
      </c>
      <c r="D287">
        <v>0.95113700000000001</v>
      </c>
    </row>
    <row r="288" spans="1:4" x14ac:dyDescent="0.25">
      <c r="A288">
        <v>287</v>
      </c>
      <c r="B288">
        <v>0.7</v>
      </c>
      <c r="C288">
        <v>1.337494</v>
      </c>
      <c r="D288">
        <v>0.94239700000000004</v>
      </c>
    </row>
    <row r="289" spans="1:4" x14ac:dyDescent="0.25">
      <c r="A289">
        <v>288</v>
      </c>
      <c r="B289">
        <v>1</v>
      </c>
      <c r="C289">
        <v>1.699673</v>
      </c>
      <c r="D289">
        <v>1.197589</v>
      </c>
    </row>
    <row r="290" spans="1:4" x14ac:dyDescent="0.25">
      <c r="A290">
        <v>289</v>
      </c>
      <c r="B290">
        <v>1.1000000000000001</v>
      </c>
      <c r="C290">
        <v>1.8529260000000001</v>
      </c>
      <c r="D290">
        <v>1.3055699999999999</v>
      </c>
    </row>
    <row r="291" spans="1:4" x14ac:dyDescent="0.25">
      <c r="A291">
        <v>290</v>
      </c>
      <c r="B291">
        <v>1.2</v>
      </c>
      <c r="C291">
        <v>1.9321839999999999</v>
      </c>
      <c r="D291">
        <v>1.361415</v>
      </c>
    </row>
    <row r="292" spans="1:4" x14ac:dyDescent="0.25">
      <c r="A292">
        <v>291</v>
      </c>
      <c r="B292">
        <v>1.2</v>
      </c>
      <c r="C292">
        <v>2.0976180000000002</v>
      </c>
      <c r="D292">
        <v>1.4779800000000001</v>
      </c>
    </row>
    <row r="293" spans="1:4" x14ac:dyDescent="0.25">
      <c r="A293">
        <v>292</v>
      </c>
      <c r="B293">
        <v>1.2</v>
      </c>
      <c r="C293">
        <v>2.0976180000000002</v>
      </c>
      <c r="D293">
        <v>1.4779800000000001</v>
      </c>
    </row>
    <row r="294" spans="1:4" x14ac:dyDescent="0.25">
      <c r="A294">
        <v>293</v>
      </c>
      <c r="B294">
        <v>1.2</v>
      </c>
      <c r="C294">
        <v>1.8135289999999999</v>
      </c>
      <c r="D294">
        <v>1.2778119999999999</v>
      </c>
    </row>
    <row r="295" spans="1:4" x14ac:dyDescent="0.25">
      <c r="A295">
        <v>294</v>
      </c>
      <c r="B295">
        <v>1.8</v>
      </c>
      <c r="C295">
        <v>1.873796</v>
      </c>
      <c r="D295">
        <v>1.3202750000000001</v>
      </c>
    </row>
    <row r="296" spans="1:4" x14ac:dyDescent="0.25">
      <c r="A296">
        <v>295</v>
      </c>
      <c r="B296">
        <v>1.1000000000000001</v>
      </c>
      <c r="C296">
        <v>1.5951310000000001</v>
      </c>
      <c r="D296">
        <v>1.123929</v>
      </c>
    </row>
    <row r="297" spans="1:4" x14ac:dyDescent="0.25">
      <c r="A297">
        <v>296</v>
      </c>
      <c r="B297">
        <v>0.8</v>
      </c>
      <c r="C297">
        <v>1.6193280000000001</v>
      </c>
      <c r="D297">
        <v>1.1409769999999999</v>
      </c>
    </row>
    <row r="298" spans="1:4" x14ac:dyDescent="0.25">
      <c r="A298">
        <v>297</v>
      </c>
      <c r="B298">
        <v>0.7</v>
      </c>
      <c r="C298">
        <v>1.567021</v>
      </c>
      <c r="D298">
        <v>1.104122</v>
      </c>
    </row>
    <row r="299" spans="1:4" x14ac:dyDescent="0.25">
      <c r="A299">
        <v>298</v>
      </c>
      <c r="B299">
        <v>0.8</v>
      </c>
      <c r="C299">
        <v>1.549193</v>
      </c>
      <c r="D299">
        <v>1.091561</v>
      </c>
    </row>
    <row r="300" spans="1:4" x14ac:dyDescent="0.25">
      <c r="A300">
        <v>299</v>
      </c>
      <c r="B300">
        <v>1.1000000000000001</v>
      </c>
      <c r="C300">
        <v>1.37032</v>
      </c>
      <c r="D300">
        <v>0.96552700000000002</v>
      </c>
    </row>
    <row r="301" spans="1:4" x14ac:dyDescent="0.25">
      <c r="A301">
        <v>300</v>
      </c>
      <c r="B301">
        <v>1.5</v>
      </c>
      <c r="C301">
        <v>1.0801229999999999</v>
      </c>
      <c r="D301">
        <v>0.76105400000000001</v>
      </c>
    </row>
    <row r="302" spans="1:4" x14ac:dyDescent="0.25">
      <c r="A302">
        <v>301</v>
      </c>
      <c r="B302">
        <v>1.1000000000000001</v>
      </c>
      <c r="C302">
        <v>1.197219</v>
      </c>
      <c r="D302">
        <v>0.84355999999999998</v>
      </c>
    </row>
    <row r="303" spans="1:4" x14ac:dyDescent="0.25">
      <c r="A303">
        <v>302</v>
      </c>
      <c r="B303">
        <v>1.6</v>
      </c>
      <c r="C303">
        <v>1.5776209999999999</v>
      </c>
      <c r="D303">
        <v>1.111591</v>
      </c>
    </row>
    <row r="304" spans="1:4" x14ac:dyDescent="0.25">
      <c r="A304">
        <v>303</v>
      </c>
      <c r="B304">
        <v>1.5</v>
      </c>
      <c r="C304">
        <v>1.5811390000000001</v>
      </c>
      <c r="D304">
        <v>1.114069</v>
      </c>
    </row>
    <row r="305" spans="1:4" x14ac:dyDescent="0.25">
      <c r="A305">
        <v>304</v>
      </c>
      <c r="B305">
        <v>1.3</v>
      </c>
      <c r="C305">
        <v>1.702939</v>
      </c>
      <c r="D305">
        <v>1.199889</v>
      </c>
    </row>
    <row r="306" spans="1:4" x14ac:dyDescent="0.25">
      <c r="A306">
        <v>305</v>
      </c>
      <c r="B306">
        <v>1.3</v>
      </c>
      <c r="C306">
        <v>1.946507</v>
      </c>
      <c r="D306">
        <v>1.371507</v>
      </c>
    </row>
    <row r="307" spans="1:4" x14ac:dyDescent="0.25">
      <c r="A307">
        <v>306</v>
      </c>
      <c r="B307">
        <v>1.2</v>
      </c>
      <c r="C307">
        <v>1.398412</v>
      </c>
      <c r="D307">
        <v>0.98531999999999997</v>
      </c>
    </row>
    <row r="308" spans="1:4" x14ac:dyDescent="0.25">
      <c r="A308">
        <v>307</v>
      </c>
      <c r="B308">
        <v>0.8</v>
      </c>
      <c r="C308">
        <v>1.032796</v>
      </c>
      <c r="D308">
        <v>0.72770699999999999</v>
      </c>
    </row>
    <row r="309" spans="1:4" x14ac:dyDescent="0.25">
      <c r="A309">
        <v>308</v>
      </c>
      <c r="B309">
        <v>1.1000000000000001</v>
      </c>
      <c r="C309">
        <v>0.99442900000000001</v>
      </c>
      <c r="D309">
        <v>0.70067400000000002</v>
      </c>
    </row>
    <row r="310" spans="1:4" x14ac:dyDescent="0.25">
      <c r="A310">
        <v>309</v>
      </c>
      <c r="B310">
        <v>0.8</v>
      </c>
      <c r="C310">
        <v>1.2292730000000001</v>
      </c>
      <c r="D310">
        <v>0.86614500000000005</v>
      </c>
    </row>
    <row r="311" spans="1:4" x14ac:dyDescent="0.25">
      <c r="A311">
        <v>310</v>
      </c>
      <c r="B311">
        <v>0.9</v>
      </c>
      <c r="C311">
        <v>1.523884</v>
      </c>
      <c r="D311">
        <v>1.073728</v>
      </c>
    </row>
    <row r="312" spans="1:4" x14ac:dyDescent="0.25">
      <c r="A312">
        <v>311</v>
      </c>
      <c r="B312">
        <v>1</v>
      </c>
      <c r="C312">
        <v>1.490712</v>
      </c>
      <c r="D312">
        <v>1.0503549999999999</v>
      </c>
    </row>
    <row r="313" spans="1:4" x14ac:dyDescent="0.25">
      <c r="A313">
        <v>312</v>
      </c>
      <c r="B313">
        <v>1.1000000000000001</v>
      </c>
      <c r="C313">
        <v>1.523884</v>
      </c>
      <c r="D313">
        <v>1.073728</v>
      </c>
    </row>
    <row r="314" spans="1:4" x14ac:dyDescent="0.25">
      <c r="A314">
        <v>313</v>
      </c>
      <c r="B314">
        <v>1</v>
      </c>
      <c r="C314">
        <v>1.490712</v>
      </c>
      <c r="D314">
        <v>1.0503549999999999</v>
      </c>
    </row>
    <row r="315" spans="1:4" x14ac:dyDescent="0.25">
      <c r="A315">
        <v>314</v>
      </c>
      <c r="B315">
        <v>0.8</v>
      </c>
      <c r="C315">
        <v>1.2292730000000001</v>
      </c>
      <c r="D315">
        <v>0.86614500000000005</v>
      </c>
    </row>
    <row r="316" spans="1:4" x14ac:dyDescent="0.25">
      <c r="A316">
        <v>315</v>
      </c>
      <c r="B316">
        <v>0.6</v>
      </c>
      <c r="C316">
        <v>0.96609199999999995</v>
      </c>
      <c r="D316">
        <v>0.68070799999999998</v>
      </c>
    </row>
    <row r="317" spans="1:4" x14ac:dyDescent="0.25">
      <c r="A317">
        <v>316</v>
      </c>
      <c r="B317">
        <v>0.3</v>
      </c>
      <c r="C317">
        <v>0.67494900000000002</v>
      </c>
      <c r="D317">
        <v>0.47556799999999999</v>
      </c>
    </row>
    <row r="318" spans="1:4" x14ac:dyDescent="0.25">
      <c r="A318">
        <v>317</v>
      </c>
      <c r="B318">
        <v>0.2</v>
      </c>
      <c r="C318">
        <v>0.42163699999999998</v>
      </c>
      <c r="D318">
        <v>0.29708499999999999</v>
      </c>
    </row>
    <row r="319" spans="1:4" x14ac:dyDescent="0.25">
      <c r="A319">
        <v>318</v>
      </c>
      <c r="B319">
        <v>0.3</v>
      </c>
      <c r="C319">
        <v>0.67494900000000002</v>
      </c>
      <c r="D319">
        <v>0.47556799999999999</v>
      </c>
    </row>
    <row r="320" spans="1:4" x14ac:dyDescent="0.25">
      <c r="A320">
        <v>319</v>
      </c>
      <c r="B320">
        <v>0.6</v>
      </c>
      <c r="C320">
        <v>0.69920599999999999</v>
      </c>
      <c r="D320">
        <v>0.49265999999999999</v>
      </c>
    </row>
    <row r="321" spans="1:4" x14ac:dyDescent="0.25">
      <c r="A321">
        <v>320</v>
      </c>
      <c r="B321">
        <v>0.4</v>
      </c>
      <c r="C321">
        <v>0.51639800000000002</v>
      </c>
      <c r="D321">
        <v>0.36385400000000001</v>
      </c>
    </row>
    <row r="322" spans="1:4" x14ac:dyDescent="0.25">
      <c r="A322">
        <v>321</v>
      </c>
      <c r="B322">
        <v>0.4</v>
      </c>
      <c r="C322">
        <v>0.96609199999999995</v>
      </c>
      <c r="D322">
        <v>0.68070799999999998</v>
      </c>
    </row>
    <row r="323" spans="1:4" x14ac:dyDescent="0.25">
      <c r="A323">
        <v>322</v>
      </c>
      <c r="B323">
        <v>0.6</v>
      </c>
      <c r="C323">
        <v>0.96609199999999995</v>
      </c>
      <c r="D323">
        <v>0.68070799999999998</v>
      </c>
    </row>
    <row r="324" spans="1:4" x14ac:dyDescent="0.25">
      <c r="A324">
        <v>323</v>
      </c>
      <c r="B324">
        <v>0.7</v>
      </c>
      <c r="C324">
        <v>0.82327300000000003</v>
      </c>
      <c r="D324">
        <v>0.58007699999999995</v>
      </c>
    </row>
    <row r="325" spans="1:4" x14ac:dyDescent="0.25">
      <c r="A325">
        <v>324</v>
      </c>
      <c r="B325">
        <v>0.7</v>
      </c>
      <c r="C325">
        <v>0.82327300000000003</v>
      </c>
      <c r="D325">
        <v>0.58007699999999995</v>
      </c>
    </row>
    <row r="326" spans="1:4" x14ac:dyDescent="0.25">
      <c r="A326">
        <v>325</v>
      </c>
      <c r="B326">
        <v>0.6</v>
      </c>
      <c r="C326">
        <v>0.69920599999999999</v>
      </c>
      <c r="D326">
        <v>0.49265999999999999</v>
      </c>
    </row>
    <row r="327" spans="1:4" x14ac:dyDescent="0.25">
      <c r="A327">
        <v>326</v>
      </c>
      <c r="B327">
        <v>0.6</v>
      </c>
      <c r="C327">
        <v>0.69920599999999999</v>
      </c>
      <c r="D327">
        <v>0.49265999999999999</v>
      </c>
    </row>
    <row r="328" spans="1:4" x14ac:dyDescent="0.25">
      <c r="A328">
        <v>327</v>
      </c>
      <c r="B328">
        <v>0.6</v>
      </c>
      <c r="C328">
        <v>0.51639800000000002</v>
      </c>
      <c r="D328">
        <v>0.36385400000000001</v>
      </c>
    </row>
    <row r="329" spans="1:4" x14ac:dyDescent="0.25">
      <c r="A329">
        <v>328</v>
      </c>
      <c r="B329">
        <v>0.8</v>
      </c>
      <c r="C329">
        <v>0.63245600000000002</v>
      </c>
      <c r="D329">
        <v>0.44562800000000002</v>
      </c>
    </row>
    <row r="330" spans="1:4" x14ac:dyDescent="0.25">
      <c r="A330">
        <v>329</v>
      </c>
      <c r="B330">
        <v>1</v>
      </c>
      <c r="C330">
        <v>1.490712</v>
      </c>
      <c r="D330">
        <v>1.0503549999999999</v>
      </c>
    </row>
    <row r="331" spans="1:4" x14ac:dyDescent="0.25">
      <c r="A331">
        <v>330</v>
      </c>
      <c r="B331">
        <v>1</v>
      </c>
      <c r="C331">
        <v>1.2472190000000001</v>
      </c>
      <c r="D331">
        <v>0.87878999999999996</v>
      </c>
    </row>
    <row r="332" spans="1:4" x14ac:dyDescent="0.25">
      <c r="A332">
        <v>331</v>
      </c>
      <c r="B332">
        <v>0.9</v>
      </c>
      <c r="C332">
        <v>0.99442900000000001</v>
      </c>
      <c r="D332">
        <v>0.70067400000000002</v>
      </c>
    </row>
    <row r="333" spans="1:4" x14ac:dyDescent="0.25">
      <c r="A333">
        <v>332</v>
      </c>
      <c r="B333">
        <v>0.6</v>
      </c>
      <c r="C333">
        <v>0.69920599999999999</v>
      </c>
      <c r="D333">
        <v>0.49265999999999999</v>
      </c>
    </row>
    <row r="334" spans="1:4" x14ac:dyDescent="0.25">
      <c r="A334">
        <v>333</v>
      </c>
      <c r="B334">
        <v>0.9</v>
      </c>
      <c r="C334">
        <v>1.197219</v>
      </c>
      <c r="D334">
        <v>0.84355999999999998</v>
      </c>
    </row>
    <row r="335" spans="1:4" x14ac:dyDescent="0.25">
      <c r="A335">
        <v>334</v>
      </c>
      <c r="B335">
        <v>0.9</v>
      </c>
      <c r="C335">
        <v>0.99442900000000001</v>
      </c>
      <c r="D335">
        <v>0.70067400000000002</v>
      </c>
    </row>
    <row r="336" spans="1:4" x14ac:dyDescent="0.25">
      <c r="A336">
        <v>335</v>
      </c>
      <c r="B336">
        <v>0.9</v>
      </c>
      <c r="C336">
        <v>1.1005050000000001</v>
      </c>
      <c r="D336">
        <v>0.77541499999999997</v>
      </c>
    </row>
    <row r="337" spans="1:4" x14ac:dyDescent="0.25">
      <c r="A337">
        <v>336</v>
      </c>
      <c r="B337">
        <v>0.9</v>
      </c>
      <c r="C337">
        <v>1.197219</v>
      </c>
      <c r="D337">
        <v>0.84355999999999998</v>
      </c>
    </row>
    <row r="338" spans="1:4" x14ac:dyDescent="0.25">
      <c r="A338">
        <v>337</v>
      </c>
      <c r="B338">
        <v>1.1000000000000001</v>
      </c>
      <c r="C338">
        <v>1.197219</v>
      </c>
      <c r="D338">
        <v>0.84355999999999998</v>
      </c>
    </row>
    <row r="339" spans="1:4" x14ac:dyDescent="0.25">
      <c r="A339">
        <v>338</v>
      </c>
      <c r="B339">
        <v>0.8</v>
      </c>
      <c r="C339">
        <v>1.032796</v>
      </c>
      <c r="D339">
        <v>0.72770699999999999</v>
      </c>
    </row>
    <row r="340" spans="1:4" x14ac:dyDescent="0.25">
      <c r="A340">
        <v>339</v>
      </c>
      <c r="B340">
        <v>0.7</v>
      </c>
      <c r="C340">
        <v>0.94868300000000005</v>
      </c>
      <c r="D340">
        <v>0.66844199999999998</v>
      </c>
    </row>
    <row r="341" spans="1:4" x14ac:dyDescent="0.25">
      <c r="A341">
        <v>340</v>
      </c>
      <c r="B341">
        <v>0.7</v>
      </c>
      <c r="C341">
        <v>0.94868300000000005</v>
      </c>
      <c r="D341">
        <v>0.66844199999999998</v>
      </c>
    </row>
    <row r="342" spans="1:4" x14ac:dyDescent="0.25">
      <c r="A342">
        <v>341</v>
      </c>
      <c r="B342">
        <v>0.9</v>
      </c>
      <c r="C342">
        <v>0.99442900000000001</v>
      </c>
      <c r="D342">
        <v>0.70067400000000002</v>
      </c>
    </row>
    <row r="343" spans="1:4" x14ac:dyDescent="0.25">
      <c r="A343">
        <v>342</v>
      </c>
      <c r="B343">
        <v>1</v>
      </c>
      <c r="C343">
        <v>1.2472190000000001</v>
      </c>
      <c r="D343">
        <v>0.87878999999999996</v>
      </c>
    </row>
    <row r="344" spans="1:4" x14ac:dyDescent="0.25">
      <c r="A344">
        <v>343</v>
      </c>
      <c r="B344">
        <v>0.7</v>
      </c>
      <c r="C344">
        <v>1.05935</v>
      </c>
      <c r="D344">
        <v>0.746417</v>
      </c>
    </row>
    <row r="345" spans="1:4" x14ac:dyDescent="0.25">
      <c r="A345">
        <v>344</v>
      </c>
      <c r="B345">
        <v>1</v>
      </c>
      <c r="C345">
        <v>1.2472190000000001</v>
      </c>
      <c r="D345">
        <v>0.87878999999999996</v>
      </c>
    </row>
    <row r="346" spans="1:4" x14ac:dyDescent="0.25">
      <c r="A346">
        <v>345</v>
      </c>
      <c r="B346">
        <v>0.8</v>
      </c>
      <c r="C346">
        <v>0.918937</v>
      </c>
      <c r="D346">
        <v>0.647482</v>
      </c>
    </row>
    <row r="347" spans="1:4" x14ac:dyDescent="0.25">
      <c r="A347">
        <v>346</v>
      </c>
      <c r="B347">
        <v>0.6</v>
      </c>
      <c r="C347">
        <v>0.96609199999999995</v>
      </c>
      <c r="D347">
        <v>0.68070799999999998</v>
      </c>
    </row>
    <row r="348" spans="1:4" x14ac:dyDescent="0.25">
      <c r="A348">
        <v>347</v>
      </c>
      <c r="B348">
        <v>0.9</v>
      </c>
      <c r="C348">
        <v>0.99442900000000001</v>
      </c>
      <c r="D348">
        <v>0.70067400000000002</v>
      </c>
    </row>
    <row r="349" spans="1:4" x14ac:dyDescent="0.25">
      <c r="A349">
        <v>348</v>
      </c>
      <c r="B349">
        <v>0.9</v>
      </c>
      <c r="C349">
        <v>0.87559500000000001</v>
      </c>
      <c r="D349">
        <v>0.61694400000000005</v>
      </c>
    </row>
    <row r="350" spans="1:4" x14ac:dyDescent="0.25">
      <c r="A350">
        <v>349</v>
      </c>
      <c r="B350">
        <v>0.5</v>
      </c>
      <c r="C350">
        <v>0.84983699999999995</v>
      </c>
      <c r="D350">
        <v>0.59879400000000005</v>
      </c>
    </row>
    <row r="351" spans="1:4" x14ac:dyDescent="0.25">
      <c r="A351">
        <v>350</v>
      </c>
      <c r="B351">
        <v>0.6</v>
      </c>
      <c r="C351">
        <v>0.96609199999999995</v>
      </c>
      <c r="D351">
        <v>0.68070799999999998</v>
      </c>
    </row>
    <row r="352" spans="1:4" x14ac:dyDescent="0.25">
      <c r="A352">
        <v>351</v>
      </c>
      <c r="B352">
        <v>0.6</v>
      </c>
      <c r="C352">
        <v>0.51639800000000002</v>
      </c>
      <c r="D352">
        <v>0.36385400000000001</v>
      </c>
    </row>
    <row r="353" spans="1:4" x14ac:dyDescent="0.25">
      <c r="A353">
        <v>352</v>
      </c>
      <c r="B353">
        <v>0.6</v>
      </c>
      <c r="C353">
        <v>0.69920599999999999</v>
      </c>
      <c r="D353">
        <v>0.49265999999999999</v>
      </c>
    </row>
    <row r="354" spans="1:4" x14ac:dyDescent="0.25">
      <c r="A354">
        <v>353</v>
      </c>
      <c r="B354">
        <v>0.6</v>
      </c>
      <c r="C354">
        <v>0.84327399999999997</v>
      </c>
      <c r="D354">
        <v>0.59416999999999998</v>
      </c>
    </row>
    <row r="355" spans="1:4" x14ac:dyDescent="0.25">
      <c r="A355">
        <v>354</v>
      </c>
      <c r="B355">
        <v>0.8</v>
      </c>
      <c r="C355">
        <v>1.032796</v>
      </c>
      <c r="D355">
        <v>0.72770699999999999</v>
      </c>
    </row>
    <row r="356" spans="1:4" x14ac:dyDescent="0.25">
      <c r="A356">
        <v>355</v>
      </c>
      <c r="B356">
        <v>0.9</v>
      </c>
      <c r="C356">
        <v>0.87559500000000001</v>
      </c>
      <c r="D356">
        <v>0.61694400000000005</v>
      </c>
    </row>
    <row r="357" spans="1:4" x14ac:dyDescent="0.25">
      <c r="A357">
        <v>356</v>
      </c>
      <c r="B357">
        <v>1</v>
      </c>
      <c r="C357">
        <v>0.81649700000000003</v>
      </c>
      <c r="D357">
        <v>0.57530300000000001</v>
      </c>
    </row>
    <row r="358" spans="1:4" x14ac:dyDescent="0.25">
      <c r="A358">
        <v>357</v>
      </c>
      <c r="B358">
        <v>0.6</v>
      </c>
      <c r="C358">
        <v>0.96609199999999995</v>
      </c>
      <c r="D358">
        <v>0.68070799999999998</v>
      </c>
    </row>
    <row r="359" spans="1:4" x14ac:dyDescent="0.25">
      <c r="A359">
        <v>358</v>
      </c>
      <c r="B359">
        <v>0.5</v>
      </c>
      <c r="C359">
        <v>0.84983699999999995</v>
      </c>
      <c r="D359">
        <v>0.59879400000000005</v>
      </c>
    </row>
    <row r="360" spans="1:4" x14ac:dyDescent="0.25">
      <c r="A360">
        <v>359</v>
      </c>
      <c r="B360">
        <v>0.7</v>
      </c>
      <c r="C360">
        <v>0.82327300000000003</v>
      </c>
      <c r="D360">
        <v>0.58007699999999995</v>
      </c>
    </row>
    <row r="361" spans="1:4" x14ac:dyDescent="0.25">
      <c r="A361">
        <v>360</v>
      </c>
      <c r="B361">
        <v>0.7</v>
      </c>
      <c r="C361">
        <v>1.05935</v>
      </c>
      <c r="D361">
        <v>0.746417</v>
      </c>
    </row>
    <row r="362" spans="1:4" x14ac:dyDescent="0.25">
      <c r="A362">
        <v>361</v>
      </c>
      <c r="B362">
        <v>0.7</v>
      </c>
      <c r="C362">
        <v>0.82327300000000003</v>
      </c>
      <c r="D362">
        <v>0.58007699999999995</v>
      </c>
    </row>
    <row r="363" spans="1:4" x14ac:dyDescent="0.25">
      <c r="A363">
        <v>362</v>
      </c>
      <c r="B363">
        <v>0.7</v>
      </c>
      <c r="C363">
        <v>0.67494900000000002</v>
      </c>
      <c r="D363">
        <v>0.47556799999999999</v>
      </c>
    </row>
    <row r="364" spans="1:4" x14ac:dyDescent="0.25">
      <c r="A364">
        <v>363</v>
      </c>
      <c r="B364">
        <v>0.7</v>
      </c>
      <c r="C364">
        <v>1.05935</v>
      </c>
      <c r="D364">
        <v>0.746417</v>
      </c>
    </row>
    <row r="365" spans="1:4" x14ac:dyDescent="0.25">
      <c r="A365">
        <v>364</v>
      </c>
      <c r="B365">
        <v>1.3</v>
      </c>
      <c r="C365">
        <v>1.159502</v>
      </c>
      <c r="D365">
        <v>0.81698400000000004</v>
      </c>
    </row>
    <row r="366" spans="1:4" x14ac:dyDescent="0.25">
      <c r="A366">
        <v>365</v>
      </c>
      <c r="B366">
        <v>1.4</v>
      </c>
      <c r="C366">
        <v>1.7126980000000001</v>
      </c>
      <c r="D366">
        <v>1.206766</v>
      </c>
    </row>
    <row r="367" spans="1:4" x14ac:dyDescent="0.25">
      <c r="A367">
        <v>366</v>
      </c>
      <c r="B367">
        <v>1.4</v>
      </c>
      <c r="C367">
        <v>1.5776209999999999</v>
      </c>
      <c r="D367">
        <v>1.111591</v>
      </c>
    </row>
    <row r="368" spans="1:4" x14ac:dyDescent="0.25">
      <c r="A368">
        <v>367</v>
      </c>
      <c r="B368">
        <v>1.5</v>
      </c>
      <c r="C368">
        <v>1.715938</v>
      </c>
      <c r="D368">
        <v>1.209049</v>
      </c>
    </row>
    <row r="369" spans="1:4" x14ac:dyDescent="0.25">
      <c r="A369">
        <v>368</v>
      </c>
      <c r="B369">
        <v>1.7</v>
      </c>
      <c r="C369">
        <v>1.946507</v>
      </c>
      <c r="D369">
        <v>1.371507</v>
      </c>
    </row>
    <row r="370" spans="1:4" x14ac:dyDescent="0.25">
      <c r="A370">
        <v>369</v>
      </c>
      <c r="B370">
        <v>1.9</v>
      </c>
      <c r="C370">
        <v>1.8529260000000001</v>
      </c>
      <c r="D370">
        <v>1.3055699999999999</v>
      </c>
    </row>
    <row r="371" spans="1:4" x14ac:dyDescent="0.25">
      <c r="A371">
        <v>370</v>
      </c>
      <c r="B371">
        <v>1.9</v>
      </c>
      <c r="C371">
        <v>1.791957</v>
      </c>
      <c r="D371">
        <v>1.2626120000000001</v>
      </c>
    </row>
    <row r="372" spans="1:4" x14ac:dyDescent="0.25">
      <c r="A372">
        <v>371</v>
      </c>
      <c r="B372">
        <v>1.8</v>
      </c>
      <c r="C372">
        <v>1.988858</v>
      </c>
      <c r="D372">
        <v>1.401348</v>
      </c>
    </row>
    <row r="373" spans="1:4" x14ac:dyDescent="0.25">
      <c r="A373">
        <v>372</v>
      </c>
      <c r="B373">
        <v>1.3</v>
      </c>
      <c r="C373">
        <v>1.8287819999999999</v>
      </c>
      <c r="D373">
        <v>1.288559</v>
      </c>
    </row>
    <row r="374" spans="1:4" x14ac:dyDescent="0.25">
      <c r="A374">
        <v>373</v>
      </c>
      <c r="B374">
        <v>1.2</v>
      </c>
      <c r="C374">
        <v>1.6865479999999999</v>
      </c>
      <c r="D374">
        <v>1.1883410000000001</v>
      </c>
    </row>
    <row r="375" spans="1:4" x14ac:dyDescent="0.25">
      <c r="A375">
        <v>374</v>
      </c>
      <c r="B375">
        <v>1.7</v>
      </c>
      <c r="C375">
        <v>1.6363920000000001</v>
      </c>
      <c r="D375">
        <v>1.1530009999999999</v>
      </c>
    </row>
    <row r="376" spans="1:4" x14ac:dyDescent="0.25">
      <c r="A376">
        <v>375</v>
      </c>
      <c r="B376">
        <v>1.5</v>
      </c>
      <c r="C376">
        <v>1.5811390000000001</v>
      </c>
      <c r="D376">
        <v>1.114069</v>
      </c>
    </row>
    <row r="377" spans="1:4" x14ac:dyDescent="0.25">
      <c r="A377">
        <v>376</v>
      </c>
      <c r="B377">
        <v>1.6</v>
      </c>
      <c r="C377">
        <v>1.8378730000000001</v>
      </c>
      <c r="D377">
        <v>1.294964</v>
      </c>
    </row>
    <row r="378" spans="1:4" x14ac:dyDescent="0.25">
      <c r="A378">
        <v>377</v>
      </c>
      <c r="B378">
        <v>1.3</v>
      </c>
      <c r="C378">
        <v>1.4181360000000001</v>
      </c>
      <c r="D378">
        <v>0.99921800000000005</v>
      </c>
    </row>
    <row r="379" spans="1:4" x14ac:dyDescent="0.25">
      <c r="A379">
        <v>378</v>
      </c>
      <c r="B379">
        <v>1.5</v>
      </c>
      <c r="C379">
        <v>1.1785110000000001</v>
      </c>
      <c r="D379">
        <v>0.83037799999999995</v>
      </c>
    </row>
    <row r="380" spans="1:4" x14ac:dyDescent="0.25">
      <c r="A380">
        <v>379</v>
      </c>
      <c r="B380">
        <v>1.1000000000000001</v>
      </c>
      <c r="C380">
        <v>1.1005050000000001</v>
      </c>
      <c r="D380">
        <v>0.77541499999999997</v>
      </c>
    </row>
    <row r="381" spans="1:4" x14ac:dyDescent="0.25">
      <c r="A381">
        <v>380</v>
      </c>
      <c r="B381">
        <v>1.4</v>
      </c>
      <c r="C381">
        <v>1.0749679999999999</v>
      </c>
      <c r="D381">
        <v>0.75742200000000004</v>
      </c>
    </row>
    <row r="382" spans="1:4" x14ac:dyDescent="0.25">
      <c r="A382">
        <v>381</v>
      </c>
      <c r="B382">
        <v>1.4</v>
      </c>
      <c r="C382">
        <v>0.96609199999999995</v>
      </c>
      <c r="D382">
        <v>0.68070799999999998</v>
      </c>
    </row>
    <row r="383" spans="1:4" x14ac:dyDescent="0.25">
      <c r="A383">
        <v>382</v>
      </c>
      <c r="B383">
        <v>0.9</v>
      </c>
      <c r="C383">
        <v>0.99442900000000001</v>
      </c>
      <c r="D383">
        <v>0.70067400000000002</v>
      </c>
    </row>
    <row r="384" spans="1:4" x14ac:dyDescent="0.25">
      <c r="A384">
        <v>383</v>
      </c>
      <c r="B384">
        <v>0.9</v>
      </c>
      <c r="C384">
        <v>0.87559500000000001</v>
      </c>
      <c r="D384">
        <v>0.61694400000000005</v>
      </c>
    </row>
    <row r="385" spans="1:4" x14ac:dyDescent="0.25">
      <c r="A385">
        <v>384</v>
      </c>
      <c r="B385">
        <v>1</v>
      </c>
      <c r="C385">
        <v>0.81649700000000003</v>
      </c>
      <c r="D385">
        <v>0.57530300000000001</v>
      </c>
    </row>
    <row r="386" spans="1:4" x14ac:dyDescent="0.25">
      <c r="A386">
        <v>385</v>
      </c>
      <c r="B386">
        <v>0.9</v>
      </c>
      <c r="C386">
        <v>0.87559500000000001</v>
      </c>
      <c r="D386">
        <v>0.61694400000000005</v>
      </c>
    </row>
    <row r="387" spans="1:4" x14ac:dyDescent="0.25">
      <c r="A387">
        <v>386</v>
      </c>
      <c r="B387">
        <v>1.2</v>
      </c>
      <c r="C387">
        <v>1.032796</v>
      </c>
      <c r="D387">
        <v>0.72770699999999999</v>
      </c>
    </row>
    <row r="388" spans="1:4" x14ac:dyDescent="0.25">
      <c r="A388">
        <v>387</v>
      </c>
      <c r="B388">
        <v>0.9</v>
      </c>
      <c r="C388">
        <v>1.1005050000000001</v>
      </c>
      <c r="D388">
        <v>0.77541499999999997</v>
      </c>
    </row>
    <row r="389" spans="1:4" x14ac:dyDescent="0.25">
      <c r="A389">
        <v>388</v>
      </c>
      <c r="B389">
        <v>0.9</v>
      </c>
      <c r="C389">
        <v>0.87559500000000001</v>
      </c>
      <c r="D389">
        <v>0.61694400000000005</v>
      </c>
    </row>
    <row r="390" spans="1:4" x14ac:dyDescent="0.25">
      <c r="A390">
        <v>389</v>
      </c>
      <c r="B390">
        <v>0.6</v>
      </c>
      <c r="C390">
        <v>1.0749679999999999</v>
      </c>
      <c r="D390">
        <v>0.75742200000000004</v>
      </c>
    </row>
    <row r="391" spans="1:4" x14ac:dyDescent="0.25">
      <c r="A391">
        <v>390</v>
      </c>
      <c r="B391">
        <v>0.8</v>
      </c>
      <c r="C391">
        <v>1.2292730000000001</v>
      </c>
      <c r="D391">
        <v>0.86614500000000005</v>
      </c>
    </row>
    <row r="392" spans="1:4" x14ac:dyDescent="0.25">
      <c r="A392">
        <v>391</v>
      </c>
      <c r="B392">
        <v>0.6</v>
      </c>
      <c r="C392">
        <v>1.2649109999999999</v>
      </c>
      <c r="D392">
        <v>0.89125600000000005</v>
      </c>
    </row>
    <row r="393" spans="1:4" x14ac:dyDescent="0.25">
      <c r="A393">
        <v>392</v>
      </c>
      <c r="B393">
        <v>1</v>
      </c>
      <c r="C393">
        <v>1.490712</v>
      </c>
      <c r="D393">
        <v>1.0503549999999999</v>
      </c>
    </row>
    <row r="394" spans="1:4" x14ac:dyDescent="0.25">
      <c r="A394">
        <v>393</v>
      </c>
      <c r="B394">
        <v>1.2</v>
      </c>
      <c r="C394">
        <v>1.6193280000000001</v>
      </c>
      <c r="D394">
        <v>1.1409769999999999</v>
      </c>
    </row>
    <row r="395" spans="1:4" x14ac:dyDescent="0.25">
      <c r="A395">
        <v>394</v>
      </c>
      <c r="B395">
        <v>0.7</v>
      </c>
      <c r="C395">
        <v>0.67494900000000002</v>
      </c>
      <c r="D395">
        <v>0.47556799999999999</v>
      </c>
    </row>
    <row r="396" spans="1:4" x14ac:dyDescent="0.25">
      <c r="A396">
        <v>395</v>
      </c>
      <c r="B396">
        <v>0.4</v>
      </c>
      <c r="C396">
        <v>0.69920599999999999</v>
      </c>
      <c r="D396">
        <v>0.49265999999999999</v>
      </c>
    </row>
    <row r="397" spans="1:4" x14ac:dyDescent="0.25">
      <c r="A397">
        <v>396</v>
      </c>
      <c r="B397">
        <v>0.9</v>
      </c>
      <c r="C397">
        <v>0.87559500000000001</v>
      </c>
      <c r="D397">
        <v>0.61694400000000005</v>
      </c>
    </row>
    <row r="398" spans="1:4" x14ac:dyDescent="0.25">
      <c r="A398">
        <v>397</v>
      </c>
      <c r="B398">
        <v>0.7</v>
      </c>
      <c r="C398">
        <v>0.67494900000000002</v>
      </c>
      <c r="D398">
        <v>0.47556799999999999</v>
      </c>
    </row>
    <row r="399" spans="1:4" x14ac:dyDescent="0.25">
      <c r="A399">
        <v>398</v>
      </c>
      <c r="B399">
        <v>0.5</v>
      </c>
      <c r="C399">
        <v>0.84983699999999995</v>
      </c>
      <c r="D399">
        <v>0.59879400000000005</v>
      </c>
    </row>
    <row r="400" spans="1:4" x14ac:dyDescent="0.25">
      <c r="A400">
        <v>399</v>
      </c>
      <c r="B400">
        <v>0.9</v>
      </c>
      <c r="C400">
        <v>1.197219</v>
      </c>
      <c r="D400">
        <v>0.84355999999999998</v>
      </c>
    </row>
    <row r="401" spans="1:4" x14ac:dyDescent="0.25">
      <c r="A401">
        <v>400</v>
      </c>
      <c r="B401">
        <v>1.1000000000000001</v>
      </c>
      <c r="C401">
        <v>0.99442900000000001</v>
      </c>
      <c r="D401">
        <v>0.70067400000000002</v>
      </c>
    </row>
    <row r="402" spans="1:4" x14ac:dyDescent="0.25">
      <c r="A402">
        <v>401</v>
      </c>
      <c r="B402">
        <v>0.8</v>
      </c>
      <c r="C402">
        <v>1.47573</v>
      </c>
      <c r="D402">
        <v>1.039798</v>
      </c>
    </row>
    <row r="403" spans="1:4" x14ac:dyDescent="0.25">
      <c r="A403">
        <v>402</v>
      </c>
      <c r="B403">
        <v>1.1000000000000001</v>
      </c>
      <c r="C403">
        <v>2.1832699999999998</v>
      </c>
      <c r="D403">
        <v>1.53833</v>
      </c>
    </row>
    <row r="404" spans="1:4" x14ac:dyDescent="0.25">
      <c r="A404">
        <v>403</v>
      </c>
      <c r="B404">
        <v>1</v>
      </c>
      <c r="C404">
        <v>1.3333330000000001</v>
      </c>
      <c r="D404">
        <v>0.93946600000000002</v>
      </c>
    </row>
    <row r="405" spans="1:4" x14ac:dyDescent="0.25">
      <c r="A405">
        <v>404</v>
      </c>
      <c r="B405">
        <v>1</v>
      </c>
      <c r="C405">
        <v>1.563472</v>
      </c>
      <c r="D405">
        <v>1.101621</v>
      </c>
    </row>
    <row r="406" spans="1:4" x14ac:dyDescent="0.25">
      <c r="A406">
        <v>405</v>
      </c>
      <c r="B406">
        <v>1</v>
      </c>
      <c r="C406">
        <v>1.6329929999999999</v>
      </c>
      <c r="D406">
        <v>1.150606</v>
      </c>
    </row>
    <row r="407" spans="1:4" x14ac:dyDescent="0.25">
      <c r="A407">
        <v>406</v>
      </c>
      <c r="B407">
        <v>1.5</v>
      </c>
      <c r="C407">
        <v>1.5811390000000001</v>
      </c>
      <c r="D407">
        <v>1.114069</v>
      </c>
    </row>
    <row r="408" spans="1:4" x14ac:dyDescent="0.25">
      <c r="A408">
        <v>407</v>
      </c>
      <c r="B408">
        <v>1.2</v>
      </c>
      <c r="C408">
        <v>1.2292730000000001</v>
      </c>
      <c r="D408">
        <v>0.86614500000000005</v>
      </c>
    </row>
    <row r="409" spans="1:4" x14ac:dyDescent="0.25">
      <c r="A409">
        <v>408</v>
      </c>
      <c r="B409">
        <v>1.3</v>
      </c>
      <c r="C409">
        <v>1.337494</v>
      </c>
      <c r="D409">
        <v>0.94239700000000004</v>
      </c>
    </row>
    <row r="410" spans="1:4" x14ac:dyDescent="0.25">
      <c r="A410">
        <v>409</v>
      </c>
      <c r="B410">
        <v>1.2</v>
      </c>
      <c r="C410">
        <v>1.549193</v>
      </c>
      <c r="D410">
        <v>1.091561</v>
      </c>
    </row>
    <row r="411" spans="1:4" x14ac:dyDescent="0.25">
      <c r="A411">
        <v>410</v>
      </c>
      <c r="B411">
        <v>1.3</v>
      </c>
      <c r="C411">
        <v>0.94868300000000005</v>
      </c>
      <c r="D411">
        <v>0.66844199999999998</v>
      </c>
    </row>
    <row r="412" spans="1:4" x14ac:dyDescent="0.25">
      <c r="A412">
        <v>411</v>
      </c>
      <c r="B412">
        <v>0.8</v>
      </c>
      <c r="C412">
        <v>0.78881100000000004</v>
      </c>
      <c r="D412">
        <v>0.55579500000000004</v>
      </c>
    </row>
    <row r="413" spans="1:4" x14ac:dyDescent="0.25">
      <c r="A413">
        <v>412</v>
      </c>
      <c r="B413">
        <v>0.7</v>
      </c>
      <c r="C413">
        <v>0.48304599999999998</v>
      </c>
      <c r="D413">
        <v>0.34035399999999999</v>
      </c>
    </row>
    <row r="414" spans="1:4" x14ac:dyDescent="0.25">
      <c r="A414">
        <v>413</v>
      </c>
      <c r="B414">
        <v>0.6</v>
      </c>
      <c r="C414">
        <v>0.69920599999999999</v>
      </c>
      <c r="D414">
        <v>0.49265999999999999</v>
      </c>
    </row>
    <row r="415" spans="1:4" x14ac:dyDescent="0.25">
      <c r="A415">
        <v>414</v>
      </c>
      <c r="B415">
        <v>0.9</v>
      </c>
      <c r="C415">
        <v>1.1005050000000001</v>
      </c>
      <c r="D415">
        <v>0.77541499999999997</v>
      </c>
    </row>
    <row r="416" spans="1:4" x14ac:dyDescent="0.25">
      <c r="A416">
        <v>415</v>
      </c>
      <c r="B416">
        <v>1</v>
      </c>
      <c r="C416">
        <v>1.2472190000000001</v>
      </c>
      <c r="D416">
        <v>0.87878999999999996</v>
      </c>
    </row>
    <row r="417" spans="1:4" x14ac:dyDescent="0.25">
      <c r="A417">
        <v>416</v>
      </c>
      <c r="B417">
        <v>1.2</v>
      </c>
      <c r="C417">
        <v>1.398412</v>
      </c>
      <c r="D417">
        <v>0.98531999999999997</v>
      </c>
    </row>
    <row r="418" spans="1:4" x14ac:dyDescent="0.25">
      <c r="A418">
        <v>417</v>
      </c>
      <c r="B418">
        <v>1.7</v>
      </c>
      <c r="C418">
        <v>1.946507</v>
      </c>
      <c r="D418">
        <v>1.371507</v>
      </c>
    </row>
    <row r="419" spans="1:4" x14ac:dyDescent="0.25">
      <c r="A419">
        <v>418</v>
      </c>
      <c r="B419">
        <v>1.9</v>
      </c>
      <c r="C419">
        <v>1.911951</v>
      </c>
      <c r="D419">
        <v>1.347159</v>
      </c>
    </row>
    <row r="420" spans="1:4" x14ac:dyDescent="0.25">
      <c r="A420">
        <v>419</v>
      </c>
      <c r="B420">
        <v>1.4</v>
      </c>
      <c r="C420">
        <v>1.6465449999999999</v>
      </c>
      <c r="D420">
        <v>1.160155</v>
      </c>
    </row>
    <row r="421" spans="1:4" x14ac:dyDescent="0.25">
      <c r="A421">
        <v>420</v>
      </c>
      <c r="B421">
        <v>1.4</v>
      </c>
      <c r="C421">
        <v>1.7763880000000001</v>
      </c>
      <c r="D421">
        <v>1.2516419999999999</v>
      </c>
    </row>
    <row r="422" spans="1:4" x14ac:dyDescent="0.25">
      <c r="A422">
        <v>421</v>
      </c>
      <c r="B422">
        <v>1.6</v>
      </c>
      <c r="C422">
        <v>1.95505</v>
      </c>
      <c r="D422">
        <v>1.3775269999999999</v>
      </c>
    </row>
    <row r="423" spans="1:4" x14ac:dyDescent="0.25">
      <c r="A423">
        <v>422</v>
      </c>
      <c r="B423">
        <v>1.7</v>
      </c>
      <c r="C423">
        <v>2.2632330000000001</v>
      </c>
      <c r="D423">
        <v>1.5946720000000001</v>
      </c>
    </row>
    <row r="424" spans="1:4" x14ac:dyDescent="0.25">
      <c r="A424">
        <v>423</v>
      </c>
      <c r="B424">
        <v>1.8</v>
      </c>
      <c r="C424">
        <v>2.1499350000000002</v>
      </c>
      <c r="D424">
        <v>1.5148429999999999</v>
      </c>
    </row>
    <row r="425" spans="1:4" x14ac:dyDescent="0.25">
      <c r="A425">
        <v>424</v>
      </c>
      <c r="B425">
        <v>1.6</v>
      </c>
      <c r="C425">
        <v>2.1187</v>
      </c>
      <c r="D425">
        <v>1.4928349999999999</v>
      </c>
    </row>
    <row r="426" spans="1:4" x14ac:dyDescent="0.25">
      <c r="A426">
        <v>425</v>
      </c>
      <c r="B426">
        <v>1.4</v>
      </c>
      <c r="C426">
        <v>1.7763880000000001</v>
      </c>
      <c r="D426">
        <v>1.2516419999999999</v>
      </c>
    </row>
    <row r="427" spans="1:4" x14ac:dyDescent="0.25">
      <c r="A427">
        <v>426</v>
      </c>
      <c r="B427">
        <v>1</v>
      </c>
      <c r="C427">
        <v>1.699673</v>
      </c>
      <c r="D427">
        <v>1.197589</v>
      </c>
    </row>
    <row r="428" spans="1:4" x14ac:dyDescent="0.25">
      <c r="A428">
        <v>427</v>
      </c>
      <c r="B428">
        <v>1</v>
      </c>
      <c r="C428">
        <v>1.699673</v>
      </c>
      <c r="D428">
        <v>1.197589</v>
      </c>
    </row>
    <row r="429" spans="1:4" x14ac:dyDescent="0.25">
      <c r="A429">
        <v>428</v>
      </c>
      <c r="B429">
        <v>1.1000000000000001</v>
      </c>
      <c r="C429">
        <v>1.66333</v>
      </c>
      <c r="D429">
        <v>1.1719809999999999</v>
      </c>
    </row>
    <row r="430" spans="1:4" x14ac:dyDescent="0.25">
      <c r="A430">
        <v>429</v>
      </c>
      <c r="B430">
        <v>1.2</v>
      </c>
      <c r="C430">
        <v>1.549193</v>
      </c>
      <c r="D430">
        <v>1.091561</v>
      </c>
    </row>
    <row r="431" spans="1:4" x14ac:dyDescent="0.25">
      <c r="A431">
        <v>430</v>
      </c>
      <c r="B431">
        <v>0.9</v>
      </c>
      <c r="C431">
        <v>1.449138</v>
      </c>
      <c r="D431">
        <v>1.021061</v>
      </c>
    </row>
    <row r="432" spans="1:4" x14ac:dyDescent="0.25">
      <c r="A432">
        <v>431</v>
      </c>
      <c r="B432">
        <v>0.9</v>
      </c>
      <c r="C432">
        <v>1.7288399999999999</v>
      </c>
      <c r="D432">
        <v>1.21814</v>
      </c>
    </row>
    <row r="433" spans="1:4" x14ac:dyDescent="0.25">
      <c r="A433">
        <v>432</v>
      </c>
      <c r="B433">
        <v>1</v>
      </c>
      <c r="C433">
        <v>1.6329929999999999</v>
      </c>
      <c r="D433">
        <v>1.150606</v>
      </c>
    </row>
    <row r="434" spans="1:4" x14ac:dyDescent="0.25">
      <c r="A434">
        <v>433</v>
      </c>
      <c r="B434">
        <v>1.2</v>
      </c>
      <c r="C434">
        <v>1.6865479999999999</v>
      </c>
      <c r="D434">
        <v>1.1883410000000001</v>
      </c>
    </row>
    <row r="435" spans="1:4" x14ac:dyDescent="0.25">
      <c r="A435">
        <v>434</v>
      </c>
      <c r="B435">
        <v>1.3</v>
      </c>
      <c r="C435">
        <v>1.8287819999999999</v>
      </c>
      <c r="D435">
        <v>1.288559</v>
      </c>
    </row>
    <row r="436" spans="1:4" x14ac:dyDescent="0.25">
      <c r="A436">
        <v>435</v>
      </c>
      <c r="B436">
        <v>1.2</v>
      </c>
      <c r="C436">
        <v>1.2292730000000001</v>
      </c>
      <c r="D436">
        <v>0.86614500000000005</v>
      </c>
    </row>
    <row r="437" spans="1:4" x14ac:dyDescent="0.25">
      <c r="A437">
        <v>436</v>
      </c>
      <c r="B437">
        <v>1</v>
      </c>
      <c r="C437">
        <v>1.2472190000000001</v>
      </c>
      <c r="D437">
        <v>0.87878999999999996</v>
      </c>
    </row>
    <row r="438" spans="1:4" x14ac:dyDescent="0.25">
      <c r="A438">
        <v>437</v>
      </c>
      <c r="B438">
        <v>0.9</v>
      </c>
      <c r="C438">
        <v>1.1005050000000001</v>
      </c>
      <c r="D438">
        <v>0.77541499999999997</v>
      </c>
    </row>
    <row r="439" spans="1:4" x14ac:dyDescent="0.25">
      <c r="A439">
        <v>438</v>
      </c>
      <c r="B439">
        <v>1</v>
      </c>
      <c r="C439">
        <v>0.94280900000000001</v>
      </c>
      <c r="D439">
        <v>0.66430299999999998</v>
      </c>
    </row>
    <row r="440" spans="1:4" x14ac:dyDescent="0.25">
      <c r="A440">
        <v>439</v>
      </c>
      <c r="B440">
        <v>1.1000000000000001</v>
      </c>
      <c r="C440">
        <v>0.99442900000000001</v>
      </c>
      <c r="D440">
        <v>0.70067400000000002</v>
      </c>
    </row>
    <row r="441" spans="1:4" x14ac:dyDescent="0.25">
      <c r="A441">
        <v>440</v>
      </c>
      <c r="B441">
        <v>1.1000000000000001</v>
      </c>
      <c r="C441">
        <v>1.197219</v>
      </c>
      <c r="D441">
        <v>0.84355999999999998</v>
      </c>
    </row>
    <row r="442" spans="1:4" x14ac:dyDescent="0.25">
      <c r="A442">
        <v>441</v>
      </c>
      <c r="B442">
        <v>1</v>
      </c>
      <c r="C442">
        <v>1.0540929999999999</v>
      </c>
      <c r="D442">
        <v>0.74271299999999996</v>
      </c>
    </row>
    <row r="443" spans="1:4" x14ac:dyDescent="0.25">
      <c r="A443">
        <v>442</v>
      </c>
      <c r="B443">
        <v>0.9</v>
      </c>
      <c r="C443">
        <v>1.1005050000000001</v>
      </c>
      <c r="D443">
        <v>0.77541499999999997</v>
      </c>
    </row>
    <row r="444" spans="1:4" x14ac:dyDescent="0.25">
      <c r="A444">
        <v>443</v>
      </c>
      <c r="B444">
        <v>0.9</v>
      </c>
      <c r="C444">
        <v>1.1005050000000001</v>
      </c>
      <c r="D444">
        <v>0.77541499999999997</v>
      </c>
    </row>
    <row r="445" spans="1:4" x14ac:dyDescent="0.25">
      <c r="A445">
        <v>444</v>
      </c>
      <c r="B445">
        <v>0.9</v>
      </c>
      <c r="C445">
        <v>1.197219</v>
      </c>
      <c r="D445">
        <v>0.84355999999999998</v>
      </c>
    </row>
    <row r="446" spans="1:4" x14ac:dyDescent="0.25">
      <c r="A446">
        <v>445</v>
      </c>
      <c r="B446">
        <v>0.4</v>
      </c>
      <c r="C446">
        <v>0.96609199999999995</v>
      </c>
      <c r="D446">
        <v>0.68070799999999998</v>
      </c>
    </row>
    <row r="447" spans="1:4" x14ac:dyDescent="0.25">
      <c r="A447">
        <v>446</v>
      </c>
      <c r="B447">
        <v>0.4</v>
      </c>
      <c r="C447">
        <v>0.96609199999999995</v>
      </c>
      <c r="D447">
        <v>0.68070799999999998</v>
      </c>
    </row>
    <row r="448" spans="1:4" x14ac:dyDescent="0.25">
      <c r="A448">
        <v>447</v>
      </c>
      <c r="B448">
        <v>0.9</v>
      </c>
      <c r="C448">
        <v>0.87559500000000001</v>
      </c>
      <c r="D448">
        <v>0.61694400000000005</v>
      </c>
    </row>
    <row r="449" spans="1:4" x14ac:dyDescent="0.25">
      <c r="A449">
        <v>448</v>
      </c>
      <c r="B449">
        <v>1</v>
      </c>
      <c r="C449">
        <v>0.94280900000000001</v>
      </c>
      <c r="D449">
        <v>0.66430299999999998</v>
      </c>
    </row>
    <row r="450" spans="1:4" x14ac:dyDescent="0.25">
      <c r="A450">
        <v>449</v>
      </c>
      <c r="B450">
        <v>0.7</v>
      </c>
      <c r="C450">
        <v>0.94868300000000005</v>
      </c>
      <c r="D450">
        <v>0.66844199999999998</v>
      </c>
    </row>
    <row r="451" spans="1:4" x14ac:dyDescent="0.25">
      <c r="A451">
        <v>450</v>
      </c>
      <c r="B451">
        <v>1</v>
      </c>
      <c r="C451">
        <v>0.66666700000000001</v>
      </c>
      <c r="D451">
        <v>0.46973300000000001</v>
      </c>
    </row>
    <row r="452" spans="1:4" x14ac:dyDescent="0.25">
      <c r="A452">
        <v>451</v>
      </c>
      <c r="B452">
        <v>0.9</v>
      </c>
      <c r="C452">
        <v>0.87559500000000001</v>
      </c>
      <c r="D452">
        <v>0.61694400000000005</v>
      </c>
    </row>
    <row r="453" spans="1:4" x14ac:dyDescent="0.25">
      <c r="A453">
        <v>452</v>
      </c>
      <c r="B453">
        <v>1.2</v>
      </c>
      <c r="C453">
        <v>1.2292730000000001</v>
      </c>
      <c r="D453">
        <v>0.86614500000000005</v>
      </c>
    </row>
    <row r="454" spans="1:4" x14ac:dyDescent="0.25">
      <c r="A454">
        <v>453</v>
      </c>
      <c r="B454">
        <v>1.3</v>
      </c>
      <c r="C454">
        <v>1.337494</v>
      </c>
      <c r="D454">
        <v>0.94239700000000004</v>
      </c>
    </row>
    <row r="455" spans="1:4" x14ac:dyDescent="0.25">
      <c r="A455">
        <v>454</v>
      </c>
      <c r="B455">
        <v>1.2</v>
      </c>
      <c r="C455">
        <v>1.3165610000000001</v>
      </c>
      <c r="D455">
        <v>0.92764800000000003</v>
      </c>
    </row>
    <row r="456" spans="1:4" x14ac:dyDescent="0.25">
      <c r="A456">
        <v>455</v>
      </c>
      <c r="B456">
        <v>0.5</v>
      </c>
      <c r="C456">
        <v>0.70710700000000004</v>
      </c>
      <c r="D456">
        <v>0.49822699999999998</v>
      </c>
    </row>
    <row r="457" spans="1:4" x14ac:dyDescent="0.25">
      <c r="A457">
        <v>456</v>
      </c>
      <c r="B457">
        <v>0.5</v>
      </c>
      <c r="C457">
        <v>0.84983699999999995</v>
      </c>
      <c r="D457">
        <v>0.59879400000000005</v>
      </c>
    </row>
    <row r="458" spans="1:4" x14ac:dyDescent="0.25">
      <c r="A458">
        <v>457</v>
      </c>
      <c r="B458">
        <v>0.7</v>
      </c>
      <c r="C458">
        <v>0.82327300000000003</v>
      </c>
      <c r="D458">
        <v>0.58007699999999995</v>
      </c>
    </row>
    <row r="459" spans="1:4" x14ac:dyDescent="0.25">
      <c r="A459">
        <v>458</v>
      </c>
      <c r="B459">
        <v>1</v>
      </c>
      <c r="C459">
        <v>1.0540929999999999</v>
      </c>
      <c r="D459">
        <v>0.74271299999999996</v>
      </c>
    </row>
    <row r="460" spans="1:4" x14ac:dyDescent="0.25">
      <c r="A460">
        <v>459</v>
      </c>
      <c r="B460">
        <v>1.3</v>
      </c>
      <c r="C460">
        <v>1.337494</v>
      </c>
      <c r="D460">
        <v>0.94239700000000004</v>
      </c>
    </row>
    <row r="461" spans="1:4" x14ac:dyDescent="0.25">
      <c r="A461">
        <v>460</v>
      </c>
      <c r="B461">
        <v>1.1000000000000001</v>
      </c>
      <c r="C461">
        <v>1.449138</v>
      </c>
      <c r="D461">
        <v>1.021061</v>
      </c>
    </row>
    <row r="462" spans="1:4" x14ac:dyDescent="0.25">
      <c r="A462">
        <v>461</v>
      </c>
      <c r="B462">
        <v>1.1000000000000001</v>
      </c>
      <c r="C462">
        <v>1.7288399999999999</v>
      </c>
      <c r="D462">
        <v>1.21814</v>
      </c>
    </row>
    <row r="463" spans="1:4" x14ac:dyDescent="0.25">
      <c r="A463">
        <v>462</v>
      </c>
      <c r="B463">
        <v>1.1000000000000001</v>
      </c>
      <c r="C463">
        <v>1.1005050000000001</v>
      </c>
      <c r="D463">
        <v>0.77541499999999997</v>
      </c>
    </row>
    <row r="464" spans="1:4" x14ac:dyDescent="0.25">
      <c r="A464">
        <v>463</v>
      </c>
      <c r="B464">
        <v>1.1000000000000001</v>
      </c>
      <c r="C464">
        <v>0.99442900000000001</v>
      </c>
      <c r="D464">
        <v>0.70067400000000002</v>
      </c>
    </row>
    <row r="465" spans="1:4" x14ac:dyDescent="0.25">
      <c r="A465">
        <v>464</v>
      </c>
      <c r="B465">
        <v>0.9</v>
      </c>
      <c r="C465">
        <v>1.449138</v>
      </c>
      <c r="D465">
        <v>1.021061</v>
      </c>
    </row>
    <row r="466" spans="1:4" x14ac:dyDescent="0.25">
      <c r="A466">
        <v>465</v>
      </c>
      <c r="B466">
        <v>0.9</v>
      </c>
      <c r="C466">
        <v>1.2866839999999999</v>
      </c>
      <c r="D466">
        <v>0.90659699999999999</v>
      </c>
    </row>
    <row r="467" spans="1:4" x14ac:dyDescent="0.25">
      <c r="A467">
        <v>466</v>
      </c>
      <c r="B467">
        <v>1</v>
      </c>
      <c r="C467">
        <v>1.2472190000000001</v>
      </c>
      <c r="D467">
        <v>0.87878999999999996</v>
      </c>
    </row>
    <row r="468" spans="1:4" x14ac:dyDescent="0.25">
      <c r="A468">
        <v>467</v>
      </c>
      <c r="B468">
        <v>1.3</v>
      </c>
      <c r="C468">
        <v>1.159502</v>
      </c>
      <c r="D468">
        <v>0.81698400000000004</v>
      </c>
    </row>
    <row r="469" spans="1:4" x14ac:dyDescent="0.25">
      <c r="A469">
        <v>468</v>
      </c>
      <c r="B469">
        <v>1.2</v>
      </c>
      <c r="C469">
        <v>1.2292730000000001</v>
      </c>
      <c r="D469">
        <v>0.86614500000000005</v>
      </c>
    </row>
    <row r="470" spans="1:4" x14ac:dyDescent="0.25">
      <c r="A470">
        <v>469</v>
      </c>
      <c r="B470">
        <v>1.2</v>
      </c>
      <c r="C470">
        <v>1.135292</v>
      </c>
      <c r="D470">
        <v>0.79992600000000003</v>
      </c>
    </row>
    <row r="471" spans="1:4" x14ac:dyDescent="0.25">
      <c r="A471">
        <v>470</v>
      </c>
      <c r="B471">
        <v>1.4</v>
      </c>
      <c r="C471">
        <v>1.2649109999999999</v>
      </c>
      <c r="D471">
        <v>0.89125600000000005</v>
      </c>
    </row>
    <row r="472" spans="1:4" x14ac:dyDescent="0.25">
      <c r="A472">
        <v>471</v>
      </c>
      <c r="B472">
        <v>0.6</v>
      </c>
      <c r="C472">
        <v>0.84327399999999997</v>
      </c>
      <c r="D472">
        <v>0.59416999999999998</v>
      </c>
    </row>
    <row r="473" spans="1:4" x14ac:dyDescent="0.25">
      <c r="A473">
        <v>472</v>
      </c>
      <c r="B473">
        <v>0.8</v>
      </c>
      <c r="C473">
        <v>0.918937</v>
      </c>
      <c r="D473">
        <v>0.647482</v>
      </c>
    </row>
    <row r="474" spans="1:4" x14ac:dyDescent="0.25">
      <c r="A474">
        <v>473</v>
      </c>
      <c r="B474">
        <v>0.8</v>
      </c>
      <c r="C474">
        <v>1.032796</v>
      </c>
      <c r="D474">
        <v>0.72770699999999999</v>
      </c>
    </row>
    <row r="475" spans="1:4" x14ac:dyDescent="0.25">
      <c r="A475">
        <v>474</v>
      </c>
      <c r="B475">
        <v>0.4</v>
      </c>
      <c r="C475">
        <v>0.51639800000000002</v>
      </c>
      <c r="D475">
        <v>0.36385400000000001</v>
      </c>
    </row>
    <row r="476" spans="1:4" x14ac:dyDescent="0.25">
      <c r="A476">
        <v>475</v>
      </c>
      <c r="B476">
        <v>0.3</v>
      </c>
      <c r="C476">
        <v>0.67494900000000002</v>
      </c>
      <c r="D476">
        <v>0.47556799999999999</v>
      </c>
    </row>
    <row r="477" spans="1:4" x14ac:dyDescent="0.25">
      <c r="A477">
        <v>476</v>
      </c>
      <c r="B477">
        <v>0.6</v>
      </c>
      <c r="C477">
        <v>1.0749679999999999</v>
      </c>
      <c r="D477">
        <v>0.75742200000000004</v>
      </c>
    </row>
    <row r="478" spans="1:4" x14ac:dyDescent="0.25">
      <c r="A478">
        <v>477</v>
      </c>
      <c r="B478">
        <v>0.4</v>
      </c>
      <c r="C478">
        <v>0.69920599999999999</v>
      </c>
      <c r="D478">
        <v>0.49265999999999999</v>
      </c>
    </row>
    <row r="479" spans="1:4" x14ac:dyDescent="0.25">
      <c r="A479">
        <v>478</v>
      </c>
      <c r="B479">
        <v>0.3</v>
      </c>
      <c r="C479">
        <v>0.48304599999999998</v>
      </c>
      <c r="D479">
        <v>0.34035399999999999</v>
      </c>
    </row>
    <row r="480" spans="1:4" x14ac:dyDescent="0.25">
      <c r="A480">
        <v>479</v>
      </c>
      <c r="B480">
        <v>0.3</v>
      </c>
      <c r="C480">
        <v>0.48304599999999998</v>
      </c>
      <c r="D480">
        <v>0.34035399999999999</v>
      </c>
    </row>
    <row r="481" spans="1:4" x14ac:dyDescent="0.25">
      <c r="A481">
        <v>480</v>
      </c>
      <c r="B481">
        <v>0.6</v>
      </c>
      <c r="C481">
        <v>0.84327399999999997</v>
      </c>
      <c r="D481">
        <v>0.59416999999999998</v>
      </c>
    </row>
    <row r="482" spans="1:4" x14ac:dyDescent="0.25">
      <c r="A482">
        <v>481</v>
      </c>
      <c r="B482">
        <v>0.6</v>
      </c>
      <c r="C482">
        <v>0.84327399999999997</v>
      </c>
      <c r="D482">
        <v>0.59416999999999998</v>
      </c>
    </row>
    <row r="483" spans="1:4" x14ac:dyDescent="0.25">
      <c r="A483">
        <v>482</v>
      </c>
      <c r="B483">
        <v>0.6</v>
      </c>
      <c r="C483">
        <v>0.96609199999999995</v>
      </c>
      <c r="D483">
        <v>0.68070799999999998</v>
      </c>
    </row>
    <row r="484" spans="1:4" x14ac:dyDescent="0.25">
      <c r="A484">
        <v>483</v>
      </c>
      <c r="B484">
        <v>0.7</v>
      </c>
      <c r="C484">
        <v>1.05935</v>
      </c>
      <c r="D484">
        <v>0.746417</v>
      </c>
    </row>
    <row r="485" spans="1:4" x14ac:dyDescent="0.25">
      <c r="A485">
        <v>484</v>
      </c>
      <c r="B485">
        <v>0.6</v>
      </c>
      <c r="C485">
        <v>0.96609199999999995</v>
      </c>
      <c r="D485">
        <v>0.68070799999999998</v>
      </c>
    </row>
    <row r="486" spans="1:4" x14ac:dyDescent="0.25">
      <c r="A486">
        <v>485</v>
      </c>
      <c r="B486">
        <v>0.6</v>
      </c>
      <c r="C486">
        <v>0.96609199999999995</v>
      </c>
      <c r="D486">
        <v>0.68070799999999998</v>
      </c>
    </row>
    <row r="487" spans="1:4" x14ac:dyDescent="0.25">
      <c r="A487">
        <v>486</v>
      </c>
      <c r="B487">
        <v>0.4</v>
      </c>
      <c r="C487">
        <v>0.69920599999999999</v>
      </c>
      <c r="D487">
        <v>0.49265999999999999</v>
      </c>
    </row>
    <row r="488" spans="1:4" x14ac:dyDescent="0.25">
      <c r="A488">
        <v>487</v>
      </c>
      <c r="B488">
        <v>0.5</v>
      </c>
      <c r="C488">
        <v>0.84983699999999995</v>
      </c>
      <c r="D488">
        <v>0.59879400000000005</v>
      </c>
    </row>
    <row r="489" spans="1:4" x14ac:dyDescent="0.25">
      <c r="A489">
        <v>488</v>
      </c>
      <c r="B489">
        <v>0.4</v>
      </c>
      <c r="C489">
        <v>0.69920599999999999</v>
      </c>
      <c r="D489">
        <v>0.49265999999999999</v>
      </c>
    </row>
    <row r="490" spans="1:4" x14ac:dyDescent="0.25">
      <c r="A490">
        <v>489</v>
      </c>
      <c r="B490">
        <v>0.3</v>
      </c>
      <c r="C490">
        <v>0.48304599999999998</v>
      </c>
      <c r="D490">
        <v>0.34035399999999999</v>
      </c>
    </row>
    <row r="491" spans="1:4" x14ac:dyDescent="0.25">
      <c r="A491">
        <v>490</v>
      </c>
      <c r="B491">
        <v>0.6</v>
      </c>
      <c r="C491">
        <v>0.69920599999999999</v>
      </c>
      <c r="D491">
        <v>0.49265999999999999</v>
      </c>
    </row>
    <row r="492" spans="1:4" x14ac:dyDescent="0.25">
      <c r="A492">
        <v>491</v>
      </c>
      <c r="B492">
        <v>0.7</v>
      </c>
      <c r="C492">
        <v>0.48304599999999998</v>
      </c>
      <c r="D492">
        <v>0.34035399999999999</v>
      </c>
    </row>
    <row r="493" spans="1:4" x14ac:dyDescent="0.25">
      <c r="A493">
        <v>492</v>
      </c>
      <c r="B493">
        <v>0.8</v>
      </c>
      <c r="C493">
        <v>1.032796</v>
      </c>
      <c r="D493">
        <v>0.72770699999999999</v>
      </c>
    </row>
    <row r="494" spans="1:4" x14ac:dyDescent="0.25">
      <c r="A494">
        <v>493</v>
      </c>
      <c r="B494">
        <v>0.9</v>
      </c>
      <c r="C494">
        <v>1.1005050000000001</v>
      </c>
      <c r="D494">
        <v>0.77541499999999997</v>
      </c>
    </row>
    <row r="495" spans="1:4" x14ac:dyDescent="0.25">
      <c r="A495">
        <v>494</v>
      </c>
      <c r="B495">
        <v>0.5</v>
      </c>
      <c r="C495">
        <v>0.70710700000000004</v>
      </c>
      <c r="D495">
        <v>0.49822699999999998</v>
      </c>
    </row>
    <row r="496" spans="1:4" x14ac:dyDescent="0.25">
      <c r="A496">
        <v>495</v>
      </c>
      <c r="B496">
        <v>0.9</v>
      </c>
      <c r="C496">
        <v>0.87559500000000001</v>
      </c>
      <c r="D496">
        <v>0.61694400000000005</v>
      </c>
    </row>
    <row r="497" spans="1:4" x14ac:dyDescent="0.25">
      <c r="A497">
        <v>496</v>
      </c>
      <c r="B497">
        <v>0.9</v>
      </c>
      <c r="C497">
        <v>1.1005050000000001</v>
      </c>
      <c r="D497">
        <v>0.77541499999999997</v>
      </c>
    </row>
    <row r="498" spans="1:4" x14ac:dyDescent="0.25">
      <c r="A498">
        <v>497</v>
      </c>
      <c r="B498">
        <v>0.6</v>
      </c>
      <c r="C498">
        <v>0.69920599999999999</v>
      </c>
      <c r="D498">
        <v>0.49265999999999999</v>
      </c>
    </row>
    <row r="499" spans="1:4" x14ac:dyDescent="0.25">
      <c r="A499">
        <v>498</v>
      </c>
      <c r="B499">
        <v>0.5</v>
      </c>
      <c r="C499">
        <v>0.52704600000000001</v>
      </c>
      <c r="D499">
        <v>0.37135600000000002</v>
      </c>
    </row>
    <row r="500" spans="1:4" x14ac:dyDescent="0.25">
      <c r="A500">
        <v>499</v>
      </c>
      <c r="B500">
        <v>0.9</v>
      </c>
      <c r="C500">
        <v>0.99442900000000001</v>
      </c>
      <c r="D500">
        <v>0.70067400000000002</v>
      </c>
    </row>
    <row r="501" spans="1:4" x14ac:dyDescent="0.25">
      <c r="A501">
        <v>500</v>
      </c>
      <c r="B501">
        <v>0.5</v>
      </c>
      <c r="C501">
        <v>0.52704600000000001</v>
      </c>
      <c r="D501">
        <v>0.37135600000000002</v>
      </c>
    </row>
    <row r="502" spans="1:4" x14ac:dyDescent="0.25">
      <c r="A502">
        <v>501</v>
      </c>
      <c r="B502">
        <v>0.6</v>
      </c>
      <c r="C502">
        <v>0.51639800000000002</v>
      </c>
      <c r="D502">
        <v>0.36385400000000001</v>
      </c>
    </row>
    <row r="503" spans="1:4" x14ac:dyDescent="0.25">
      <c r="A503">
        <v>502</v>
      </c>
      <c r="B503">
        <v>1</v>
      </c>
      <c r="C503">
        <v>1.0540929999999999</v>
      </c>
      <c r="D503">
        <v>0.74271299999999996</v>
      </c>
    </row>
    <row r="504" spans="1:4" x14ac:dyDescent="0.25">
      <c r="A504">
        <v>503</v>
      </c>
      <c r="B504">
        <v>1.1000000000000001</v>
      </c>
      <c r="C504">
        <v>1.37032</v>
      </c>
      <c r="D504">
        <v>0.96552700000000002</v>
      </c>
    </row>
    <row r="505" spans="1:4" x14ac:dyDescent="0.25">
      <c r="A505">
        <v>504</v>
      </c>
      <c r="B505">
        <v>0.9</v>
      </c>
      <c r="C505">
        <v>0.99442900000000001</v>
      </c>
      <c r="D505">
        <v>0.70067400000000002</v>
      </c>
    </row>
    <row r="506" spans="1:4" x14ac:dyDescent="0.25">
      <c r="A506">
        <v>505</v>
      </c>
      <c r="B506">
        <v>0.8</v>
      </c>
      <c r="C506">
        <v>0.918937</v>
      </c>
      <c r="D506">
        <v>0.647482</v>
      </c>
    </row>
    <row r="507" spans="1:4" x14ac:dyDescent="0.25">
      <c r="A507">
        <v>506</v>
      </c>
      <c r="B507">
        <v>0.7</v>
      </c>
      <c r="C507">
        <v>1.05935</v>
      </c>
      <c r="D507">
        <v>0.746417</v>
      </c>
    </row>
    <row r="508" spans="1:4" x14ac:dyDescent="0.25">
      <c r="A508">
        <v>507</v>
      </c>
      <c r="B508">
        <v>0.9</v>
      </c>
      <c r="C508">
        <v>1.1005050000000001</v>
      </c>
      <c r="D508">
        <v>0.77541499999999997</v>
      </c>
    </row>
    <row r="509" spans="1:4" x14ac:dyDescent="0.25">
      <c r="A509">
        <v>508</v>
      </c>
      <c r="B509">
        <v>0.8</v>
      </c>
      <c r="C509">
        <v>1.3165610000000001</v>
      </c>
      <c r="D509">
        <v>0.92764800000000003</v>
      </c>
    </row>
    <row r="510" spans="1:4" x14ac:dyDescent="0.25">
      <c r="A510">
        <v>509</v>
      </c>
      <c r="B510">
        <v>0.8</v>
      </c>
      <c r="C510">
        <v>1.2292730000000001</v>
      </c>
      <c r="D510">
        <v>0.86614500000000005</v>
      </c>
    </row>
    <row r="511" spans="1:4" x14ac:dyDescent="0.25">
      <c r="A511">
        <v>510</v>
      </c>
      <c r="B511">
        <v>1.2</v>
      </c>
      <c r="C511">
        <v>1.398412</v>
      </c>
      <c r="D511">
        <v>0.98531999999999997</v>
      </c>
    </row>
    <row r="512" spans="1:4" x14ac:dyDescent="0.25">
      <c r="A512">
        <v>511</v>
      </c>
      <c r="B512">
        <v>0.8</v>
      </c>
      <c r="C512">
        <v>1.3165610000000001</v>
      </c>
      <c r="D512">
        <v>0.92764800000000003</v>
      </c>
    </row>
    <row r="513" spans="1:4" x14ac:dyDescent="0.25">
      <c r="A513">
        <v>512</v>
      </c>
      <c r="B513">
        <v>1</v>
      </c>
      <c r="C513">
        <v>1.3333330000000001</v>
      </c>
      <c r="D513">
        <v>0.93946600000000002</v>
      </c>
    </row>
    <row r="514" spans="1:4" x14ac:dyDescent="0.25">
      <c r="A514">
        <v>513</v>
      </c>
      <c r="B514">
        <v>0.8</v>
      </c>
      <c r="C514">
        <v>1.3165610000000001</v>
      </c>
      <c r="D514">
        <v>0.92764800000000003</v>
      </c>
    </row>
    <row r="515" spans="1:4" x14ac:dyDescent="0.25">
      <c r="A515">
        <v>514</v>
      </c>
      <c r="B515">
        <v>0.9</v>
      </c>
      <c r="C515">
        <v>1.2866839999999999</v>
      </c>
      <c r="D515">
        <v>0.90659699999999999</v>
      </c>
    </row>
    <row r="516" spans="1:4" x14ac:dyDescent="0.25">
      <c r="A516">
        <v>515</v>
      </c>
      <c r="B516">
        <v>1</v>
      </c>
      <c r="C516">
        <v>1.6329929999999999</v>
      </c>
      <c r="D516">
        <v>1.150606</v>
      </c>
    </row>
    <row r="517" spans="1:4" x14ac:dyDescent="0.25">
      <c r="A517">
        <v>516</v>
      </c>
      <c r="B517">
        <v>0.5</v>
      </c>
      <c r="C517">
        <v>1.269296</v>
      </c>
      <c r="D517">
        <v>0.89434499999999995</v>
      </c>
    </row>
    <row r="518" spans="1:4" x14ac:dyDescent="0.25">
      <c r="A518">
        <v>517</v>
      </c>
      <c r="B518">
        <v>0.7</v>
      </c>
      <c r="C518">
        <v>1.2516659999999999</v>
      </c>
      <c r="D518">
        <v>0.88192300000000001</v>
      </c>
    </row>
    <row r="519" spans="1:4" x14ac:dyDescent="0.25">
      <c r="A519">
        <v>518</v>
      </c>
      <c r="B519">
        <v>0.9</v>
      </c>
      <c r="C519">
        <v>1.37032</v>
      </c>
      <c r="D519">
        <v>0.96552700000000002</v>
      </c>
    </row>
    <row r="520" spans="1:4" x14ac:dyDescent="0.25">
      <c r="A520">
        <v>519</v>
      </c>
      <c r="B520">
        <v>0.5</v>
      </c>
      <c r="C520">
        <v>0.97182500000000005</v>
      </c>
      <c r="D520">
        <v>0.68474800000000002</v>
      </c>
    </row>
    <row r="521" spans="1:4" x14ac:dyDescent="0.25">
      <c r="A521">
        <v>520</v>
      </c>
      <c r="B521">
        <v>0.8</v>
      </c>
      <c r="C521">
        <v>1.032796</v>
      </c>
      <c r="D521">
        <v>0.72770699999999999</v>
      </c>
    </row>
    <row r="522" spans="1:4" x14ac:dyDescent="0.25">
      <c r="A522">
        <v>521</v>
      </c>
      <c r="B522">
        <v>0.8</v>
      </c>
      <c r="C522">
        <v>1.2292730000000001</v>
      </c>
      <c r="D522">
        <v>0.86614500000000005</v>
      </c>
    </row>
    <row r="523" spans="1:4" x14ac:dyDescent="0.25">
      <c r="A523">
        <v>522</v>
      </c>
      <c r="B523">
        <v>0.9</v>
      </c>
      <c r="C523">
        <v>1.523884</v>
      </c>
      <c r="D523">
        <v>1.073728</v>
      </c>
    </row>
    <row r="524" spans="1:4" x14ac:dyDescent="0.25">
      <c r="A524">
        <v>523</v>
      </c>
      <c r="B524">
        <v>0.9</v>
      </c>
      <c r="C524">
        <v>1.523884</v>
      </c>
      <c r="D524">
        <v>1.073728</v>
      </c>
    </row>
    <row r="525" spans="1:4" x14ac:dyDescent="0.25">
      <c r="A525">
        <v>524</v>
      </c>
      <c r="B525">
        <v>0.6</v>
      </c>
      <c r="C525">
        <v>0.96609199999999995</v>
      </c>
      <c r="D525">
        <v>0.68070799999999998</v>
      </c>
    </row>
    <row r="526" spans="1:4" x14ac:dyDescent="0.25">
      <c r="A526">
        <v>525</v>
      </c>
      <c r="B526">
        <v>0.7</v>
      </c>
      <c r="C526">
        <v>1.2516659999999999</v>
      </c>
      <c r="D526">
        <v>0.88192300000000001</v>
      </c>
    </row>
    <row r="527" spans="1:4" x14ac:dyDescent="0.25">
      <c r="A527">
        <v>526</v>
      </c>
      <c r="B527">
        <v>0.7</v>
      </c>
      <c r="C527">
        <v>1.2516659999999999</v>
      </c>
      <c r="D527">
        <v>0.88192300000000001</v>
      </c>
    </row>
    <row r="528" spans="1:4" x14ac:dyDescent="0.25">
      <c r="A528">
        <v>527</v>
      </c>
      <c r="B528">
        <v>0.6</v>
      </c>
      <c r="C528">
        <v>0.96609199999999995</v>
      </c>
      <c r="D528">
        <v>0.68070799999999998</v>
      </c>
    </row>
    <row r="529" spans="1:4" x14ac:dyDescent="0.25">
      <c r="A529">
        <v>528</v>
      </c>
      <c r="B529">
        <v>0.5</v>
      </c>
      <c r="C529">
        <v>0.97182500000000005</v>
      </c>
      <c r="D529">
        <v>0.68474800000000002</v>
      </c>
    </row>
    <row r="530" spans="1:4" x14ac:dyDescent="0.25">
      <c r="A530">
        <v>529</v>
      </c>
      <c r="B530">
        <v>0.4</v>
      </c>
      <c r="C530">
        <v>0.96609199999999995</v>
      </c>
      <c r="D530">
        <v>0.68070799999999998</v>
      </c>
    </row>
    <row r="531" spans="1:4" x14ac:dyDescent="0.25">
      <c r="A531">
        <v>530</v>
      </c>
      <c r="B531">
        <v>0.7</v>
      </c>
      <c r="C531">
        <v>1.05935</v>
      </c>
      <c r="D531">
        <v>0.746417</v>
      </c>
    </row>
    <row r="532" spans="1:4" x14ac:dyDescent="0.25">
      <c r="A532">
        <v>531</v>
      </c>
      <c r="B532">
        <v>1.4</v>
      </c>
      <c r="C532">
        <v>0.96609199999999995</v>
      </c>
      <c r="D532">
        <v>0.68070799999999998</v>
      </c>
    </row>
    <row r="533" spans="1:4" x14ac:dyDescent="0.25">
      <c r="A533">
        <v>532</v>
      </c>
      <c r="B533">
        <v>1.3</v>
      </c>
      <c r="C533">
        <v>1.2516659999999999</v>
      </c>
      <c r="D533">
        <v>0.88192300000000001</v>
      </c>
    </row>
    <row r="534" spans="1:4" x14ac:dyDescent="0.25">
      <c r="A534">
        <v>533</v>
      </c>
      <c r="B534">
        <v>0.9</v>
      </c>
      <c r="C534">
        <v>0.99442900000000001</v>
      </c>
      <c r="D534">
        <v>0.70067400000000002</v>
      </c>
    </row>
    <row r="535" spans="1:4" x14ac:dyDescent="0.25">
      <c r="A535">
        <v>534</v>
      </c>
      <c r="B535">
        <v>0.4</v>
      </c>
      <c r="C535">
        <v>0.69920599999999999</v>
      </c>
      <c r="D535">
        <v>0.49265999999999999</v>
      </c>
    </row>
    <row r="536" spans="1:4" x14ac:dyDescent="0.25">
      <c r="A536">
        <v>535</v>
      </c>
      <c r="B536">
        <v>0.6</v>
      </c>
      <c r="C536">
        <v>0.84327399999999997</v>
      </c>
      <c r="D536">
        <v>0.59416999999999998</v>
      </c>
    </row>
    <row r="537" spans="1:4" x14ac:dyDescent="0.25">
      <c r="A537">
        <v>536</v>
      </c>
      <c r="B537">
        <v>0.6</v>
      </c>
      <c r="C537">
        <v>1.0749679999999999</v>
      </c>
      <c r="D537">
        <v>0.75742200000000004</v>
      </c>
    </row>
    <row r="538" spans="1:4" x14ac:dyDescent="0.25">
      <c r="A538">
        <v>537</v>
      </c>
      <c r="B538">
        <v>0.5</v>
      </c>
      <c r="C538">
        <v>0.52704600000000001</v>
      </c>
      <c r="D538">
        <v>0.37135600000000002</v>
      </c>
    </row>
    <row r="539" spans="1:4" x14ac:dyDescent="0.25">
      <c r="A539">
        <v>538</v>
      </c>
      <c r="B539">
        <v>0.5</v>
      </c>
      <c r="C539">
        <v>0.70710700000000004</v>
      </c>
      <c r="D539">
        <v>0.49822699999999998</v>
      </c>
    </row>
    <row r="540" spans="1:4" x14ac:dyDescent="0.25">
      <c r="A540">
        <v>539</v>
      </c>
      <c r="B540">
        <v>0.2</v>
      </c>
      <c r="C540">
        <v>0.42163699999999998</v>
      </c>
      <c r="D540">
        <v>0.29708499999999999</v>
      </c>
    </row>
    <row r="541" spans="1:4" x14ac:dyDescent="0.25">
      <c r="A541">
        <v>540</v>
      </c>
      <c r="B541">
        <v>0.3</v>
      </c>
      <c r="C541">
        <v>0.48304599999999998</v>
      </c>
      <c r="D541">
        <v>0.34035399999999999</v>
      </c>
    </row>
    <row r="542" spans="1:4" x14ac:dyDescent="0.25">
      <c r="A542">
        <v>541</v>
      </c>
      <c r="B542">
        <v>0.3</v>
      </c>
      <c r="C542">
        <v>0.48304599999999998</v>
      </c>
      <c r="D542">
        <v>0.34035399999999999</v>
      </c>
    </row>
    <row r="543" spans="1:4" x14ac:dyDescent="0.25">
      <c r="A543">
        <v>542</v>
      </c>
      <c r="B543">
        <v>0.3</v>
      </c>
      <c r="C543">
        <v>0.48304599999999998</v>
      </c>
      <c r="D543">
        <v>0.34035399999999999</v>
      </c>
    </row>
    <row r="544" spans="1:4" x14ac:dyDescent="0.25">
      <c r="A544">
        <v>543</v>
      </c>
      <c r="B544">
        <v>0.2</v>
      </c>
      <c r="C544">
        <v>0.42163699999999998</v>
      </c>
      <c r="D544">
        <v>0.29708499999999999</v>
      </c>
    </row>
    <row r="545" spans="1:4" x14ac:dyDescent="0.25">
      <c r="A545">
        <v>544</v>
      </c>
      <c r="B545">
        <v>0.2</v>
      </c>
      <c r="C545">
        <v>0.42163699999999998</v>
      </c>
      <c r="D545">
        <v>0.29708499999999999</v>
      </c>
    </row>
    <row r="546" spans="1:4" x14ac:dyDescent="0.25">
      <c r="A546">
        <v>545</v>
      </c>
      <c r="B546">
        <v>0.5</v>
      </c>
      <c r="C546">
        <v>0.52704600000000001</v>
      </c>
      <c r="D546">
        <v>0.37135600000000002</v>
      </c>
    </row>
    <row r="547" spans="1:4" x14ac:dyDescent="0.25">
      <c r="A547">
        <v>546</v>
      </c>
      <c r="B547">
        <v>0.7</v>
      </c>
      <c r="C547">
        <v>0.82327300000000003</v>
      </c>
      <c r="D547">
        <v>0.58007699999999995</v>
      </c>
    </row>
    <row r="548" spans="1:4" x14ac:dyDescent="0.25">
      <c r="A548">
        <v>547</v>
      </c>
      <c r="B548">
        <v>0.7</v>
      </c>
      <c r="C548">
        <v>1.05935</v>
      </c>
      <c r="D548">
        <v>0.746417</v>
      </c>
    </row>
    <row r="549" spans="1:4" x14ac:dyDescent="0.25">
      <c r="A549">
        <v>548</v>
      </c>
      <c r="B549">
        <v>0.9</v>
      </c>
      <c r="C549">
        <v>1.197219</v>
      </c>
      <c r="D549">
        <v>0.84355999999999998</v>
      </c>
    </row>
    <row r="550" spans="1:4" x14ac:dyDescent="0.25">
      <c r="A550">
        <v>549</v>
      </c>
      <c r="B550">
        <v>0.6</v>
      </c>
      <c r="C550">
        <v>0.84327399999999997</v>
      </c>
      <c r="D550">
        <v>0.59416999999999998</v>
      </c>
    </row>
    <row r="551" spans="1:4" x14ac:dyDescent="0.25">
      <c r="A551">
        <v>550</v>
      </c>
      <c r="B551">
        <v>0.5</v>
      </c>
      <c r="C551">
        <v>0.97182500000000005</v>
      </c>
      <c r="D551">
        <v>0.68474800000000002</v>
      </c>
    </row>
    <row r="552" spans="1:4" x14ac:dyDescent="0.25">
      <c r="A552">
        <v>551</v>
      </c>
      <c r="B552">
        <v>0.8</v>
      </c>
      <c r="C552">
        <v>1.032796</v>
      </c>
      <c r="D552">
        <v>0.72770699999999999</v>
      </c>
    </row>
    <row r="553" spans="1:4" x14ac:dyDescent="0.25">
      <c r="A553">
        <v>552</v>
      </c>
      <c r="B553">
        <v>0.9</v>
      </c>
      <c r="C553">
        <v>1.2866839999999999</v>
      </c>
      <c r="D553">
        <v>0.90659699999999999</v>
      </c>
    </row>
    <row r="554" spans="1:4" x14ac:dyDescent="0.25">
      <c r="A554">
        <v>553</v>
      </c>
      <c r="B554">
        <v>0.5</v>
      </c>
      <c r="C554">
        <v>0.84983699999999995</v>
      </c>
      <c r="D554">
        <v>0.59879400000000005</v>
      </c>
    </row>
    <row r="555" spans="1:4" x14ac:dyDescent="0.25">
      <c r="A555">
        <v>554</v>
      </c>
      <c r="B555">
        <v>0.6</v>
      </c>
      <c r="C555">
        <v>0.69920599999999999</v>
      </c>
      <c r="D555">
        <v>0.49265999999999999</v>
      </c>
    </row>
    <row r="556" spans="1:4" x14ac:dyDescent="0.25">
      <c r="A556">
        <v>555</v>
      </c>
      <c r="B556">
        <v>0.6</v>
      </c>
      <c r="C556">
        <v>0.84327399999999997</v>
      </c>
      <c r="D556">
        <v>0.59416999999999998</v>
      </c>
    </row>
    <row r="557" spans="1:4" x14ac:dyDescent="0.25">
      <c r="A557">
        <v>556</v>
      </c>
      <c r="B557">
        <v>0.5</v>
      </c>
      <c r="C557">
        <v>0.52704600000000001</v>
      </c>
      <c r="D557">
        <v>0.37135600000000002</v>
      </c>
    </row>
    <row r="558" spans="1:4" x14ac:dyDescent="0.25">
      <c r="A558">
        <v>557</v>
      </c>
      <c r="B558">
        <v>0.7</v>
      </c>
      <c r="C558">
        <v>0.82327300000000003</v>
      </c>
      <c r="D558">
        <v>0.58007699999999995</v>
      </c>
    </row>
    <row r="559" spans="1:4" x14ac:dyDescent="0.25">
      <c r="A559">
        <v>558</v>
      </c>
      <c r="B559">
        <v>1.2</v>
      </c>
      <c r="C559">
        <v>1.2292730000000001</v>
      </c>
      <c r="D559">
        <v>0.86614500000000005</v>
      </c>
    </row>
    <row r="560" spans="1:4" x14ac:dyDescent="0.25">
      <c r="A560">
        <v>559</v>
      </c>
      <c r="B560">
        <v>1.1000000000000001</v>
      </c>
      <c r="C560">
        <v>0.99442900000000001</v>
      </c>
      <c r="D560">
        <v>0.70067400000000002</v>
      </c>
    </row>
    <row r="561" spans="1:4" x14ac:dyDescent="0.25">
      <c r="A561">
        <v>560</v>
      </c>
      <c r="B561">
        <v>1.1000000000000001</v>
      </c>
      <c r="C561">
        <v>1.2866839999999999</v>
      </c>
      <c r="D561">
        <v>0.90659699999999999</v>
      </c>
    </row>
    <row r="562" spans="1:4" x14ac:dyDescent="0.25">
      <c r="A562">
        <v>561</v>
      </c>
      <c r="B562">
        <v>1.3</v>
      </c>
      <c r="C562">
        <v>1.2516659999999999</v>
      </c>
      <c r="D562">
        <v>0.88192300000000001</v>
      </c>
    </row>
    <row r="563" spans="1:4" x14ac:dyDescent="0.25">
      <c r="A563">
        <v>562</v>
      </c>
      <c r="B563">
        <v>0.9</v>
      </c>
      <c r="C563">
        <v>1.197219</v>
      </c>
      <c r="D563">
        <v>0.84355999999999998</v>
      </c>
    </row>
    <row r="564" spans="1:4" x14ac:dyDescent="0.25">
      <c r="A564">
        <v>563</v>
      </c>
      <c r="B564">
        <v>0.8</v>
      </c>
      <c r="C564">
        <v>1.2292730000000001</v>
      </c>
      <c r="D564">
        <v>0.86614500000000005</v>
      </c>
    </row>
    <row r="565" spans="1:4" x14ac:dyDescent="0.25">
      <c r="A565">
        <v>564</v>
      </c>
      <c r="B565">
        <v>0.7</v>
      </c>
      <c r="C565">
        <v>0.94868300000000005</v>
      </c>
      <c r="D565">
        <v>0.66844199999999998</v>
      </c>
    </row>
    <row r="566" spans="1:4" x14ac:dyDescent="0.25">
      <c r="A566">
        <v>565</v>
      </c>
      <c r="B566">
        <v>0.9</v>
      </c>
      <c r="C566">
        <v>0.99442900000000001</v>
      </c>
      <c r="D566">
        <v>0.70067400000000002</v>
      </c>
    </row>
    <row r="567" spans="1:4" x14ac:dyDescent="0.25">
      <c r="A567">
        <v>566</v>
      </c>
      <c r="B567">
        <v>1</v>
      </c>
      <c r="C567">
        <v>1.0540929999999999</v>
      </c>
      <c r="D567">
        <v>0.74271299999999996</v>
      </c>
    </row>
    <row r="568" spans="1:4" x14ac:dyDescent="0.25">
      <c r="A568">
        <v>567</v>
      </c>
      <c r="B568">
        <v>1</v>
      </c>
      <c r="C568">
        <v>1.154701</v>
      </c>
      <c r="D568">
        <v>0.81360100000000002</v>
      </c>
    </row>
    <row r="569" spans="1:4" x14ac:dyDescent="0.25">
      <c r="A569">
        <v>568</v>
      </c>
      <c r="B569">
        <v>0.9</v>
      </c>
      <c r="C569">
        <v>1.2866839999999999</v>
      </c>
      <c r="D569">
        <v>0.90659699999999999</v>
      </c>
    </row>
    <row r="570" spans="1:4" x14ac:dyDescent="0.25">
      <c r="A570">
        <v>569</v>
      </c>
      <c r="B570">
        <v>0.7</v>
      </c>
      <c r="C570">
        <v>1.567021</v>
      </c>
      <c r="D570">
        <v>1.104122</v>
      </c>
    </row>
    <row r="571" spans="1:4" x14ac:dyDescent="0.25">
      <c r="A571">
        <v>570</v>
      </c>
      <c r="B571">
        <v>0.8</v>
      </c>
      <c r="C571">
        <v>1.2292730000000001</v>
      </c>
      <c r="D571">
        <v>0.86614500000000005</v>
      </c>
    </row>
    <row r="572" spans="1:4" x14ac:dyDescent="0.25">
      <c r="A572">
        <v>571</v>
      </c>
      <c r="B572">
        <v>0.5</v>
      </c>
      <c r="C572">
        <v>1.269296</v>
      </c>
      <c r="D572">
        <v>0.89434499999999995</v>
      </c>
    </row>
    <row r="573" spans="1:4" x14ac:dyDescent="0.25">
      <c r="A573">
        <v>572</v>
      </c>
      <c r="B573">
        <v>0.9</v>
      </c>
      <c r="C573">
        <v>1.2866839999999999</v>
      </c>
      <c r="D573">
        <v>0.90659699999999999</v>
      </c>
    </row>
    <row r="574" spans="1:4" x14ac:dyDescent="0.25">
      <c r="A574">
        <v>573</v>
      </c>
      <c r="B574">
        <v>1</v>
      </c>
      <c r="C574">
        <v>1.699673</v>
      </c>
      <c r="D574">
        <v>1.197589</v>
      </c>
    </row>
    <row r="575" spans="1:4" x14ac:dyDescent="0.25">
      <c r="A575">
        <v>574</v>
      </c>
      <c r="B575">
        <v>1</v>
      </c>
      <c r="C575">
        <v>1.943651</v>
      </c>
      <c r="D575">
        <v>1.3694949999999999</v>
      </c>
    </row>
    <row r="576" spans="1:4" x14ac:dyDescent="0.25">
      <c r="A576">
        <v>575</v>
      </c>
      <c r="B576">
        <v>1.2</v>
      </c>
      <c r="C576">
        <v>1.873796</v>
      </c>
      <c r="D576">
        <v>1.3202750000000001</v>
      </c>
    </row>
    <row r="577" spans="1:4" x14ac:dyDescent="0.25">
      <c r="A577">
        <v>576</v>
      </c>
      <c r="B577">
        <v>1.3</v>
      </c>
      <c r="C577">
        <v>1.7669809999999999</v>
      </c>
      <c r="D577">
        <v>1.2450140000000001</v>
      </c>
    </row>
    <row r="578" spans="1:4" x14ac:dyDescent="0.25">
      <c r="A578">
        <v>577</v>
      </c>
      <c r="B578">
        <v>1.4</v>
      </c>
      <c r="C578">
        <v>1.5055449999999999</v>
      </c>
      <c r="D578">
        <v>1.0608059999999999</v>
      </c>
    </row>
    <row r="579" spans="1:4" x14ac:dyDescent="0.25">
      <c r="A579">
        <v>578</v>
      </c>
      <c r="B579">
        <v>1.4</v>
      </c>
      <c r="C579">
        <v>1.8378730000000001</v>
      </c>
      <c r="D579">
        <v>1.294964</v>
      </c>
    </row>
    <row r="580" spans="1:4" x14ac:dyDescent="0.25">
      <c r="A580">
        <v>579</v>
      </c>
      <c r="B580">
        <v>1.2</v>
      </c>
      <c r="C580">
        <v>1.6193280000000001</v>
      </c>
      <c r="D580">
        <v>1.1409769999999999</v>
      </c>
    </row>
    <row r="581" spans="1:4" x14ac:dyDescent="0.25">
      <c r="A581">
        <v>580</v>
      </c>
      <c r="B581">
        <v>1.5</v>
      </c>
      <c r="C581">
        <v>2.3213979999999999</v>
      </c>
      <c r="D581">
        <v>1.635656</v>
      </c>
    </row>
    <row r="582" spans="1:4" x14ac:dyDescent="0.25">
      <c r="A582">
        <v>581</v>
      </c>
      <c r="B582">
        <v>1.3</v>
      </c>
      <c r="C582">
        <v>1.6363920000000001</v>
      </c>
      <c r="D582">
        <v>1.1530009999999999</v>
      </c>
    </row>
    <row r="583" spans="1:4" x14ac:dyDescent="0.25">
      <c r="A583">
        <v>582</v>
      </c>
      <c r="B583">
        <v>1.2</v>
      </c>
      <c r="C583">
        <v>1.6193280000000001</v>
      </c>
      <c r="D583">
        <v>1.1409769999999999</v>
      </c>
    </row>
    <row r="584" spans="1:4" x14ac:dyDescent="0.25">
      <c r="A584">
        <v>583</v>
      </c>
      <c r="B584">
        <v>1.3</v>
      </c>
      <c r="C584">
        <v>1.7669809999999999</v>
      </c>
      <c r="D584">
        <v>1.2450140000000001</v>
      </c>
    </row>
    <row r="585" spans="1:4" x14ac:dyDescent="0.25">
      <c r="A585">
        <v>584</v>
      </c>
      <c r="B585">
        <v>0.9</v>
      </c>
      <c r="C585">
        <v>1.449138</v>
      </c>
      <c r="D585">
        <v>1.021061</v>
      </c>
    </row>
    <row r="586" spans="1:4" x14ac:dyDescent="0.25">
      <c r="A586">
        <v>585</v>
      </c>
      <c r="B586">
        <v>1</v>
      </c>
      <c r="C586">
        <v>1.4142140000000001</v>
      </c>
      <c r="D586">
        <v>0.99645399999999995</v>
      </c>
    </row>
    <row r="587" spans="1:4" x14ac:dyDescent="0.25">
      <c r="A587">
        <v>586</v>
      </c>
      <c r="B587">
        <v>0.7</v>
      </c>
      <c r="C587">
        <v>1.05935</v>
      </c>
      <c r="D587">
        <v>0.746417</v>
      </c>
    </row>
    <row r="588" spans="1:4" x14ac:dyDescent="0.25">
      <c r="A588">
        <v>587</v>
      </c>
      <c r="B588">
        <v>0.5</v>
      </c>
      <c r="C588">
        <v>0.97182500000000005</v>
      </c>
      <c r="D588">
        <v>0.68474800000000002</v>
      </c>
    </row>
    <row r="589" spans="1:4" x14ac:dyDescent="0.25">
      <c r="A589">
        <v>588</v>
      </c>
      <c r="B589">
        <v>0.5</v>
      </c>
      <c r="C589">
        <v>0.97182500000000005</v>
      </c>
      <c r="D589">
        <v>0.68474800000000002</v>
      </c>
    </row>
    <row r="590" spans="1:4" x14ac:dyDescent="0.25">
      <c r="A590">
        <v>589</v>
      </c>
      <c r="B590">
        <v>0.2</v>
      </c>
      <c r="C590">
        <v>0.63245600000000002</v>
      </c>
      <c r="D590">
        <v>0.44562800000000002</v>
      </c>
    </row>
    <row r="591" spans="1:4" x14ac:dyDescent="0.25">
      <c r="A591">
        <v>590</v>
      </c>
      <c r="B591">
        <v>0.7</v>
      </c>
      <c r="C591">
        <v>0.82327300000000003</v>
      </c>
      <c r="D591">
        <v>0.58007699999999995</v>
      </c>
    </row>
    <row r="592" spans="1:4" x14ac:dyDescent="0.25">
      <c r="A592">
        <v>591</v>
      </c>
      <c r="B592">
        <v>1</v>
      </c>
      <c r="C592">
        <v>1.0540929999999999</v>
      </c>
      <c r="D592">
        <v>0.74271299999999996</v>
      </c>
    </row>
    <row r="593" spans="1:4" x14ac:dyDescent="0.25">
      <c r="A593">
        <v>592</v>
      </c>
      <c r="B593">
        <v>0.8</v>
      </c>
      <c r="C593">
        <v>0.78881100000000004</v>
      </c>
      <c r="D593">
        <v>0.55579500000000004</v>
      </c>
    </row>
    <row r="594" spans="1:4" x14ac:dyDescent="0.25">
      <c r="A594">
        <v>593</v>
      </c>
      <c r="B594">
        <v>0.8</v>
      </c>
      <c r="C594">
        <v>1.032796</v>
      </c>
      <c r="D594">
        <v>0.72770699999999999</v>
      </c>
    </row>
    <row r="595" spans="1:4" x14ac:dyDescent="0.25">
      <c r="A595">
        <v>594</v>
      </c>
      <c r="B595">
        <v>0.8</v>
      </c>
      <c r="C595">
        <v>0.918937</v>
      </c>
      <c r="D595">
        <v>0.647482</v>
      </c>
    </row>
    <row r="596" spans="1:4" x14ac:dyDescent="0.25">
      <c r="A596">
        <v>595</v>
      </c>
      <c r="B596">
        <v>1.1000000000000001</v>
      </c>
      <c r="C596">
        <v>1.449138</v>
      </c>
      <c r="D596">
        <v>1.021061</v>
      </c>
    </row>
    <row r="597" spans="1:4" x14ac:dyDescent="0.25">
      <c r="A597">
        <v>596</v>
      </c>
      <c r="B597">
        <v>1.1000000000000001</v>
      </c>
      <c r="C597">
        <v>1.37032</v>
      </c>
      <c r="D597">
        <v>0.96552700000000002</v>
      </c>
    </row>
    <row r="598" spans="1:4" x14ac:dyDescent="0.25">
      <c r="A598">
        <v>597</v>
      </c>
      <c r="B598">
        <v>1</v>
      </c>
      <c r="C598">
        <v>1.154701</v>
      </c>
      <c r="D598">
        <v>0.81360100000000002</v>
      </c>
    </row>
    <row r="599" spans="1:4" x14ac:dyDescent="0.25">
      <c r="A599">
        <v>598</v>
      </c>
      <c r="B599">
        <v>0.8</v>
      </c>
      <c r="C599">
        <v>1.032796</v>
      </c>
      <c r="D599">
        <v>0.72770699999999999</v>
      </c>
    </row>
    <row r="600" spans="1:4" x14ac:dyDescent="0.25">
      <c r="A600">
        <v>599</v>
      </c>
      <c r="B600">
        <v>0.4</v>
      </c>
      <c r="C600">
        <v>0.69920599999999999</v>
      </c>
      <c r="D600">
        <v>0.49265999999999999</v>
      </c>
    </row>
    <row r="601" spans="1:4" x14ac:dyDescent="0.25">
      <c r="A601">
        <v>600</v>
      </c>
      <c r="B601">
        <v>0.7</v>
      </c>
      <c r="C601">
        <v>0.82327300000000003</v>
      </c>
      <c r="D601">
        <v>0.58007699999999995</v>
      </c>
    </row>
    <row r="602" spans="1:4" x14ac:dyDescent="0.25">
      <c r="A602">
        <v>601</v>
      </c>
      <c r="B602">
        <v>0.6</v>
      </c>
      <c r="C602">
        <v>0.69920599999999999</v>
      </c>
      <c r="D602">
        <v>0.49265999999999999</v>
      </c>
    </row>
    <row r="603" spans="1:4" x14ac:dyDescent="0.25">
      <c r="A603">
        <v>602</v>
      </c>
      <c r="B603">
        <v>0.7</v>
      </c>
      <c r="C603">
        <v>0.67494900000000002</v>
      </c>
      <c r="D603">
        <v>0.47556799999999999</v>
      </c>
    </row>
    <row r="604" spans="1:4" x14ac:dyDescent="0.25">
      <c r="A604">
        <v>603</v>
      </c>
      <c r="B604">
        <v>0.7</v>
      </c>
      <c r="C604">
        <v>0.82327300000000003</v>
      </c>
      <c r="D604">
        <v>0.58007699999999995</v>
      </c>
    </row>
    <row r="605" spans="1:4" x14ac:dyDescent="0.25">
      <c r="A605">
        <v>604</v>
      </c>
      <c r="B605">
        <v>0.5</v>
      </c>
      <c r="C605">
        <v>0.70710700000000004</v>
      </c>
      <c r="D605">
        <v>0.49822699999999998</v>
      </c>
    </row>
    <row r="606" spans="1:4" x14ac:dyDescent="0.25">
      <c r="A606">
        <v>605</v>
      </c>
      <c r="B606">
        <v>0.6</v>
      </c>
      <c r="C606">
        <v>0.84327399999999997</v>
      </c>
      <c r="D606">
        <v>0.59416999999999998</v>
      </c>
    </row>
    <row r="607" spans="1:4" x14ac:dyDescent="0.25">
      <c r="A607">
        <v>606</v>
      </c>
      <c r="B607">
        <v>0.6</v>
      </c>
      <c r="C607">
        <v>0.51639800000000002</v>
      </c>
      <c r="D607">
        <v>0.36385400000000001</v>
      </c>
    </row>
    <row r="608" spans="1:4" x14ac:dyDescent="0.25">
      <c r="A608">
        <v>607</v>
      </c>
      <c r="B608">
        <v>0.5</v>
      </c>
      <c r="C608">
        <v>0.52704600000000001</v>
      </c>
      <c r="D608">
        <v>0.37135600000000002</v>
      </c>
    </row>
    <row r="609" spans="1:4" x14ac:dyDescent="0.25">
      <c r="A609">
        <v>608</v>
      </c>
      <c r="B609">
        <v>0.5</v>
      </c>
      <c r="C609">
        <v>0.52704600000000001</v>
      </c>
      <c r="D609">
        <v>0.37135600000000002</v>
      </c>
    </row>
    <row r="610" spans="1:4" x14ac:dyDescent="0.25">
      <c r="A610">
        <v>609</v>
      </c>
      <c r="B610">
        <v>0.2</v>
      </c>
      <c r="C610">
        <v>0.63245600000000002</v>
      </c>
      <c r="D610">
        <v>0.44562800000000002</v>
      </c>
    </row>
    <row r="611" spans="1:4" x14ac:dyDescent="0.25">
      <c r="A611">
        <v>610</v>
      </c>
      <c r="B611">
        <v>0.4</v>
      </c>
      <c r="C611">
        <v>0.69920599999999999</v>
      </c>
      <c r="D611">
        <v>0.49265999999999999</v>
      </c>
    </row>
    <row r="612" spans="1:4" x14ac:dyDescent="0.25">
      <c r="A612">
        <v>611</v>
      </c>
      <c r="B612">
        <v>0.6</v>
      </c>
      <c r="C612">
        <v>0.96609199999999995</v>
      </c>
      <c r="D612">
        <v>0.68070799999999998</v>
      </c>
    </row>
    <row r="613" spans="1:4" x14ac:dyDescent="0.25">
      <c r="A613">
        <v>612</v>
      </c>
      <c r="B613">
        <v>1</v>
      </c>
      <c r="C613">
        <v>0.94280900000000001</v>
      </c>
      <c r="D613">
        <v>0.66430299999999998</v>
      </c>
    </row>
    <row r="614" spans="1:4" x14ac:dyDescent="0.25">
      <c r="A614">
        <v>613</v>
      </c>
      <c r="B614">
        <v>1.6</v>
      </c>
      <c r="C614">
        <v>1.2649109999999999</v>
      </c>
      <c r="D614">
        <v>0.89125600000000005</v>
      </c>
    </row>
    <row r="615" spans="1:4" x14ac:dyDescent="0.25">
      <c r="A615">
        <v>614</v>
      </c>
      <c r="B615">
        <v>1.1000000000000001</v>
      </c>
      <c r="C615">
        <v>1.197219</v>
      </c>
      <c r="D615">
        <v>0.84355999999999998</v>
      </c>
    </row>
    <row r="616" spans="1:4" x14ac:dyDescent="0.25">
      <c r="A616">
        <v>615</v>
      </c>
      <c r="B616">
        <v>1.4</v>
      </c>
      <c r="C616">
        <v>1.4298409999999999</v>
      </c>
      <c r="D616">
        <v>1.0074650000000001</v>
      </c>
    </row>
    <row r="617" spans="1:4" x14ac:dyDescent="0.25">
      <c r="A617">
        <v>616</v>
      </c>
      <c r="B617">
        <v>1.3</v>
      </c>
      <c r="C617">
        <v>1.05935</v>
      </c>
      <c r="D617">
        <v>0.746417</v>
      </c>
    </row>
    <row r="618" spans="1:4" x14ac:dyDescent="0.25">
      <c r="A618">
        <v>617</v>
      </c>
      <c r="B618">
        <v>1.3</v>
      </c>
      <c r="C618">
        <v>1.4181360000000001</v>
      </c>
      <c r="D618">
        <v>0.99921800000000005</v>
      </c>
    </row>
    <row r="619" spans="1:4" x14ac:dyDescent="0.25">
      <c r="A619">
        <v>618</v>
      </c>
      <c r="B619">
        <v>1.7</v>
      </c>
      <c r="C619">
        <v>2.0575070000000002</v>
      </c>
      <c r="D619">
        <v>1.4497180000000001</v>
      </c>
    </row>
    <row r="620" spans="1:4" x14ac:dyDescent="0.25">
      <c r="A620">
        <v>619</v>
      </c>
      <c r="B620">
        <v>1.5</v>
      </c>
      <c r="C620">
        <v>1.840894</v>
      </c>
      <c r="D620">
        <v>1.2970919999999999</v>
      </c>
    </row>
    <row r="621" spans="1:4" x14ac:dyDescent="0.25">
      <c r="A621">
        <v>620</v>
      </c>
      <c r="B621">
        <v>1.3</v>
      </c>
      <c r="C621">
        <v>1.567021</v>
      </c>
      <c r="D621">
        <v>1.104122</v>
      </c>
    </row>
    <row r="622" spans="1:4" x14ac:dyDescent="0.25">
      <c r="A622">
        <v>621</v>
      </c>
      <c r="B622">
        <v>1.2</v>
      </c>
      <c r="C622">
        <v>1.3165610000000001</v>
      </c>
      <c r="D622">
        <v>0.92764800000000003</v>
      </c>
    </row>
    <row r="623" spans="1:4" x14ac:dyDescent="0.25">
      <c r="A623">
        <v>622</v>
      </c>
      <c r="B623">
        <v>0.9</v>
      </c>
      <c r="C623">
        <v>1.449138</v>
      </c>
      <c r="D623">
        <v>1.021061</v>
      </c>
    </row>
    <row r="624" spans="1:4" x14ac:dyDescent="0.25">
      <c r="A624">
        <v>623</v>
      </c>
      <c r="B624">
        <v>1.3</v>
      </c>
      <c r="C624">
        <v>2.2632330000000001</v>
      </c>
      <c r="D624">
        <v>1.5946720000000001</v>
      </c>
    </row>
    <row r="625" spans="1:4" x14ac:dyDescent="0.25">
      <c r="A625">
        <v>624</v>
      </c>
      <c r="B625">
        <v>1</v>
      </c>
      <c r="C625">
        <v>1.490712</v>
      </c>
      <c r="D625">
        <v>1.0503549999999999</v>
      </c>
    </row>
    <row r="626" spans="1:4" x14ac:dyDescent="0.25">
      <c r="A626">
        <v>625</v>
      </c>
      <c r="B626">
        <v>1</v>
      </c>
      <c r="C626">
        <v>1.4142140000000001</v>
      </c>
      <c r="D626">
        <v>0.99645399999999995</v>
      </c>
    </row>
    <row r="627" spans="1:4" x14ac:dyDescent="0.25">
      <c r="A627">
        <v>626</v>
      </c>
      <c r="B627">
        <v>1</v>
      </c>
      <c r="C627">
        <v>1.4142140000000001</v>
      </c>
      <c r="D627">
        <v>0.99645399999999995</v>
      </c>
    </row>
    <row r="628" spans="1:4" x14ac:dyDescent="0.25">
      <c r="A628">
        <v>627</v>
      </c>
      <c r="B628">
        <v>1</v>
      </c>
      <c r="C628">
        <v>1.2472190000000001</v>
      </c>
      <c r="D628">
        <v>0.87878999999999996</v>
      </c>
    </row>
    <row r="629" spans="1:4" x14ac:dyDescent="0.25">
      <c r="A629">
        <v>628</v>
      </c>
      <c r="B629">
        <v>0.6</v>
      </c>
      <c r="C629">
        <v>0.96609199999999995</v>
      </c>
      <c r="D629">
        <v>0.68070799999999998</v>
      </c>
    </row>
    <row r="630" spans="1:4" x14ac:dyDescent="0.25">
      <c r="A630">
        <v>629</v>
      </c>
      <c r="B630">
        <v>0.4</v>
      </c>
      <c r="C630">
        <v>0.51639800000000002</v>
      </c>
      <c r="D630">
        <v>0.36385400000000001</v>
      </c>
    </row>
    <row r="631" spans="1:4" x14ac:dyDescent="0.25">
      <c r="A631">
        <v>630</v>
      </c>
      <c r="B631">
        <v>0.8</v>
      </c>
      <c r="C631">
        <v>0.78881100000000004</v>
      </c>
      <c r="D631">
        <v>0.55579500000000004</v>
      </c>
    </row>
    <row r="632" spans="1:4" x14ac:dyDescent="0.25">
      <c r="A632">
        <v>631</v>
      </c>
      <c r="B632">
        <v>0.9</v>
      </c>
      <c r="C632">
        <v>1.2866839999999999</v>
      </c>
      <c r="D632">
        <v>0.90659699999999999</v>
      </c>
    </row>
    <row r="633" spans="1:4" x14ac:dyDescent="0.25">
      <c r="A633">
        <v>632</v>
      </c>
      <c r="B633">
        <v>0.7</v>
      </c>
      <c r="C633">
        <v>1.337494</v>
      </c>
      <c r="D633">
        <v>0.94239700000000004</v>
      </c>
    </row>
    <row r="634" spans="1:4" x14ac:dyDescent="0.25">
      <c r="A634">
        <v>633</v>
      </c>
      <c r="B634">
        <v>0.7</v>
      </c>
      <c r="C634">
        <v>1.2516659999999999</v>
      </c>
      <c r="D634">
        <v>0.88192300000000001</v>
      </c>
    </row>
    <row r="635" spans="1:4" x14ac:dyDescent="0.25">
      <c r="A635">
        <v>634</v>
      </c>
      <c r="B635">
        <v>0.9</v>
      </c>
      <c r="C635">
        <v>1.2866839999999999</v>
      </c>
      <c r="D635">
        <v>0.90659699999999999</v>
      </c>
    </row>
    <row r="636" spans="1:4" x14ac:dyDescent="0.25">
      <c r="A636">
        <v>635</v>
      </c>
      <c r="B636">
        <v>0.7</v>
      </c>
      <c r="C636">
        <v>0.94868300000000005</v>
      </c>
      <c r="D636">
        <v>0.66844199999999998</v>
      </c>
    </row>
    <row r="637" spans="1:4" x14ac:dyDescent="0.25">
      <c r="A637">
        <v>636</v>
      </c>
      <c r="B637">
        <v>1</v>
      </c>
      <c r="C637">
        <v>1.490712</v>
      </c>
      <c r="D637">
        <v>1.0503549999999999</v>
      </c>
    </row>
    <row r="638" spans="1:4" x14ac:dyDescent="0.25">
      <c r="A638">
        <v>637</v>
      </c>
      <c r="B638">
        <v>1.4</v>
      </c>
      <c r="C638">
        <v>1.5055449999999999</v>
      </c>
      <c r="D638">
        <v>1.0608059999999999</v>
      </c>
    </row>
    <row r="639" spans="1:4" x14ac:dyDescent="0.25">
      <c r="A639">
        <v>638</v>
      </c>
      <c r="B639">
        <v>1</v>
      </c>
      <c r="C639">
        <v>0.81649700000000003</v>
      </c>
      <c r="D639">
        <v>0.57530300000000001</v>
      </c>
    </row>
    <row r="640" spans="1:4" x14ac:dyDescent="0.25">
      <c r="A640">
        <v>639</v>
      </c>
      <c r="B640">
        <v>1</v>
      </c>
      <c r="C640">
        <v>0.94280900000000001</v>
      </c>
      <c r="D640">
        <v>0.66430299999999998</v>
      </c>
    </row>
    <row r="641" spans="1:4" x14ac:dyDescent="0.25">
      <c r="A641">
        <v>640</v>
      </c>
      <c r="B641">
        <v>1.1000000000000001</v>
      </c>
      <c r="C641">
        <v>0.87559500000000001</v>
      </c>
      <c r="D641">
        <v>0.61694400000000005</v>
      </c>
    </row>
    <row r="642" spans="1:4" x14ac:dyDescent="0.25">
      <c r="A642">
        <v>641</v>
      </c>
      <c r="B642">
        <v>1.3</v>
      </c>
      <c r="C642">
        <v>1.2516659999999999</v>
      </c>
      <c r="D642">
        <v>0.88192300000000001</v>
      </c>
    </row>
    <row r="643" spans="1:4" x14ac:dyDescent="0.25">
      <c r="A643">
        <v>642</v>
      </c>
      <c r="B643">
        <v>1</v>
      </c>
      <c r="C643">
        <v>1.0540929999999999</v>
      </c>
      <c r="D643">
        <v>0.74271299999999996</v>
      </c>
    </row>
    <row r="644" spans="1:4" x14ac:dyDescent="0.25">
      <c r="A644">
        <v>643</v>
      </c>
      <c r="B644">
        <v>1.2</v>
      </c>
      <c r="C644">
        <v>1.3165610000000001</v>
      </c>
      <c r="D644">
        <v>0.92764800000000003</v>
      </c>
    </row>
    <row r="645" spans="1:4" x14ac:dyDescent="0.25">
      <c r="A645">
        <v>644</v>
      </c>
      <c r="B645">
        <v>1.4</v>
      </c>
      <c r="C645">
        <v>1.3498969999999999</v>
      </c>
      <c r="D645">
        <v>0.95113700000000001</v>
      </c>
    </row>
    <row r="646" spans="1:4" x14ac:dyDescent="0.25">
      <c r="A646">
        <v>645</v>
      </c>
      <c r="B646">
        <v>1.8</v>
      </c>
      <c r="C646">
        <v>1.398412</v>
      </c>
      <c r="D646">
        <v>0.98531999999999997</v>
      </c>
    </row>
    <row r="647" spans="1:4" x14ac:dyDescent="0.25">
      <c r="A647">
        <v>646</v>
      </c>
      <c r="B647">
        <v>1.8</v>
      </c>
      <c r="C647">
        <v>1.8135289999999999</v>
      </c>
      <c r="D647">
        <v>1.2778119999999999</v>
      </c>
    </row>
    <row r="648" spans="1:4" x14ac:dyDescent="0.25">
      <c r="A648">
        <v>647</v>
      </c>
      <c r="B648">
        <v>1.8</v>
      </c>
      <c r="C648">
        <v>1.3165610000000001</v>
      </c>
      <c r="D648">
        <v>0.92764800000000003</v>
      </c>
    </row>
    <row r="649" spans="1:4" x14ac:dyDescent="0.25">
      <c r="A649">
        <v>648</v>
      </c>
      <c r="B649">
        <v>1.3</v>
      </c>
      <c r="C649">
        <v>1.159502</v>
      </c>
      <c r="D649">
        <v>0.81698400000000004</v>
      </c>
    </row>
    <row r="650" spans="1:4" x14ac:dyDescent="0.25">
      <c r="A650">
        <v>649</v>
      </c>
      <c r="B650">
        <v>1.7</v>
      </c>
      <c r="C650">
        <v>1.6363920000000001</v>
      </c>
      <c r="D650">
        <v>1.1530009999999999</v>
      </c>
    </row>
    <row r="651" spans="1:4" x14ac:dyDescent="0.25">
      <c r="A651">
        <v>650</v>
      </c>
      <c r="B651">
        <v>1.4</v>
      </c>
      <c r="C651">
        <v>1.1737880000000001</v>
      </c>
      <c r="D651">
        <v>0.82704999999999995</v>
      </c>
    </row>
    <row r="652" spans="1:4" x14ac:dyDescent="0.25">
      <c r="A652">
        <v>651</v>
      </c>
      <c r="B652">
        <v>1.3</v>
      </c>
      <c r="C652">
        <v>1.337494</v>
      </c>
      <c r="D652">
        <v>0.94239700000000004</v>
      </c>
    </row>
    <row r="653" spans="1:4" x14ac:dyDescent="0.25">
      <c r="A653">
        <v>652</v>
      </c>
      <c r="B653">
        <v>1.4</v>
      </c>
      <c r="C653">
        <v>1.6465449999999999</v>
      </c>
      <c r="D653">
        <v>1.160155</v>
      </c>
    </row>
    <row r="654" spans="1:4" x14ac:dyDescent="0.25">
      <c r="A654">
        <v>653</v>
      </c>
      <c r="B654">
        <v>1.1000000000000001</v>
      </c>
      <c r="C654">
        <v>1.5951310000000001</v>
      </c>
      <c r="D654">
        <v>1.123929</v>
      </c>
    </row>
    <row r="655" spans="1:4" x14ac:dyDescent="0.25">
      <c r="A655">
        <v>654</v>
      </c>
      <c r="B655">
        <v>0.9</v>
      </c>
      <c r="C655">
        <v>1.2866839999999999</v>
      </c>
      <c r="D655">
        <v>0.90659699999999999</v>
      </c>
    </row>
    <row r="656" spans="1:4" x14ac:dyDescent="0.25">
      <c r="A656">
        <v>655</v>
      </c>
      <c r="B656">
        <v>1</v>
      </c>
      <c r="C656">
        <v>1.3333330000000001</v>
      </c>
      <c r="D656">
        <v>0.93946600000000002</v>
      </c>
    </row>
    <row r="657" spans="1:4" x14ac:dyDescent="0.25">
      <c r="A657">
        <v>656</v>
      </c>
      <c r="B657">
        <v>0.8</v>
      </c>
      <c r="C657">
        <v>1.6193280000000001</v>
      </c>
      <c r="D657">
        <v>1.1409769999999999</v>
      </c>
    </row>
    <row r="658" spans="1:4" x14ac:dyDescent="0.25">
      <c r="A658">
        <v>657</v>
      </c>
      <c r="B658">
        <v>1.3</v>
      </c>
      <c r="C658">
        <v>1.702939</v>
      </c>
      <c r="D658">
        <v>1.199889</v>
      </c>
    </row>
    <row r="659" spans="1:4" x14ac:dyDescent="0.25">
      <c r="A659">
        <v>658</v>
      </c>
      <c r="B659">
        <v>0.8</v>
      </c>
      <c r="C659">
        <v>1.3165610000000001</v>
      </c>
      <c r="D659">
        <v>0.92764800000000003</v>
      </c>
    </row>
    <row r="660" spans="1:4" x14ac:dyDescent="0.25">
      <c r="A660">
        <v>659</v>
      </c>
      <c r="B660">
        <v>0.7</v>
      </c>
      <c r="C660">
        <v>1.05935</v>
      </c>
      <c r="D660">
        <v>0.746417</v>
      </c>
    </row>
    <row r="661" spans="1:4" x14ac:dyDescent="0.25">
      <c r="A661">
        <v>660</v>
      </c>
      <c r="B661">
        <v>0.6</v>
      </c>
      <c r="C661">
        <v>0.96609199999999995</v>
      </c>
      <c r="D661">
        <v>0.68070799999999998</v>
      </c>
    </row>
    <row r="662" spans="1:4" x14ac:dyDescent="0.25">
      <c r="A662">
        <v>661</v>
      </c>
      <c r="B662">
        <v>0.7</v>
      </c>
      <c r="C662">
        <v>1.159502</v>
      </c>
      <c r="D662">
        <v>0.81698400000000004</v>
      </c>
    </row>
    <row r="663" spans="1:4" x14ac:dyDescent="0.25">
      <c r="A663">
        <v>662</v>
      </c>
      <c r="B663">
        <v>0.7</v>
      </c>
      <c r="C663">
        <v>1.05935</v>
      </c>
      <c r="D663">
        <v>0.746417</v>
      </c>
    </row>
    <row r="664" spans="1:4" x14ac:dyDescent="0.25">
      <c r="A664">
        <v>663</v>
      </c>
      <c r="B664">
        <v>0.7</v>
      </c>
      <c r="C664">
        <v>0.82327300000000003</v>
      </c>
      <c r="D664">
        <v>0.58007699999999995</v>
      </c>
    </row>
    <row r="665" spans="1:4" x14ac:dyDescent="0.25">
      <c r="A665">
        <v>664</v>
      </c>
      <c r="B665">
        <v>0.7</v>
      </c>
      <c r="C665">
        <v>1.337494</v>
      </c>
      <c r="D665">
        <v>0.94239700000000004</v>
      </c>
    </row>
    <row r="666" spans="1:4" x14ac:dyDescent="0.25">
      <c r="A666">
        <v>665</v>
      </c>
      <c r="B666">
        <v>0.7</v>
      </c>
      <c r="C666">
        <v>1.05935</v>
      </c>
      <c r="D666">
        <v>0.746417</v>
      </c>
    </row>
    <row r="667" spans="1:4" x14ac:dyDescent="0.25">
      <c r="A667">
        <v>666</v>
      </c>
      <c r="B667">
        <v>0.9</v>
      </c>
      <c r="C667">
        <v>1.2866839999999999</v>
      </c>
      <c r="D667">
        <v>0.90659699999999999</v>
      </c>
    </row>
    <row r="668" spans="1:4" x14ac:dyDescent="0.25">
      <c r="A668">
        <v>667</v>
      </c>
      <c r="B668">
        <v>1.1000000000000001</v>
      </c>
      <c r="C668">
        <v>0.99442900000000001</v>
      </c>
      <c r="D668">
        <v>0.70067400000000002</v>
      </c>
    </row>
    <row r="669" spans="1:4" x14ac:dyDescent="0.25">
      <c r="A669">
        <v>668</v>
      </c>
      <c r="B669">
        <v>0.7</v>
      </c>
      <c r="C669">
        <v>1.2516659999999999</v>
      </c>
      <c r="D669">
        <v>0.88192300000000001</v>
      </c>
    </row>
    <row r="670" spans="1:4" x14ac:dyDescent="0.25">
      <c r="A670">
        <v>669</v>
      </c>
      <c r="B670">
        <v>0.7</v>
      </c>
      <c r="C670">
        <v>1.2516659999999999</v>
      </c>
      <c r="D670">
        <v>0.88192300000000001</v>
      </c>
    </row>
    <row r="671" spans="1:4" x14ac:dyDescent="0.25">
      <c r="A671">
        <v>670</v>
      </c>
      <c r="B671">
        <v>0.7</v>
      </c>
      <c r="C671">
        <v>1.337494</v>
      </c>
      <c r="D671">
        <v>0.94239700000000004</v>
      </c>
    </row>
    <row r="672" spans="1:4" x14ac:dyDescent="0.25">
      <c r="A672">
        <v>671</v>
      </c>
      <c r="B672">
        <v>0.8</v>
      </c>
      <c r="C672">
        <v>1.2292730000000001</v>
      </c>
      <c r="D672">
        <v>0.86614500000000005</v>
      </c>
    </row>
    <row r="673" spans="1:4" x14ac:dyDescent="0.25">
      <c r="A673">
        <v>672</v>
      </c>
      <c r="B673">
        <v>0.8</v>
      </c>
      <c r="C673">
        <v>1.2292730000000001</v>
      </c>
      <c r="D673">
        <v>0.86614500000000005</v>
      </c>
    </row>
    <row r="674" spans="1:4" x14ac:dyDescent="0.25">
      <c r="A674">
        <v>673</v>
      </c>
      <c r="B674">
        <v>0.5</v>
      </c>
      <c r="C674">
        <v>0.97182500000000005</v>
      </c>
      <c r="D674">
        <v>0.68474800000000002</v>
      </c>
    </row>
    <row r="675" spans="1:4" x14ac:dyDescent="0.25">
      <c r="A675">
        <v>674</v>
      </c>
      <c r="B675">
        <v>0.6</v>
      </c>
      <c r="C675">
        <v>0.96609199999999995</v>
      </c>
      <c r="D675">
        <v>0.68070799999999998</v>
      </c>
    </row>
    <row r="676" spans="1:4" x14ac:dyDescent="0.25">
      <c r="A676">
        <v>675</v>
      </c>
      <c r="B676">
        <v>0.5</v>
      </c>
      <c r="C676">
        <v>1.269296</v>
      </c>
      <c r="D676">
        <v>0.89434499999999995</v>
      </c>
    </row>
    <row r="677" spans="1:4" x14ac:dyDescent="0.25">
      <c r="A677">
        <v>676</v>
      </c>
      <c r="B677">
        <v>0.3</v>
      </c>
      <c r="C677">
        <v>0.67494900000000002</v>
      </c>
      <c r="D677">
        <v>0.47556799999999999</v>
      </c>
    </row>
    <row r="678" spans="1:4" x14ac:dyDescent="0.25">
      <c r="A678">
        <v>677</v>
      </c>
      <c r="B678">
        <v>0.3</v>
      </c>
      <c r="C678">
        <v>0.67494900000000002</v>
      </c>
      <c r="D678">
        <v>0.47556799999999999</v>
      </c>
    </row>
    <row r="679" spans="1:4" x14ac:dyDescent="0.25">
      <c r="A679">
        <v>678</v>
      </c>
      <c r="B679">
        <v>0.2</v>
      </c>
      <c r="C679">
        <v>0.42163699999999998</v>
      </c>
      <c r="D679">
        <v>0.29708499999999999</v>
      </c>
    </row>
    <row r="680" spans="1:4" x14ac:dyDescent="0.25">
      <c r="A680">
        <v>679</v>
      </c>
      <c r="B680">
        <v>0.4</v>
      </c>
      <c r="C680">
        <v>0.69920599999999999</v>
      </c>
      <c r="D680">
        <v>0.49265999999999999</v>
      </c>
    </row>
    <row r="681" spans="1:4" x14ac:dyDescent="0.25">
      <c r="A681">
        <v>680</v>
      </c>
      <c r="B681">
        <v>0.5</v>
      </c>
      <c r="C681">
        <v>0.97182500000000005</v>
      </c>
      <c r="D681">
        <v>0.68474800000000002</v>
      </c>
    </row>
    <row r="682" spans="1:4" x14ac:dyDescent="0.25">
      <c r="A682">
        <v>681</v>
      </c>
      <c r="B682">
        <v>0.4</v>
      </c>
      <c r="C682">
        <v>0.69920599999999999</v>
      </c>
      <c r="D682">
        <v>0.49265999999999999</v>
      </c>
    </row>
    <row r="683" spans="1:4" x14ac:dyDescent="0.25">
      <c r="A683">
        <v>682</v>
      </c>
      <c r="B683">
        <v>0.5</v>
      </c>
      <c r="C683">
        <v>0.84983699999999995</v>
      </c>
      <c r="D683">
        <v>0.59879400000000005</v>
      </c>
    </row>
    <row r="684" spans="1:4" x14ac:dyDescent="0.25">
      <c r="A684">
        <v>683</v>
      </c>
      <c r="B684">
        <v>0.4</v>
      </c>
      <c r="C684">
        <v>0.69920599999999999</v>
      </c>
      <c r="D684">
        <v>0.49265999999999999</v>
      </c>
    </row>
    <row r="685" spans="1:4" x14ac:dyDescent="0.25">
      <c r="A685">
        <v>684</v>
      </c>
      <c r="B685">
        <v>1</v>
      </c>
      <c r="C685">
        <v>1.4142140000000001</v>
      </c>
      <c r="D685">
        <v>0.99645399999999995</v>
      </c>
    </row>
    <row r="686" spans="1:4" x14ac:dyDescent="0.25">
      <c r="A686">
        <v>685</v>
      </c>
      <c r="B686">
        <v>1.1000000000000001</v>
      </c>
      <c r="C686">
        <v>1.7288399999999999</v>
      </c>
      <c r="D686">
        <v>1.21814</v>
      </c>
    </row>
    <row r="687" spans="1:4" x14ac:dyDescent="0.25">
      <c r="A687">
        <v>686</v>
      </c>
      <c r="B687">
        <v>1</v>
      </c>
      <c r="C687">
        <v>1.4142140000000001</v>
      </c>
      <c r="D687">
        <v>0.99645399999999995</v>
      </c>
    </row>
    <row r="688" spans="1:4" x14ac:dyDescent="0.25">
      <c r="A688">
        <v>687</v>
      </c>
      <c r="B688">
        <v>1.4</v>
      </c>
      <c r="C688">
        <v>1.5776209999999999</v>
      </c>
      <c r="D688">
        <v>1.111591</v>
      </c>
    </row>
    <row r="689" spans="1:4" x14ac:dyDescent="0.25">
      <c r="A689">
        <v>688</v>
      </c>
      <c r="B689">
        <v>1.6</v>
      </c>
      <c r="C689">
        <v>1.3498969999999999</v>
      </c>
      <c r="D689">
        <v>0.95113700000000001</v>
      </c>
    </row>
    <row r="690" spans="1:4" x14ac:dyDescent="0.25">
      <c r="A690">
        <v>689</v>
      </c>
      <c r="B690">
        <v>1.2</v>
      </c>
      <c r="C690">
        <v>1.398412</v>
      </c>
      <c r="D690">
        <v>0.98531999999999997</v>
      </c>
    </row>
    <row r="691" spans="1:4" x14ac:dyDescent="0.25">
      <c r="A691">
        <v>690</v>
      </c>
      <c r="B691">
        <v>0.9</v>
      </c>
      <c r="C691">
        <v>1.2866839999999999</v>
      </c>
      <c r="D691">
        <v>0.90659699999999999</v>
      </c>
    </row>
    <row r="692" spans="1:4" x14ac:dyDescent="0.25">
      <c r="A692">
        <v>691</v>
      </c>
      <c r="B692">
        <v>1</v>
      </c>
      <c r="C692">
        <v>1.3333330000000001</v>
      </c>
      <c r="D692">
        <v>0.93946600000000002</v>
      </c>
    </row>
    <row r="693" spans="1:4" x14ac:dyDescent="0.25">
      <c r="A693">
        <v>692</v>
      </c>
      <c r="B693">
        <v>0.9</v>
      </c>
      <c r="C693">
        <v>0.87559500000000001</v>
      </c>
      <c r="D693">
        <v>0.61694400000000005</v>
      </c>
    </row>
    <row r="694" spans="1:4" x14ac:dyDescent="0.25">
      <c r="A694">
        <v>693</v>
      </c>
      <c r="B694">
        <v>0.9</v>
      </c>
      <c r="C694">
        <v>1.197219</v>
      </c>
      <c r="D694">
        <v>0.84355999999999998</v>
      </c>
    </row>
    <row r="695" spans="1:4" x14ac:dyDescent="0.25">
      <c r="A695">
        <v>694</v>
      </c>
      <c r="B695">
        <v>0.8</v>
      </c>
      <c r="C695">
        <v>1.032796</v>
      </c>
      <c r="D695">
        <v>0.72770699999999999</v>
      </c>
    </row>
    <row r="696" spans="1:4" x14ac:dyDescent="0.25">
      <c r="A696">
        <v>695</v>
      </c>
      <c r="B696">
        <v>1.1000000000000001</v>
      </c>
      <c r="C696">
        <v>1.37032</v>
      </c>
      <c r="D696">
        <v>0.96552700000000002</v>
      </c>
    </row>
    <row r="697" spans="1:4" x14ac:dyDescent="0.25">
      <c r="A697">
        <v>696</v>
      </c>
      <c r="B697">
        <v>1.1000000000000001</v>
      </c>
      <c r="C697">
        <v>1.5951310000000001</v>
      </c>
      <c r="D697">
        <v>1.123929</v>
      </c>
    </row>
    <row r="698" spans="1:4" x14ac:dyDescent="0.25">
      <c r="A698">
        <v>697</v>
      </c>
      <c r="B698">
        <v>1.2</v>
      </c>
      <c r="C698">
        <v>1.47573</v>
      </c>
      <c r="D698">
        <v>1.039798</v>
      </c>
    </row>
    <row r="699" spans="1:4" x14ac:dyDescent="0.25">
      <c r="A699">
        <v>698</v>
      </c>
      <c r="B699">
        <v>1.2</v>
      </c>
      <c r="C699">
        <v>1.47573</v>
      </c>
      <c r="D699">
        <v>1.039798</v>
      </c>
    </row>
    <row r="700" spans="1:4" x14ac:dyDescent="0.25">
      <c r="A700">
        <v>699</v>
      </c>
      <c r="B700">
        <v>1.4</v>
      </c>
      <c r="C700">
        <v>1.3498969999999999</v>
      </c>
      <c r="D700">
        <v>0.95113700000000001</v>
      </c>
    </row>
    <row r="701" spans="1:4" x14ac:dyDescent="0.25">
      <c r="A701">
        <v>700</v>
      </c>
      <c r="B701">
        <v>1.3</v>
      </c>
      <c r="C701">
        <v>1.7669809999999999</v>
      </c>
      <c r="D701">
        <v>1.2450140000000001</v>
      </c>
    </row>
    <row r="702" spans="1:4" x14ac:dyDescent="0.25">
      <c r="A702">
        <v>701</v>
      </c>
      <c r="B702">
        <v>1.3</v>
      </c>
      <c r="C702">
        <v>1.567021</v>
      </c>
      <c r="D702">
        <v>1.104122</v>
      </c>
    </row>
    <row r="703" spans="1:4" x14ac:dyDescent="0.25">
      <c r="A703">
        <v>702</v>
      </c>
      <c r="B703">
        <v>1.5</v>
      </c>
      <c r="C703">
        <v>1.840894</v>
      </c>
      <c r="D703">
        <v>1.2970919999999999</v>
      </c>
    </row>
    <row r="704" spans="1:4" x14ac:dyDescent="0.25">
      <c r="A704">
        <v>703</v>
      </c>
      <c r="B704">
        <v>1.3</v>
      </c>
      <c r="C704">
        <v>1.567021</v>
      </c>
      <c r="D704">
        <v>1.104122</v>
      </c>
    </row>
    <row r="705" spans="1:4" x14ac:dyDescent="0.25">
      <c r="A705">
        <v>704</v>
      </c>
      <c r="B705">
        <v>1.6</v>
      </c>
      <c r="C705">
        <v>1.3498969999999999</v>
      </c>
      <c r="D705">
        <v>0.95113700000000001</v>
      </c>
    </row>
    <row r="706" spans="1:4" x14ac:dyDescent="0.25">
      <c r="A706">
        <v>705</v>
      </c>
      <c r="B706">
        <v>1.5</v>
      </c>
      <c r="C706">
        <v>1.354006</v>
      </c>
      <c r="D706">
        <v>0.95403199999999999</v>
      </c>
    </row>
    <row r="707" spans="1:4" x14ac:dyDescent="0.25">
      <c r="A707">
        <v>706</v>
      </c>
      <c r="B707">
        <v>1.4</v>
      </c>
      <c r="C707">
        <v>1.3498969999999999</v>
      </c>
      <c r="D707">
        <v>0.95113700000000001</v>
      </c>
    </row>
    <row r="708" spans="1:4" x14ac:dyDescent="0.25">
      <c r="A708">
        <v>707</v>
      </c>
      <c r="B708">
        <v>1.2</v>
      </c>
      <c r="C708">
        <v>1.6865479999999999</v>
      </c>
      <c r="D708">
        <v>1.1883410000000001</v>
      </c>
    </row>
    <row r="709" spans="1:4" x14ac:dyDescent="0.25">
      <c r="A709">
        <v>708</v>
      </c>
      <c r="B709">
        <v>1.4</v>
      </c>
      <c r="C709">
        <v>1.6465449999999999</v>
      </c>
      <c r="D709">
        <v>1.160155</v>
      </c>
    </row>
    <row r="710" spans="1:4" x14ac:dyDescent="0.25">
      <c r="A710">
        <v>709</v>
      </c>
      <c r="B710">
        <v>1.5</v>
      </c>
      <c r="C710">
        <v>1.6499159999999999</v>
      </c>
      <c r="D710">
        <v>1.1625300000000001</v>
      </c>
    </row>
    <row r="711" spans="1:4" x14ac:dyDescent="0.25">
      <c r="A711">
        <v>710</v>
      </c>
      <c r="B711">
        <v>1.5</v>
      </c>
      <c r="C711">
        <v>1.509231</v>
      </c>
      <c r="D711">
        <v>1.0634030000000001</v>
      </c>
    </row>
    <row r="712" spans="1:4" x14ac:dyDescent="0.25">
      <c r="A712">
        <v>711</v>
      </c>
      <c r="B712">
        <v>1.4</v>
      </c>
      <c r="C712">
        <v>1.6465449999999999</v>
      </c>
      <c r="D712">
        <v>1.160155</v>
      </c>
    </row>
    <row r="713" spans="1:4" x14ac:dyDescent="0.25">
      <c r="A713">
        <v>712</v>
      </c>
      <c r="B713">
        <v>1.5</v>
      </c>
      <c r="C713">
        <v>2.0138410000000002</v>
      </c>
      <c r="D713">
        <v>1.4189510000000001</v>
      </c>
    </row>
    <row r="714" spans="1:4" x14ac:dyDescent="0.25">
      <c r="A714">
        <v>713</v>
      </c>
      <c r="B714">
        <v>2.1</v>
      </c>
      <c r="C714">
        <v>2.6012819999999999</v>
      </c>
      <c r="D714">
        <v>1.8328610000000001</v>
      </c>
    </row>
    <row r="715" spans="1:4" x14ac:dyDescent="0.25">
      <c r="A715">
        <v>714</v>
      </c>
      <c r="B715">
        <v>2</v>
      </c>
      <c r="C715">
        <v>2.3570229999999999</v>
      </c>
      <c r="D715">
        <v>1.660757</v>
      </c>
    </row>
    <row r="716" spans="1:4" x14ac:dyDescent="0.25">
      <c r="A716">
        <v>715</v>
      </c>
      <c r="B716">
        <v>1.7</v>
      </c>
      <c r="C716">
        <v>2.2135940000000001</v>
      </c>
      <c r="D716">
        <v>1.5596969999999999</v>
      </c>
    </row>
    <row r="717" spans="1:4" x14ac:dyDescent="0.25">
      <c r="A717">
        <v>716</v>
      </c>
      <c r="B717">
        <v>1.8</v>
      </c>
      <c r="C717">
        <v>2.1499350000000002</v>
      </c>
      <c r="D717">
        <v>1.5148429999999999</v>
      </c>
    </row>
    <row r="718" spans="1:4" x14ac:dyDescent="0.25">
      <c r="A718">
        <v>717</v>
      </c>
      <c r="B718">
        <v>1.7</v>
      </c>
      <c r="C718">
        <v>2.2135940000000001</v>
      </c>
      <c r="D718">
        <v>1.5596969999999999</v>
      </c>
    </row>
    <row r="719" spans="1:4" x14ac:dyDescent="0.25">
      <c r="A719">
        <v>718</v>
      </c>
      <c r="B719">
        <v>1.5</v>
      </c>
      <c r="C719">
        <v>2.223611</v>
      </c>
      <c r="D719">
        <v>1.5667549999999999</v>
      </c>
    </row>
    <row r="720" spans="1:4" x14ac:dyDescent="0.25">
      <c r="A720">
        <v>719</v>
      </c>
      <c r="B720">
        <v>1.3</v>
      </c>
      <c r="C720">
        <v>2.2632330000000001</v>
      </c>
      <c r="D720">
        <v>1.5946720000000001</v>
      </c>
    </row>
    <row r="721" spans="1:4" x14ac:dyDescent="0.25">
      <c r="A721">
        <v>720</v>
      </c>
      <c r="B721">
        <v>1.7</v>
      </c>
      <c r="C721">
        <v>2.3118050000000001</v>
      </c>
      <c r="D721">
        <v>1.628897</v>
      </c>
    </row>
    <row r="722" spans="1:4" x14ac:dyDescent="0.25">
      <c r="A722">
        <v>721</v>
      </c>
      <c r="B722">
        <v>2.1</v>
      </c>
      <c r="C722">
        <v>2.1317699999999999</v>
      </c>
      <c r="D722">
        <v>1.5020439999999999</v>
      </c>
    </row>
    <row r="723" spans="1:4" x14ac:dyDescent="0.25">
      <c r="A723">
        <v>722</v>
      </c>
      <c r="B723">
        <v>1.7</v>
      </c>
      <c r="C723">
        <v>1.7669809999999999</v>
      </c>
      <c r="D723">
        <v>1.2450140000000001</v>
      </c>
    </row>
    <row r="724" spans="1:4" x14ac:dyDescent="0.25">
      <c r="A724">
        <v>723</v>
      </c>
      <c r="B724">
        <v>1.3</v>
      </c>
      <c r="C724">
        <v>1.8287819999999999</v>
      </c>
      <c r="D724">
        <v>1.288559</v>
      </c>
    </row>
    <row r="725" spans="1:4" x14ac:dyDescent="0.25">
      <c r="A725">
        <v>724</v>
      </c>
      <c r="B725">
        <v>1.5</v>
      </c>
      <c r="C725">
        <v>2.2730299999999999</v>
      </c>
      <c r="D725">
        <v>1.6015760000000001</v>
      </c>
    </row>
    <row r="726" spans="1:4" x14ac:dyDescent="0.25">
      <c r="A726">
        <v>725</v>
      </c>
      <c r="B726">
        <v>1.5</v>
      </c>
      <c r="C726">
        <v>2.2730299999999999</v>
      </c>
      <c r="D726">
        <v>1.6015760000000001</v>
      </c>
    </row>
    <row r="727" spans="1:4" x14ac:dyDescent="0.25">
      <c r="A727">
        <v>726</v>
      </c>
      <c r="B727">
        <v>1.4</v>
      </c>
      <c r="C727">
        <v>2.170509</v>
      </c>
      <c r="D727">
        <v>1.5293399999999999</v>
      </c>
    </row>
    <row r="728" spans="1:4" x14ac:dyDescent="0.25">
      <c r="A728">
        <v>727</v>
      </c>
      <c r="B728">
        <v>1.2</v>
      </c>
      <c r="C728">
        <v>1.9321839999999999</v>
      </c>
      <c r="D728">
        <v>1.361415</v>
      </c>
    </row>
    <row r="729" spans="1:4" x14ac:dyDescent="0.25">
      <c r="A729">
        <v>728</v>
      </c>
      <c r="B729">
        <v>1</v>
      </c>
      <c r="C729">
        <v>2</v>
      </c>
      <c r="D729">
        <v>1.4091990000000001</v>
      </c>
    </row>
    <row r="730" spans="1:4" x14ac:dyDescent="0.25">
      <c r="A730">
        <v>729</v>
      </c>
      <c r="B730">
        <v>1.4</v>
      </c>
      <c r="C730">
        <v>1.897367</v>
      </c>
      <c r="D730">
        <v>1.336883</v>
      </c>
    </row>
    <row r="731" spans="1:4" x14ac:dyDescent="0.25">
      <c r="A731">
        <v>730</v>
      </c>
      <c r="B731">
        <v>1.1000000000000001</v>
      </c>
      <c r="C731">
        <v>1.9692069999999999</v>
      </c>
      <c r="D731">
        <v>1.387502</v>
      </c>
    </row>
    <row r="732" spans="1:4" x14ac:dyDescent="0.25">
      <c r="A732">
        <v>731</v>
      </c>
      <c r="B732">
        <v>1.4</v>
      </c>
      <c r="C732">
        <v>1.7763880000000001</v>
      </c>
      <c r="D732">
        <v>1.2516419999999999</v>
      </c>
    </row>
    <row r="733" spans="1:4" x14ac:dyDescent="0.25">
      <c r="A733">
        <v>732</v>
      </c>
      <c r="B733">
        <v>1.2</v>
      </c>
      <c r="C733">
        <v>1.2292730000000001</v>
      </c>
      <c r="D733">
        <v>0.86614500000000005</v>
      </c>
    </row>
    <row r="734" spans="1:4" x14ac:dyDescent="0.25">
      <c r="A734">
        <v>733</v>
      </c>
      <c r="B734">
        <v>1.1000000000000001</v>
      </c>
      <c r="C734">
        <v>1.2866839999999999</v>
      </c>
      <c r="D734">
        <v>0.90659699999999999</v>
      </c>
    </row>
    <row r="735" spans="1:4" x14ac:dyDescent="0.25">
      <c r="A735">
        <v>734</v>
      </c>
      <c r="B735">
        <v>1.2</v>
      </c>
      <c r="C735">
        <v>1.47573</v>
      </c>
      <c r="D735">
        <v>1.039798</v>
      </c>
    </row>
    <row r="736" spans="1:4" x14ac:dyDescent="0.25">
      <c r="A736">
        <v>735</v>
      </c>
      <c r="B736">
        <v>1</v>
      </c>
      <c r="C736">
        <v>1.2472190000000001</v>
      </c>
      <c r="D736">
        <v>0.87878999999999996</v>
      </c>
    </row>
    <row r="737" spans="1:4" x14ac:dyDescent="0.25">
      <c r="A737">
        <v>736</v>
      </c>
      <c r="B737">
        <v>0.9</v>
      </c>
      <c r="C737">
        <v>1.197219</v>
      </c>
      <c r="D737">
        <v>0.84355999999999998</v>
      </c>
    </row>
    <row r="738" spans="1:4" x14ac:dyDescent="0.25">
      <c r="A738">
        <v>737</v>
      </c>
      <c r="B738">
        <v>1.1000000000000001</v>
      </c>
      <c r="C738">
        <v>1.2866839999999999</v>
      </c>
      <c r="D738">
        <v>0.90659699999999999</v>
      </c>
    </row>
    <row r="739" spans="1:4" x14ac:dyDescent="0.25">
      <c r="A739">
        <v>738</v>
      </c>
      <c r="B739">
        <v>0.9</v>
      </c>
      <c r="C739">
        <v>1.1005050000000001</v>
      </c>
      <c r="D739">
        <v>0.77541499999999997</v>
      </c>
    </row>
    <row r="740" spans="1:4" x14ac:dyDescent="0.25">
      <c r="A740">
        <v>739</v>
      </c>
      <c r="B740">
        <v>0.9</v>
      </c>
      <c r="C740">
        <v>0.87559500000000001</v>
      </c>
      <c r="D740">
        <v>0.61694400000000005</v>
      </c>
    </row>
    <row r="741" spans="1:4" x14ac:dyDescent="0.25">
      <c r="A741">
        <v>740</v>
      </c>
      <c r="B741">
        <v>1</v>
      </c>
      <c r="C741">
        <v>1.0540929999999999</v>
      </c>
      <c r="D741">
        <v>0.74271299999999996</v>
      </c>
    </row>
    <row r="742" spans="1:4" x14ac:dyDescent="0.25">
      <c r="A742">
        <v>741</v>
      </c>
      <c r="B742">
        <v>1.2</v>
      </c>
      <c r="C742">
        <v>0.918937</v>
      </c>
      <c r="D742">
        <v>0.647482</v>
      </c>
    </row>
    <row r="743" spans="1:4" x14ac:dyDescent="0.25">
      <c r="A743">
        <v>742</v>
      </c>
      <c r="B743">
        <v>0.7</v>
      </c>
      <c r="C743">
        <v>0.48304599999999998</v>
      </c>
      <c r="D743">
        <v>0.34035399999999999</v>
      </c>
    </row>
    <row r="744" spans="1:4" x14ac:dyDescent="0.25">
      <c r="A744">
        <v>743</v>
      </c>
      <c r="B744">
        <v>0.7</v>
      </c>
      <c r="C744">
        <v>0.67494900000000002</v>
      </c>
      <c r="D744">
        <v>0.47556799999999999</v>
      </c>
    </row>
    <row r="745" spans="1:4" x14ac:dyDescent="0.25">
      <c r="A745">
        <v>744</v>
      </c>
      <c r="B745">
        <v>0.6</v>
      </c>
      <c r="C745">
        <v>0.51639800000000002</v>
      </c>
      <c r="D745">
        <v>0.36385400000000001</v>
      </c>
    </row>
    <row r="746" spans="1:4" x14ac:dyDescent="0.25">
      <c r="A746">
        <v>745</v>
      </c>
      <c r="B746">
        <v>0.7</v>
      </c>
      <c r="C746">
        <v>0.82327300000000003</v>
      </c>
      <c r="D746">
        <v>0.58007699999999995</v>
      </c>
    </row>
    <row r="747" spans="1:4" x14ac:dyDescent="0.25">
      <c r="A747">
        <v>746</v>
      </c>
      <c r="B747">
        <v>0.9</v>
      </c>
      <c r="C747">
        <v>1.197219</v>
      </c>
      <c r="D747">
        <v>0.84355999999999998</v>
      </c>
    </row>
    <row r="748" spans="1:4" x14ac:dyDescent="0.25">
      <c r="A748">
        <v>747</v>
      </c>
      <c r="B748">
        <v>1.3</v>
      </c>
      <c r="C748">
        <v>1.702939</v>
      </c>
      <c r="D748">
        <v>1.199889</v>
      </c>
    </row>
    <row r="749" spans="1:4" x14ac:dyDescent="0.25">
      <c r="A749">
        <v>748</v>
      </c>
      <c r="B749">
        <v>1.4</v>
      </c>
      <c r="C749">
        <v>1.8378730000000001</v>
      </c>
      <c r="D749">
        <v>1.294964</v>
      </c>
    </row>
    <row r="750" spans="1:4" x14ac:dyDescent="0.25">
      <c r="A750">
        <v>749</v>
      </c>
      <c r="B750">
        <v>1.3</v>
      </c>
      <c r="C750">
        <v>1.567021</v>
      </c>
      <c r="D750">
        <v>1.104122</v>
      </c>
    </row>
    <row r="751" spans="1:4" x14ac:dyDescent="0.25">
      <c r="A751">
        <v>750</v>
      </c>
      <c r="B751">
        <v>0.9</v>
      </c>
      <c r="C751">
        <v>1.66333</v>
      </c>
      <c r="D751">
        <v>1.1719809999999999</v>
      </c>
    </row>
    <row r="752" spans="1:4" x14ac:dyDescent="0.25">
      <c r="A752">
        <v>751</v>
      </c>
      <c r="B752">
        <v>1.5</v>
      </c>
      <c r="C752">
        <v>1.509231</v>
      </c>
      <c r="D752">
        <v>1.0634030000000001</v>
      </c>
    </row>
    <row r="753" spans="1:4" x14ac:dyDescent="0.25">
      <c r="A753">
        <v>752</v>
      </c>
      <c r="B753">
        <v>1</v>
      </c>
      <c r="C753">
        <v>1.154701</v>
      </c>
      <c r="D753">
        <v>0.81360100000000002</v>
      </c>
    </row>
    <row r="754" spans="1:4" x14ac:dyDescent="0.25">
      <c r="A754">
        <v>753</v>
      </c>
      <c r="B754">
        <v>1.1000000000000001</v>
      </c>
      <c r="C754">
        <v>1.197219</v>
      </c>
      <c r="D754">
        <v>0.84355999999999998</v>
      </c>
    </row>
    <row r="755" spans="1:4" x14ac:dyDescent="0.25">
      <c r="A755">
        <v>754</v>
      </c>
      <c r="B755">
        <v>1.6</v>
      </c>
      <c r="C755">
        <v>1.5055449999999999</v>
      </c>
      <c r="D755">
        <v>1.0608059999999999</v>
      </c>
    </row>
    <row r="756" spans="1:4" x14ac:dyDescent="0.25">
      <c r="A756">
        <v>755</v>
      </c>
      <c r="B756">
        <v>1.7</v>
      </c>
      <c r="C756">
        <v>1.6363920000000001</v>
      </c>
      <c r="D756">
        <v>1.1530009999999999</v>
      </c>
    </row>
    <row r="757" spans="1:4" x14ac:dyDescent="0.25">
      <c r="A757">
        <v>756</v>
      </c>
      <c r="B757">
        <v>1.4</v>
      </c>
      <c r="C757">
        <v>1.6465449999999999</v>
      </c>
      <c r="D757">
        <v>1.160155</v>
      </c>
    </row>
    <row r="758" spans="1:4" x14ac:dyDescent="0.25">
      <c r="A758">
        <v>757</v>
      </c>
      <c r="B758">
        <v>1.2</v>
      </c>
      <c r="C758">
        <v>1.3165610000000001</v>
      </c>
      <c r="D758">
        <v>0.92764800000000003</v>
      </c>
    </row>
    <row r="759" spans="1:4" x14ac:dyDescent="0.25">
      <c r="A759">
        <v>758</v>
      </c>
      <c r="B759">
        <v>0.9</v>
      </c>
      <c r="C759">
        <v>1.2866839999999999</v>
      </c>
      <c r="D759">
        <v>0.90659699999999999</v>
      </c>
    </row>
    <row r="760" spans="1:4" x14ac:dyDescent="0.25">
      <c r="A760">
        <v>759</v>
      </c>
      <c r="B760">
        <v>1</v>
      </c>
      <c r="C760">
        <v>1.3333330000000001</v>
      </c>
      <c r="D760">
        <v>0.93946600000000002</v>
      </c>
    </row>
    <row r="761" spans="1:4" x14ac:dyDescent="0.25">
      <c r="A761">
        <v>760</v>
      </c>
      <c r="B761">
        <v>1.1000000000000001</v>
      </c>
      <c r="C761">
        <v>1.449138</v>
      </c>
      <c r="D761">
        <v>1.021061</v>
      </c>
    </row>
    <row r="762" spans="1:4" x14ac:dyDescent="0.25">
      <c r="A762">
        <v>761</v>
      </c>
      <c r="B762">
        <v>1.4</v>
      </c>
      <c r="C762">
        <v>1.7126980000000001</v>
      </c>
      <c r="D762">
        <v>1.206766</v>
      </c>
    </row>
    <row r="763" spans="1:4" x14ac:dyDescent="0.25">
      <c r="A763">
        <v>762</v>
      </c>
      <c r="B763">
        <v>1.4</v>
      </c>
      <c r="C763">
        <v>1.5055449999999999</v>
      </c>
      <c r="D763">
        <v>1.0608059999999999</v>
      </c>
    </row>
    <row r="764" spans="1:4" x14ac:dyDescent="0.25">
      <c r="A764">
        <v>763</v>
      </c>
      <c r="B764">
        <v>1.4</v>
      </c>
      <c r="C764">
        <v>1.5776209999999999</v>
      </c>
      <c r="D764">
        <v>1.111591</v>
      </c>
    </row>
    <row r="765" spans="1:4" x14ac:dyDescent="0.25">
      <c r="A765">
        <v>764</v>
      </c>
      <c r="B765">
        <v>1.5</v>
      </c>
      <c r="C765">
        <v>1.7795129999999999</v>
      </c>
      <c r="D765">
        <v>1.253844</v>
      </c>
    </row>
    <row r="766" spans="1:4" x14ac:dyDescent="0.25">
      <c r="A766">
        <v>765</v>
      </c>
      <c r="B766">
        <v>1.6</v>
      </c>
      <c r="C766">
        <v>1.7763880000000001</v>
      </c>
      <c r="D766">
        <v>1.2516419999999999</v>
      </c>
    </row>
    <row r="767" spans="1:4" x14ac:dyDescent="0.25">
      <c r="A767">
        <v>766</v>
      </c>
      <c r="B767">
        <v>1.9</v>
      </c>
      <c r="C767">
        <v>1.5951310000000001</v>
      </c>
      <c r="D767">
        <v>1.123929</v>
      </c>
    </row>
    <row r="768" spans="1:4" x14ac:dyDescent="0.25">
      <c r="A768">
        <v>767</v>
      </c>
      <c r="B768">
        <v>1.9</v>
      </c>
      <c r="C768">
        <v>1.7288399999999999</v>
      </c>
      <c r="D768">
        <v>1.21814</v>
      </c>
    </row>
    <row r="769" spans="1:4" x14ac:dyDescent="0.25">
      <c r="A769">
        <v>768</v>
      </c>
      <c r="B769">
        <v>2</v>
      </c>
      <c r="C769">
        <v>1.885618</v>
      </c>
      <c r="D769">
        <v>1.328605</v>
      </c>
    </row>
    <row r="770" spans="1:4" x14ac:dyDescent="0.25">
      <c r="A770">
        <v>769</v>
      </c>
      <c r="B770">
        <v>1.7</v>
      </c>
      <c r="C770">
        <v>1.6363920000000001</v>
      </c>
      <c r="D770">
        <v>1.1530009999999999</v>
      </c>
    </row>
    <row r="771" spans="1:4" x14ac:dyDescent="0.25">
      <c r="A771">
        <v>770</v>
      </c>
      <c r="B771">
        <v>1.8</v>
      </c>
      <c r="C771">
        <v>1.6193280000000001</v>
      </c>
      <c r="D771">
        <v>1.1409769999999999</v>
      </c>
    </row>
    <row r="772" spans="1:4" x14ac:dyDescent="0.25">
      <c r="A772">
        <v>771</v>
      </c>
      <c r="B772">
        <v>1.5</v>
      </c>
      <c r="C772">
        <v>1.354006</v>
      </c>
      <c r="D772">
        <v>0.95403199999999999</v>
      </c>
    </row>
    <row r="773" spans="1:4" x14ac:dyDescent="0.25">
      <c r="A773">
        <v>772</v>
      </c>
      <c r="B773">
        <v>1.5</v>
      </c>
      <c r="C773">
        <v>1.433721</v>
      </c>
      <c r="D773">
        <v>1.0101990000000001</v>
      </c>
    </row>
    <row r="774" spans="1:4" x14ac:dyDescent="0.25">
      <c r="A774">
        <v>773</v>
      </c>
      <c r="B774">
        <v>1.3</v>
      </c>
      <c r="C774">
        <v>1.159502</v>
      </c>
      <c r="D774">
        <v>0.81698400000000004</v>
      </c>
    </row>
    <row r="775" spans="1:4" x14ac:dyDescent="0.25">
      <c r="A775">
        <v>774</v>
      </c>
      <c r="B775">
        <v>1.8</v>
      </c>
      <c r="C775">
        <v>2.0976180000000002</v>
      </c>
      <c r="D775">
        <v>1.4779800000000001</v>
      </c>
    </row>
    <row r="776" spans="1:4" x14ac:dyDescent="0.25">
      <c r="A776">
        <v>775</v>
      </c>
      <c r="B776">
        <v>1.7</v>
      </c>
      <c r="C776">
        <v>1.8885620000000001</v>
      </c>
      <c r="D776">
        <v>1.3306800000000001</v>
      </c>
    </row>
    <row r="777" spans="1:4" x14ac:dyDescent="0.25">
      <c r="A777">
        <v>776</v>
      </c>
      <c r="B777">
        <v>1.4</v>
      </c>
      <c r="C777">
        <v>1.5055449999999999</v>
      </c>
      <c r="D777">
        <v>1.0608059999999999</v>
      </c>
    </row>
    <row r="778" spans="1:4" x14ac:dyDescent="0.25">
      <c r="A778">
        <v>777</v>
      </c>
      <c r="B778">
        <v>1.7</v>
      </c>
      <c r="C778">
        <v>1.494434</v>
      </c>
      <c r="D778">
        <v>1.0529770000000001</v>
      </c>
    </row>
    <row r="779" spans="1:4" x14ac:dyDescent="0.25">
      <c r="A779">
        <v>778</v>
      </c>
      <c r="B779">
        <v>1.4</v>
      </c>
      <c r="C779">
        <v>1.4298409999999999</v>
      </c>
      <c r="D779">
        <v>1.0074650000000001</v>
      </c>
    </row>
    <row r="780" spans="1:4" x14ac:dyDescent="0.25">
      <c r="A780">
        <v>779</v>
      </c>
      <c r="B780">
        <v>1.6</v>
      </c>
      <c r="C780">
        <v>1.897367</v>
      </c>
      <c r="D780">
        <v>1.336883</v>
      </c>
    </row>
    <row r="781" spans="1:4" x14ac:dyDescent="0.25">
      <c r="A781">
        <v>780</v>
      </c>
      <c r="B781">
        <v>1.5</v>
      </c>
      <c r="C781">
        <v>1.9578899999999999</v>
      </c>
      <c r="D781">
        <v>1.3795280000000001</v>
      </c>
    </row>
    <row r="782" spans="1:4" x14ac:dyDescent="0.25">
      <c r="A782">
        <v>781</v>
      </c>
      <c r="B782">
        <v>1.8</v>
      </c>
      <c r="C782">
        <v>2.6583199999999998</v>
      </c>
      <c r="D782">
        <v>1.873051</v>
      </c>
    </row>
    <row r="783" spans="1:4" x14ac:dyDescent="0.25">
      <c r="A783">
        <v>782</v>
      </c>
      <c r="B783">
        <v>1.5</v>
      </c>
      <c r="C783">
        <v>2.3213979999999999</v>
      </c>
      <c r="D783">
        <v>1.635656</v>
      </c>
    </row>
    <row r="784" spans="1:4" x14ac:dyDescent="0.25">
      <c r="A784">
        <v>783</v>
      </c>
      <c r="B784">
        <v>1.7</v>
      </c>
      <c r="C784">
        <v>2.5407790000000001</v>
      </c>
      <c r="D784">
        <v>1.7902309999999999</v>
      </c>
    </row>
    <row r="785" spans="1:4" x14ac:dyDescent="0.25">
      <c r="A785">
        <v>784</v>
      </c>
      <c r="B785">
        <v>1.8</v>
      </c>
      <c r="C785">
        <v>2.8205589999999998</v>
      </c>
      <c r="D785">
        <v>1.9873639999999999</v>
      </c>
    </row>
    <row r="786" spans="1:4" x14ac:dyDescent="0.25">
      <c r="A786">
        <v>785</v>
      </c>
      <c r="B786">
        <v>1.8</v>
      </c>
      <c r="C786">
        <v>2.5298219999999998</v>
      </c>
      <c r="D786">
        <v>1.782511</v>
      </c>
    </row>
    <row r="787" spans="1:4" x14ac:dyDescent="0.25">
      <c r="A787">
        <v>786</v>
      </c>
      <c r="B787">
        <v>1.5</v>
      </c>
      <c r="C787">
        <v>2.3213979999999999</v>
      </c>
      <c r="D787">
        <v>1.635656</v>
      </c>
    </row>
    <row r="788" spans="1:4" x14ac:dyDescent="0.25">
      <c r="A788">
        <v>787</v>
      </c>
      <c r="B788">
        <v>1.3</v>
      </c>
      <c r="C788">
        <v>2.359378</v>
      </c>
      <c r="D788">
        <v>1.662417</v>
      </c>
    </row>
    <row r="789" spans="1:4" x14ac:dyDescent="0.25">
      <c r="A789">
        <v>788</v>
      </c>
      <c r="B789">
        <v>1.2</v>
      </c>
      <c r="C789">
        <v>2.0976180000000002</v>
      </c>
      <c r="D789">
        <v>1.4779800000000001</v>
      </c>
    </row>
    <row r="790" spans="1:4" x14ac:dyDescent="0.25">
      <c r="A790">
        <v>789</v>
      </c>
      <c r="B790">
        <v>1.3</v>
      </c>
      <c r="C790">
        <v>1.8885620000000001</v>
      </c>
      <c r="D790">
        <v>1.3306800000000001</v>
      </c>
    </row>
    <row r="791" spans="1:4" x14ac:dyDescent="0.25">
      <c r="A791">
        <v>790</v>
      </c>
      <c r="B791">
        <v>1.3</v>
      </c>
      <c r="C791">
        <v>1.8287819999999999</v>
      </c>
      <c r="D791">
        <v>1.288559</v>
      </c>
    </row>
    <row r="792" spans="1:4" x14ac:dyDescent="0.25">
      <c r="A792">
        <v>791</v>
      </c>
      <c r="B792">
        <v>1.1000000000000001</v>
      </c>
      <c r="C792">
        <v>1.66333</v>
      </c>
      <c r="D792">
        <v>1.1719809999999999</v>
      </c>
    </row>
    <row r="793" spans="1:4" x14ac:dyDescent="0.25">
      <c r="A793">
        <v>792</v>
      </c>
      <c r="B793">
        <v>1</v>
      </c>
      <c r="C793">
        <v>1.490712</v>
      </c>
      <c r="D793">
        <v>1.0503549999999999</v>
      </c>
    </row>
    <row r="794" spans="1:4" x14ac:dyDescent="0.25">
      <c r="A794">
        <v>793</v>
      </c>
      <c r="B794">
        <v>1</v>
      </c>
      <c r="C794">
        <v>1.3333330000000001</v>
      </c>
      <c r="D794">
        <v>0.93946600000000002</v>
      </c>
    </row>
    <row r="795" spans="1:4" x14ac:dyDescent="0.25">
      <c r="A795">
        <v>794</v>
      </c>
      <c r="B795">
        <v>1.1000000000000001</v>
      </c>
      <c r="C795">
        <v>1.37032</v>
      </c>
      <c r="D795">
        <v>0.96552700000000002</v>
      </c>
    </row>
    <row r="796" spans="1:4" x14ac:dyDescent="0.25">
      <c r="A796">
        <v>795</v>
      </c>
      <c r="B796">
        <v>1</v>
      </c>
      <c r="C796">
        <v>1.3333330000000001</v>
      </c>
      <c r="D796">
        <v>0.93946600000000002</v>
      </c>
    </row>
    <row r="797" spans="1:4" x14ac:dyDescent="0.25">
      <c r="A797">
        <v>796</v>
      </c>
      <c r="B797">
        <v>1.2</v>
      </c>
      <c r="C797">
        <v>1.549193</v>
      </c>
      <c r="D797">
        <v>1.091561</v>
      </c>
    </row>
    <row r="798" spans="1:4" x14ac:dyDescent="0.25">
      <c r="A798">
        <v>797</v>
      </c>
      <c r="B798">
        <v>1</v>
      </c>
      <c r="C798">
        <v>1.490712</v>
      </c>
      <c r="D798">
        <v>1.0503549999999999</v>
      </c>
    </row>
    <row r="799" spans="1:4" x14ac:dyDescent="0.25">
      <c r="A799">
        <v>798</v>
      </c>
      <c r="B799">
        <v>0.9</v>
      </c>
      <c r="C799">
        <v>1.523884</v>
      </c>
      <c r="D799">
        <v>1.073728</v>
      </c>
    </row>
    <row r="800" spans="1:4" x14ac:dyDescent="0.25">
      <c r="A800">
        <v>799</v>
      </c>
      <c r="B800">
        <v>0.9</v>
      </c>
      <c r="C800">
        <v>1.5951310000000001</v>
      </c>
      <c r="D800">
        <v>1.123929</v>
      </c>
    </row>
    <row r="801" spans="1:4" x14ac:dyDescent="0.25">
      <c r="A801">
        <v>800</v>
      </c>
      <c r="B801">
        <v>1</v>
      </c>
      <c r="C801">
        <v>1.4142140000000001</v>
      </c>
      <c r="D801">
        <v>0.99645399999999995</v>
      </c>
    </row>
    <row r="802" spans="1:4" x14ac:dyDescent="0.25">
      <c r="A802">
        <v>801</v>
      </c>
      <c r="B802">
        <v>0.9</v>
      </c>
      <c r="C802">
        <v>0.99442900000000001</v>
      </c>
      <c r="D802">
        <v>0.70067400000000002</v>
      </c>
    </row>
    <row r="803" spans="1:4" x14ac:dyDescent="0.25">
      <c r="A803">
        <v>802</v>
      </c>
      <c r="B803">
        <v>0.8</v>
      </c>
      <c r="C803">
        <v>1.032796</v>
      </c>
      <c r="D803">
        <v>0.72770699999999999</v>
      </c>
    </row>
    <row r="804" spans="1:4" x14ac:dyDescent="0.25">
      <c r="A804">
        <v>803</v>
      </c>
      <c r="B804">
        <v>0.8</v>
      </c>
      <c r="C804">
        <v>1.135292</v>
      </c>
      <c r="D804">
        <v>0.79992600000000003</v>
      </c>
    </row>
    <row r="805" spans="1:4" x14ac:dyDescent="0.25">
      <c r="A805">
        <v>804</v>
      </c>
      <c r="B805">
        <v>0.9</v>
      </c>
      <c r="C805">
        <v>1.1005050000000001</v>
      </c>
      <c r="D805">
        <v>0.77541499999999997</v>
      </c>
    </row>
    <row r="806" spans="1:4" x14ac:dyDescent="0.25">
      <c r="A806">
        <v>805</v>
      </c>
      <c r="B806">
        <v>1.1000000000000001</v>
      </c>
      <c r="C806">
        <v>1.197219</v>
      </c>
      <c r="D806">
        <v>0.84355999999999998</v>
      </c>
    </row>
    <row r="807" spans="1:4" x14ac:dyDescent="0.25">
      <c r="A807">
        <v>806</v>
      </c>
      <c r="B807">
        <v>0.5</v>
      </c>
      <c r="C807">
        <v>1.0801229999999999</v>
      </c>
      <c r="D807">
        <v>0.76105400000000001</v>
      </c>
    </row>
    <row r="808" spans="1:4" x14ac:dyDescent="0.25">
      <c r="A808">
        <v>807</v>
      </c>
      <c r="B808">
        <v>0.4</v>
      </c>
      <c r="C808">
        <v>0.69920599999999999</v>
      </c>
      <c r="D808">
        <v>0.49265999999999999</v>
      </c>
    </row>
    <row r="809" spans="1:4" x14ac:dyDescent="0.25">
      <c r="A809">
        <v>808</v>
      </c>
      <c r="B809">
        <v>0.8</v>
      </c>
      <c r="C809">
        <v>1.135292</v>
      </c>
      <c r="D809">
        <v>0.79992600000000003</v>
      </c>
    </row>
    <row r="810" spans="1:4" x14ac:dyDescent="0.25">
      <c r="A810">
        <v>809</v>
      </c>
      <c r="B810">
        <v>0.7</v>
      </c>
      <c r="C810">
        <v>1.05935</v>
      </c>
      <c r="D810">
        <v>0.746417</v>
      </c>
    </row>
    <row r="811" spans="1:4" x14ac:dyDescent="0.25">
      <c r="A811">
        <v>810</v>
      </c>
      <c r="B811">
        <v>0.9</v>
      </c>
      <c r="C811">
        <v>0.99442900000000001</v>
      </c>
      <c r="D811">
        <v>0.70067400000000002</v>
      </c>
    </row>
    <row r="812" spans="1:4" x14ac:dyDescent="0.25">
      <c r="A812">
        <v>811</v>
      </c>
      <c r="B812">
        <v>0.9</v>
      </c>
      <c r="C812">
        <v>0.99442900000000001</v>
      </c>
      <c r="D812">
        <v>0.70067400000000002</v>
      </c>
    </row>
    <row r="813" spans="1:4" x14ac:dyDescent="0.25">
      <c r="A813">
        <v>812</v>
      </c>
      <c r="B813">
        <v>0.8</v>
      </c>
      <c r="C813">
        <v>1.3165610000000001</v>
      </c>
      <c r="D813">
        <v>0.92764800000000003</v>
      </c>
    </row>
    <row r="814" spans="1:4" x14ac:dyDescent="0.25">
      <c r="A814">
        <v>813</v>
      </c>
      <c r="B814">
        <v>0.8</v>
      </c>
      <c r="C814">
        <v>1.2292730000000001</v>
      </c>
      <c r="D814">
        <v>0.86614500000000005</v>
      </c>
    </row>
    <row r="815" spans="1:4" x14ac:dyDescent="0.25">
      <c r="A815">
        <v>814</v>
      </c>
      <c r="B815">
        <v>0.7</v>
      </c>
      <c r="C815">
        <v>1.337494</v>
      </c>
      <c r="D815">
        <v>0.94239700000000004</v>
      </c>
    </row>
    <row r="816" spans="1:4" x14ac:dyDescent="0.25">
      <c r="A816">
        <v>815</v>
      </c>
      <c r="B816">
        <v>0.7</v>
      </c>
      <c r="C816">
        <v>1.2516659999999999</v>
      </c>
      <c r="D816">
        <v>0.88192300000000001</v>
      </c>
    </row>
    <row r="817" spans="1:4" x14ac:dyDescent="0.25">
      <c r="A817">
        <v>816</v>
      </c>
      <c r="B817">
        <v>0.8</v>
      </c>
      <c r="C817">
        <v>1.2292730000000001</v>
      </c>
      <c r="D817">
        <v>0.86614500000000005</v>
      </c>
    </row>
    <row r="818" spans="1:4" x14ac:dyDescent="0.25">
      <c r="A818">
        <v>817</v>
      </c>
      <c r="B818">
        <v>0.9</v>
      </c>
      <c r="C818">
        <v>1.5951310000000001</v>
      </c>
      <c r="D818">
        <v>1.123929</v>
      </c>
    </row>
    <row r="819" spans="1:4" x14ac:dyDescent="0.25">
      <c r="A819">
        <v>818</v>
      </c>
      <c r="B819">
        <v>1.3</v>
      </c>
      <c r="C819">
        <v>1.567021</v>
      </c>
      <c r="D819">
        <v>1.104122</v>
      </c>
    </row>
    <row r="820" spans="1:4" x14ac:dyDescent="0.25">
      <c r="A820">
        <v>819</v>
      </c>
      <c r="B820">
        <v>1.4</v>
      </c>
      <c r="C820">
        <v>1.4298409999999999</v>
      </c>
      <c r="D820">
        <v>1.0074650000000001</v>
      </c>
    </row>
    <row r="821" spans="1:4" x14ac:dyDescent="0.25">
      <c r="A821">
        <v>820</v>
      </c>
      <c r="B821">
        <v>1.1000000000000001</v>
      </c>
      <c r="C821">
        <v>1.449138</v>
      </c>
      <c r="D821">
        <v>1.021061</v>
      </c>
    </row>
    <row r="822" spans="1:4" x14ac:dyDescent="0.25">
      <c r="A822">
        <v>821</v>
      </c>
      <c r="B822">
        <v>1.4</v>
      </c>
      <c r="C822">
        <v>1.6465449999999999</v>
      </c>
      <c r="D822">
        <v>1.160155</v>
      </c>
    </row>
    <row r="823" spans="1:4" x14ac:dyDescent="0.25">
      <c r="A823">
        <v>822</v>
      </c>
      <c r="B823">
        <v>1.5</v>
      </c>
      <c r="C823">
        <v>1.840894</v>
      </c>
      <c r="D823">
        <v>1.2970919999999999</v>
      </c>
    </row>
    <row r="824" spans="1:4" x14ac:dyDescent="0.25">
      <c r="A824">
        <v>823</v>
      </c>
      <c r="B824">
        <v>1.4</v>
      </c>
      <c r="C824">
        <v>1.6465449999999999</v>
      </c>
      <c r="D824">
        <v>1.160155</v>
      </c>
    </row>
    <row r="825" spans="1:4" x14ac:dyDescent="0.25">
      <c r="A825">
        <v>824</v>
      </c>
      <c r="B825">
        <v>1.4</v>
      </c>
      <c r="C825">
        <v>1.6465449999999999</v>
      </c>
      <c r="D825">
        <v>1.160155</v>
      </c>
    </row>
    <row r="826" spans="1:4" x14ac:dyDescent="0.25">
      <c r="A826">
        <v>825</v>
      </c>
      <c r="B826">
        <v>1.3</v>
      </c>
      <c r="C826">
        <v>1.7669809999999999</v>
      </c>
      <c r="D826">
        <v>1.2450140000000001</v>
      </c>
    </row>
    <row r="827" spans="1:4" x14ac:dyDescent="0.25">
      <c r="A827">
        <v>826</v>
      </c>
      <c r="B827">
        <v>1.4</v>
      </c>
      <c r="C827">
        <v>1.7763880000000001</v>
      </c>
      <c r="D827">
        <v>1.2516419999999999</v>
      </c>
    </row>
    <row r="828" spans="1:4" x14ac:dyDescent="0.25">
      <c r="A828">
        <v>827</v>
      </c>
      <c r="B828">
        <v>1.6</v>
      </c>
      <c r="C828">
        <v>2.3664320000000001</v>
      </c>
      <c r="D828">
        <v>1.667386</v>
      </c>
    </row>
    <row r="829" spans="1:4" x14ac:dyDescent="0.25">
      <c r="A829">
        <v>828</v>
      </c>
      <c r="B829">
        <v>1.3</v>
      </c>
      <c r="C829">
        <v>2.5407790000000001</v>
      </c>
      <c r="D829">
        <v>1.7902309999999999</v>
      </c>
    </row>
    <row r="830" spans="1:4" x14ac:dyDescent="0.25">
      <c r="A830">
        <v>829</v>
      </c>
      <c r="B830">
        <v>1.6</v>
      </c>
      <c r="C830">
        <v>2.3664320000000001</v>
      </c>
      <c r="D830">
        <v>1.667386</v>
      </c>
    </row>
    <row r="831" spans="1:4" x14ac:dyDescent="0.25">
      <c r="A831">
        <v>830</v>
      </c>
      <c r="B831">
        <v>1.4</v>
      </c>
      <c r="C831">
        <v>2.065591</v>
      </c>
      <c r="D831">
        <v>1.455414</v>
      </c>
    </row>
    <row r="832" spans="1:4" x14ac:dyDescent="0.25">
      <c r="A832">
        <v>831</v>
      </c>
      <c r="B832">
        <v>1.4</v>
      </c>
      <c r="C832">
        <v>1.7763880000000001</v>
      </c>
      <c r="D832">
        <v>1.2516419999999999</v>
      </c>
    </row>
    <row r="833" spans="1:4" x14ac:dyDescent="0.25">
      <c r="A833">
        <v>832</v>
      </c>
      <c r="B833">
        <v>1.6</v>
      </c>
      <c r="C833">
        <v>1.8378730000000001</v>
      </c>
      <c r="D833">
        <v>1.294964</v>
      </c>
    </row>
    <row r="834" spans="1:4" x14ac:dyDescent="0.25">
      <c r="A834">
        <v>833</v>
      </c>
      <c r="B834">
        <v>1.4</v>
      </c>
      <c r="C834">
        <v>1.7763880000000001</v>
      </c>
      <c r="D834">
        <v>1.2516419999999999</v>
      </c>
    </row>
    <row r="835" spans="1:4" x14ac:dyDescent="0.25">
      <c r="A835">
        <v>834</v>
      </c>
      <c r="B835">
        <v>1.3</v>
      </c>
      <c r="C835">
        <v>1.8287819999999999</v>
      </c>
      <c r="D835">
        <v>1.288559</v>
      </c>
    </row>
    <row r="836" spans="1:4" x14ac:dyDescent="0.25">
      <c r="A836">
        <v>835</v>
      </c>
      <c r="B836">
        <v>1.5</v>
      </c>
      <c r="C836">
        <v>2.1730670000000001</v>
      </c>
      <c r="D836">
        <v>1.531142</v>
      </c>
    </row>
    <row r="837" spans="1:4" x14ac:dyDescent="0.25">
      <c r="A837">
        <v>836</v>
      </c>
      <c r="B837">
        <v>1.3</v>
      </c>
      <c r="C837">
        <v>2.2632330000000001</v>
      </c>
      <c r="D837">
        <v>1.5946720000000001</v>
      </c>
    </row>
    <row r="838" spans="1:4" x14ac:dyDescent="0.25">
      <c r="A838">
        <v>837</v>
      </c>
      <c r="B838">
        <v>1.2</v>
      </c>
      <c r="C838">
        <v>2.2010100000000001</v>
      </c>
      <c r="D838">
        <v>1.5508299999999999</v>
      </c>
    </row>
    <row r="839" spans="1:4" x14ac:dyDescent="0.25">
      <c r="A839">
        <v>838</v>
      </c>
      <c r="B839">
        <v>1</v>
      </c>
      <c r="C839">
        <v>2.2110829999999999</v>
      </c>
      <c r="D839">
        <v>1.557928</v>
      </c>
    </row>
    <row r="840" spans="1:4" x14ac:dyDescent="0.25">
      <c r="A840">
        <v>839</v>
      </c>
      <c r="B840">
        <v>1.3</v>
      </c>
      <c r="C840">
        <v>1.8885620000000001</v>
      </c>
      <c r="D840">
        <v>1.3306800000000001</v>
      </c>
    </row>
    <row r="841" spans="1:4" x14ac:dyDescent="0.25">
      <c r="A841">
        <v>840</v>
      </c>
      <c r="B841">
        <v>1.2</v>
      </c>
      <c r="C841">
        <v>1.6865479999999999</v>
      </c>
      <c r="D841">
        <v>1.1883410000000001</v>
      </c>
    </row>
    <row r="842" spans="1:4" x14ac:dyDescent="0.25">
      <c r="A842">
        <v>841</v>
      </c>
      <c r="B842">
        <v>1.3</v>
      </c>
      <c r="C842">
        <v>1.567021</v>
      </c>
      <c r="D842">
        <v>1.104122</v>
      </c>
    </row>
    <row r="843" spans="1:4" x14ac:dyDescent="0.25">
      <c r="A843">
        <v>842</v>
      </c>
      <c r="B843">
        <v>1.1000000000000001</v>
      </c>
      <c r="C843">
        <v>1.5951310000000001</v>
      </c>
      <c r="D843">
        <v>1.123929</v>
      </c>
    </row>
    <row r="844" spans="1:4" x14ac:dyDescent="0.25">
      <c r="A844">
        <v>843</v>
      </c>
      <c r="B844">
        <v>1.1000000000000001</v>
      </c>
      <c r="C844">
        <v>1.5951310000000001</v>
      </c>
      <c r="D844">
        <v>1.123929</v>
      </c>
    </row>
    <row r="845" spans="1:4" x14ac:dyDescent="0.25">
      <c r="A845">
        <v>844</v>
      </c>
      <c r="B845">
        <v>1.3</v>
      </c>
      <c r="C845">
        <v>1.8287819999999999</v>
      </c>
      <c r="D845">
        <v>1.288559</v>
      </c>
    </row>
    <row r="846" spans="1:4" x14ac:dyDescent="0.25">
      <c r="A846">
        <v>845</v>
      </c>
      <c r="B846">
        <v>1.3</v>
      </c>
      <c r="C846">
        <v>1.702939</v>
      </c>
      <c r="D846">
        <v>1.199889</v>
      </c>
    </row>
    <row r="847" spans="1:4" x14ac:dyDescent="0.25">
      <c r="A847">
        <v>846</v>
      </c>
      <c r="B847">
        <v>1.4</v>
      </c>
      <c r="C847">
        <v>1.7126980000000001</v>
      </c>
      <c r="D847">
        <v>1.206766</v>
      </c>
    </row>
    <row r="848" spans="1:4" x14ac:dyDescent="0.25">
      <c r="A848">
        <v>847</v>
      </c>
      <c r="B848">
        <v>1.7</v>
      </c>
      <c r="C848">
        <v>1.7669809999999999</v>
      </c>
      <c r="D848">
        <v>1.2450140000000001</v>
      </c>
    </row>
    <row r="849" spans="1:4" x14ac:dyDescent="0.25">
      <c r="A849">
        <v>848</v>
      </c>
      <c r="B849">
        <v>1.6</v>
      </c>
      <c r="C849">
        <v>1.8378730000000001</v>
      </c>
      <c r="D849">
        <v>1.294964</v>
      </c>
    </row>
    <row r="850" spans="1:4" x14ac:dyDescent="0.25">
      <c r="A850">
        <v>849</v>
      </c>
      <c r="B850">
        <v>1.5</v>
      </c>
      <c r="C850">
        <v>2.223611</v>
      </c>
      <c r="D850">
        <v>1.5667549999999999</v>
      </c>
    </row>
    <row r="851" spans="1:4" x14ac:dyDescent="0.25">
      <c r="A851">
        <v>850</v>
      </c>
      <c r="B851">
        <v>1.5</v>
      </c>
      <c r="C851">
        <v>2.1730670000000001</v>
      </c>
      <c r="D851">
        <v>1.531142</v>
      </c>
    </row>
    <row r="852" spans="1:4" x14ac:dyDescent="0.25">
      <c r="A852">
        <v>851</v>
      </c>
      <c r="B852">
        <v>1.2</v>
      </c>
      <c r="C852">
        <v>1.873796</v>
      </c>
      <c r="D852">
        <v>1.3202750000000001</v>
      </c>
    </row>
    <row r="853" spans="1:4" x14ac:dyDescent="0.25">
      <c r="A853">
        <v>852</v>
      </c>
      <c r="B853">
        <v>1.2</v>
      </c>
      <c r="C853">
        <v>1.873796</v>
      </c>
      <c r="D853">
        <v>1.3202750000000001</v>
      </c>
    </row>
    <row r="854" spans="1:4" x14ac:dyDescent="0.25">
      <c r="A854">
        <v>853</v>
      </c>
      <c r="B854">
        <v>1.2</v>
      </c>
      <c r="C854">
        <v>1.8135289999999999</v>
      </c>
      <c r="D854">
        <v>1.2778119999999999</v>
      </c>
    </row>
    <row r="855" spans="1:4" x14ac:dyDescent="0.25">
      <c r="A855">
        <v>854</v>
      </c>
      <c r="B855">
        <v>1.5</v>
      </c>
      <c r="C855">
        <v>1.840894</v>
      </c>
      <c r="D855">
        <v>1.2970919999999999</v>
      </c>
    </row>
    <row r="856" spans="1:4" x14ac:dyDescent="0.25">
      <c r="A856">
        <v>855</v>
      </c>
      <c r="B856">
        <v>1.4</v>
      </c>
      <c r="C856">
        <v>1.7126980000000001</v>
      </c>
      <c r="D856">
        <v>1.206766</v>
      </c>
    </row>
    <row r="857" spans="1:4" x14ac:dyDescent="0.25">
      <c r="A857">
        <v>856</v>
      </c>
      <c r="B857">
        <v>1.6</v>
      </c>
      <c r="C857">
        <v>1.95505</v>
      </c>
      <c r="D857">
        <v>1.3775269999999999</v>
      </c>
    </row>
    <row r="858" spans="1:4" x14ac:dyDescent="0.25">
      <c r="A858">
        <v>857</v>
      </c>
      <c r="B858">
        <v>1.4</v>
      </c>
      <c r="C858">
        <v>2.065591</v>
      </c>
      <c r="D858">
        <v>1.455414</v>
      </c>
    </row>
    <row r="859" spans="1:4" x14ac:dyDescent="0.25">
      <c r="A859">
        <v>858</v>
      </c>
      <c r="B859">
        <v>0.8</v>
      </c>
      <c r="C859">
        <v>1.873796</v>
      </c>
      <c r="D859">
        <v>1.3202750000000001</v>
      </c>
    </row>
    <row r="860" spans="1:4" x14ac:dyDescent="0.25">
      <c r="A860">
        <v>859</v>
      </c>
      <c r="B860">
        <v>1.1000000000000001</v>
      </c>
      <c r="C860">
        <v>2.1317699999999999</v>
      </c>
      <c r="D860">
        <v>1.5020439999999999</v>
      </c>
    </row>
    <row r="861" spans="1:4" x14ac:dyDescent="0.25">
      <c r="A861">
        <v>860</v>
      </c>
      <c r="B861">
        <v>1.2</v>
      </c>
      <c r="C861">
        <v>2.1499350000000002</v>
      </c>
      <c r="D861">
        <v>1.5148429999999999</v>
      </c>
    </row>
    <row r="862" spans="1:4" x14ac:dyDescent="0.25">
      <c r="A862">
        <v>861</v>
      </c>
      <c r="B862">
        <v>0.8</v>
      </c>
      <c r="C862">
        <v>1.873796</v>
      </c>
      <c r="D862">
        <v>1.3202750000000001</v>
      </c>
    </row>
    <row r="863" spans="1:4" x14ac:dyDescent="0.25">
      <c r="A863">
        <v>862</v>
      </c>
      <c r="B863">
        <v>1</v>
      </c>
      <c r="C863">
        <v>1.885618</v>
      </c>
      <c r="D863">
        <v>1.328605</v>
      </c>
    </row>
    <row r="864" spans="1:4" x14ac:dyDescent="0.25">
      <c r="A864">
        <v>863</v>
      </c>
      <c r="B864">
        <v>0.9</v>
      </c>
      <c r="C864">
        <v>1.8529260000000001</v>
      </c>
      <c r="D864">
        <v>1.3055699999999999</v>
      </c>
    </row>
    <row r="865" spans="1:4" x14ac:dyDescent="0.25">
      <c r="A865">
        <v>864</v>
      </c>
      <c r="B865">
        <v>0.8</v>
      </c>
      <c r="C865">
        <v>1.6193280000000001</v>
      </c>
      <c r="D865">
        <v>1.1409769999999999</v>
      </c>
    </row>
    <row r="866" spans="1:4" x14ac:dyDescent="0.25">
      <c r="A866">
        <v>865</v>
      </c>
      <c r="B866">
        <v>1.2</v>
      </c>
      <c r="C866">
        <v>1.6193280000000001</v>
      </c>
      <c r="D866">
        <v>1.1409769999999999</v>
      </c>
    </row>
    <row r="867" spans="1:4" x14ac:dyDescent="0.25">
      <c r="A867">
        <v>866</v>
      </c>
      <c r="B867">
        <v>0.9</v>
      </c>
      <c r="C867">
        <v>1.8529260000000001</v>
      </c>
      <c r="D867">
        <v>1.3055699999999999</v>
      </c>
    </row>
    <row r="868" spans="1:4" x14ac:dyDescent="0.25">
      <c r="A868">
        <v>867</v>
      </c>
      <c r="B868">
        <v>1</v>
      </c>
      <c r="C868">
        <v>2.160247</v>
      </c>
      <c r="D868">
        <v>1.5221089999999999</v>
      </c>
    </row>
    <row r="869" spans="1:4" x14ac:dyDescent="0.25">
      <c r="A869">
        <v>868</v>
      </c>
      <c r="B869">
        <v>0.8</v>
      </c>
      <c r="C869">
        <v>1.873796</v>
      </c>
      <c r="D869">
        <v>1.3202750000000001</v>
      </c>
    </row>
    <row r="870" spans="1:4" x14ac:dyDescent="0.25">
      <c r="A870">
        <v>869</v>
      </c>
      <c r="B870">
        <v>1</v>
      </c>
      <c r="C870">
        <v>1.563472</v>
      </c>
      <c r="D870">
        <v>1.101621</v>
      </c>
    </row>
    <row r="871" spans="1:4" x14ac:dyDescent="0.25">
      <c r="A871">
        <v>870</v>
      </c>
      <c r="B871">
        <v>0.7</v>
      </c>
      <c r="C871">
        <v>1.567021</v>
      </c>
      <c r="D871">
        <v>1.104122</v>
      </c>
    </row>
    <row r="872" spans="1:4" x14ac:dyDescent="0.25">
      <c r="A872">
        <v>871</v>
      </c>
      <c r="B872">
        <v>0.8</v>
      </c>
      <c r="C872">
        <v>1.549193</v>
      </c>
      <c r="D872">
        <v>1.091561</v>
      </c>
    </row>
    <row r="873" spans="1:4" x14ac:dyDescent="0.25">
      <c r="A873">
        <v>872</v>
      </c>
      <c r="B873">
        <v>0.8</v>
      </c>
      <c r="C873">
        <v>1.549193</v>
      </c>
      <c r="D873">
        <v>1.091561</v>
      </c>
    </row>
    <row r="874" spans="1:4" x14ac:dyDescent="0.25">
      <c r="A874">
        <v>873</v>
      </c>
      <c r="B874">
        <v>0.9</v>
      </c>
      <c r="C874">
        <v>1.2866839999999999</v>
      </c>
      <c r="D874">
        <v>0.90659699999999999</v>
      </c>
    </row>
    <row r="875" spans="1:4" x14ac:dyDescent="0.25">
      <c r="A875">
        <v>874</v>
      </c>
      <c r="B875">
        <v>0.6</v>
      </c>
      <c r="C875">
        <v>1.2649109999999999</v>
      </c>
      <c r="D875">
        <v>0.89125600000000005</v>
      </c>
    </row>
    <row r="876" spans="1:4" x14ac:dyDescent="0.25">
      <c r="A876">
        <v>875</v>
      </c>
      <c r="B876">
        <v>1</v>
      </c>
      <c r="C876">
        <v>1.490712</v>
      </c>
      <c r="D876">
        <v>1.0503549999999999</v>
      </c>
    </row>
    <row r="877" spans="1:4" x14ac:dyDescent="0.25">
      <c r="A877">
        <v>876</v>
      </c>
      <c r="B877">
        <v>0.7</v>
      </c>
      <c r="C877">
        <v>1.337494</v>
      </c>
      <c r="D877">
        <v>0.94239700000000004</v>
      </c>
    </row>
    <row r="878" spans="1:4" x14ac:dyDescent="0.25">
      <c r="A878">
        <v>877</v>
      </c>
      <c r="B878">
        <v>0.6</v>
      </c>
      <c r="C878">
        <v>1.3498969999999999</v>
      </c>
      <c r="D878">
        <v>0.95113700000000001</v>
      </c>
    </row>
    <row r="879" spans="1:4" x14ac:dyDescent="0.25">
      <c r="A879">
        <v>878</v>
      </c>
      <c r="B879">
        <v>0.9</v>
      </c>
      <c r="C879">
        <v>0.99442900000000001</v>
      </c>
      <c r="D879">
        <v>0.70067400000000002</v>
      </c>
    </row>
    <row r="880" spans="1:4" x14ac:dyDescent="0.25">
      <c r="A880">
        <v>879</v>
      </c>
      <c r="B880">
        <v>0.7</v>
      </c>
      <c r="C880">
        <v>0.82327300000000003</v>
      </c>
      <c r="D880">
        <v>0.58007699999999995</v>
      </c>
    </row>
    <row r="881" spans="1:4" x14ac:dyDescent="0.25">
      <c r="A881">
        <v>880</v>
      </c>
      <c r="B881">
        <v>0.5</v>
      </c>
      <c r="C881">
        <v>0.70710700000000004</v>
      </c>
      <c r="D881">
        <v>0.49822699999999998</v>
      </c>
    </row>
    <row r="882" spans="1:4" x14ac:dyDescent="0.25">
      <c r="A882">
        <v>881</v>
      </c>
      <c r="B882">
        <v>0.7</v>
      </c>
      <c r="C882">
        <v>1.2516659999999999</v>
      </c>
      <c r="D882">
        <v>0.88192300000000001</v>
      </c>
    </row>
    <row r="883" spans="1:4" x14ac:dyDescent="0.25">
      <c r="A883">
        <v>882</v>
      </c>
      <c r="B883">
        <v>0.8</v>
      </c>
      <c r="C883">
        <v>1.2292730000000001</v>
      </c>
      <c r="D883">
        <v>0.86614500000000005</v>
      </c>
    </row>
    <row r="884" spans="1:4" x14ac:dyDescent="0.25">
      <c r="A884">
        <v>883</v>
      </c>
      <c r="B884">
        <v>1.1000000000000001</v>
      </c>
      <c r="C884">
        <v>0.99442900000000001</v>
      </c>
      <c r="D884">
        <v>0.70067400000000002</v>
      </c>
    </row>
    <row r="885" spans="1:4" x14ac:dyDescent="0.25">
      <c r="A885">
        <v>884</v>
      </c>
      <c r="B885">
        <v>0.8</v>
      </c>
      <c r="C885">
        <v>1.135292</v>
      </c>
      <c r="D885">
        <v>0.79992600000000003</v>
      </c>
    </row>
    <row r="886" spans="1:4" x14ac:dyDescent="0.25">
      <c r="A886">
        <v>885</v>
      </c>
      <c r="B886">
        <v>0.9</v>
      </c>
      <c r="C886">
        <v>1.2866839999999999</v>
      </c>
      <c r="D886">
        <v>0.90659699999999999</v>
      </c>
    </row>
    <row r="887" spans="1:4" x14ac:dyDescent="0.25">
      <c r="A887">
        <v>886</v>
      </c>
      <c r="B887">
        <v>1.2</v>
      </c>
      <c r="C887">
        <v>1.549193</v>
      </c>
      <c r="D887">
        <v>1.091561</v>
      </c>
    </row>
    <row r="888" spans="1:4" x14ac:dyDescent="0.25">
      <c r="A888">
        <v>887</v>
      </c>
      <c r="B888">
        <v>1.1000000000000001</v>
      </c>
      <c r="C888">
        <v>1.449138</v>
      </c>
      <c r="D888">
        <v>1.021061</v>
      </c>
    </row>
    <row r="889" spans="1:4" x14ac:dyDescent="0.25">
      <c r="A889">
        <v>888</v>
      </c>
      <c r="B889">
        <v>1</v>
      </c>
      <c r="C889">
        <v>1.4142140000000001</v>
      </c>
      <c r="D889">
        <v>0.99645399999999995</v>
      </c>
    </row>
    <row r="890" spans="1:4" x14ac:dyDescent="0.25">
      <c r="A890">
        <v>889</v>
      </c>
      <c r="B890">
        <v>1.1000000000000001</v>
      </c>
      <c r="C890">
        <v>1.449138</v>
      </c>
      <c r="D890">
        <v>1.021061</v>
      </c>
    </row>
    <row r="891" spans="1:4" x14ac:dyDescent="0.25">
      <c r="A891">
        <v>890</v>
      </c>
      <c r="B891">
        <v>1.3</v>
      </c>
      <c r="C891">
        <v>1.159502</v>
      </c>
      <c r="D891">
        <v>0.81698400000000004</v>
      </c>
    </row>
    <row r="892" spans="1:4" x14ac:dyDescent="0.25">
      <c r="A892">
        <v>891</v>
      </c>
      <c r="B892">
        <v>0.9</v>
      </c>
      <c r="C892">
        <v>0.99442900000000001</v>
      </c>
      <c r="D892">
        <v>0.70067400000000002</v>
      </c>
    </row>
    <row r="893" spans="1:4" x14ac:dyDescent="0.25">
      <c r="A893">
        <v>892</v>
      </c>
      <c r="B893">
        <v>1.4</v>
      </c>
      <c r="C893">
        <v>1.3498969999999999</v>
      </c>
      <c r="D893">
        <v>0.95113700000000001</v>
      </c>
    </row>
    <row r="894" spans="1:4" x14ac:dyDescent="0.25">
      <c r="A894">
        <v>893</v>
      </c>
      <c r="B894">
        <v>1.7</v>
      </c>
      <c r="C894">
        <v>1.494434</v>
      </c>
      <c r="D894">
        <v>1.0529770000000001</v>
      </c>
    </row>
    <row r="895" spans="1:4" x14ac:dyDescent="0.25">
      <c r="A895">
        <v>894</v>
      </c>
      <c r="B895">
        <v>1.5</v>
      </c>
      <c r="C895">
        <v>1.840894</v>
      </c>
      <c r="D895">
        <v>1.2970919999999999</v>
      </c>
    </row>
    <row r="896" spans="1:4" x14ac:dyDescent="0.25">
      <c r="A896">
        <v>895</v>
      </c>
      <c r="B896">
        <v>1.2</v>
      </c>
      <c r="C896">
        <v>1.8135289999999999</v>
      </c>
      <c r="D896">
        <v>1.2778119999999999</v>
      </c>
    </row>
    <row r="897" spans="1:4" x14ac:dyDescent="0.25">
      <c r="A897">
        <v>896</v>
      </c>
      <c r="B897">
        <v>1.3</v>
      </c>
      <c r="C897">
        <v>2.0575070000000002</v>
      </c>
      <c r="D897">
        <v>1.4497180000000001</v>
      </c>
    </row>
    <row r="898" spans="1:4" x14ac:dyDescent="0.25">
      <c r="A898">
        <v>897</v>
      </c>
      <c r="B898">
        <v>0.7</v>
      </c>
      <c r="C898">
        <v>1.05935</v>
      </c>
      <c r="D898">
        <v>0.746417</v>
      </c>
    </row>
    <row r="899" spans="1:4" x14ac:dyDescent="0.25">
      <c r="A899">
        <v>898</v>
      </c>
      <c r="B899">
        <v>0.7</v>
      </c>
      <c r="C899">
        <v>0.94868300000000005</v>
      </c>
      <c r="D899">
        <v>0.66844199999999998</v>
      </c>
    </row>
    <row r="900" spans="1:4" x14ac:dyDescent="0.25">
      <c r="A900">
        <v>899</v>
      </c>
      <c r="B900">
        <v>1</v>
      </c>
      <c r="C900">
        <v>1.0540929999999999</v>
      </c>
      <c r="D900">
        <v>0.74271299999999996</v>
      </c>
    </row>
    <row r="901" spans="1:4" x14ac:dyDescent="0.25">
      <c r="A901">
        <v>900</v>
      </c>
      <c r="B901">
        <v>0.7</v>
      </c>
      <c r="C901">
        <v>0.94868300000000005</v>
      </c>
      <c r="D901">
        <v>0.66844199999999998</v>
      </c>
    </row>
    <row r="902" spans="1:4" x14ac:dyDescent="0.25">
      <c r="A902">
        <v>901</v>
      </c>
      <c r="B902">
        <v>0.5</v>
      </c>
      <c r="C902">
        <v>0.70710700000000004</v>
      </c>
      <c r="D902">
        <v>0.49822699999999998</v>
      </c>
    </row>
    <row r="903" spans="1:4" x14ac:dyDescent="0.25">
      <c r="A903">
        <v>902</v>
      </c>
      <c r="B903">
        <v>0.6</v>
      </c>
      <c r="C903">
        <v>1.0749679999999999</v>
      </c>
      <c r="D903">
        <v>0.75742200000000004</v>
      </c>
    </row>
    <row r="904" spans="1:4" x14ac:dyDescent="0.25">
      <c r="A904">
        <v>903</v>
      </c>
      <c r="B904">
        <v>0.6</v>
      </c>
      <c r="C904">
        <v>1.0749679999999999</v>
      </c>
      <c r="D904">
        <v>0.75742200000000004</v>
      </c>
    </row>
    <row r="905" spans="1:4" x14ac:dyDescent="0.25">
      <c r="A905">
        <v>904</v>
      </c>
      <c r="B905">
        <v>0.9</v>
      </c>
      <c r="C905">
        <v>1.449138</v>
      </c>
      <c r="D905">
        <v>1.021061</v>
      </c>
    </row>
    <row r="906" spans="1:4" x14ac:dyDescent="0.25">
      <c r="A906">
        <v>905</v>
      </c>
      <c r="B906">
        <v>0.7</v>
      </c>
      <c r="C906">
        <v>1.337494</v>
      </c>
      <c r="D906">
        <v>0.94239700000000004</v>
      </c>
    </row>
    <row r="907" spans="1:4" x14ac:dyDescent="0.25">
      <c r="A907">
        <v>906</v>
      </c>
      <c r="B907">
        <v>0.6</v>
      </c>
      <c r="C907">
        <v>0.96609199999999995</v>
      </c>
      <c r="D907">
        <v>0.68070799999999998</v>
      </c>
    </row>
    <row r="908" spans="1:4" x14ac:dyDescent="0.25">
      <c r="A908">
        <v>907</v>
      </c>
      <c r="B908">
        <v>0.4</v>
      </c>
      <c r="C908">
        <v>0.96609199999999995</v>
      </c>
      <c r="D908">
        <v>0.68070799999999998</v>
      </c>
    </row>
    <row r="909" spans="1:4" x14ac:dyDescent="0.25">
      <c r="A909">
        <v>908</v>
      </c>
      <c r="B909">
        <v>0.5</v>
      </c>
      <c r="C909">
        <v>0.97182500000000005</v>
      </c>
      <c r="D909">
        <v>0.68474800000000002</v>
      </c>
    </row>
    <row r="910" spans="1:4" x14ac:dyDescent="0.25">
      <c r="A910">
        <v>909</v>
      </c>
      <c r="B910">
        <v>0.8</v>
      </c>
      <c r="C910">
        <v>1.032796</v>
      </c>
      <c r="D910">
        <v>0.72770699999999999</v>
      </c>
    </row>
    <row r="911" spans="1:4" x14ac:dyDescent="0.25">
      <c r="A911">
        <v>910</v>
      </c>
      <c r="B911">
        <v>0.8</v>
      </c>
      <c r="C911">
        <v>1.3165610000000001</v>
      </c>
      <c r="D911">
        <v>0.92764800000000003</v>
      </c>
    </row>
    <row r="912" spans="1:4" x14ac:dyDescent="0.25">
      <c r="A912">
        <v>911</v>
      </c>
      <c r="B912">
        <v>0.8</v>
      </c>
      <c r="C912">
        <v>1.2292730000000001</v>
      </c>
      <c r="D912">
        <v>0.86614500000000005</v>
      </c>
    </row>
    <row r="913" spans="1:4" x14ac:dyDescent="0.25">
      <c r="A913">
        <v>912</v>
      </c>
      <c r="B913">
        <v>1</v>
      </c>
      <c r="C913">
        <v>1.563472</v>
      </c>
      <c r="D913">
        <v>1.101621</v>
      </c>
    </row>
    <row r="914" spans="1:4" x14ac:dyDescent="0.25">
      <c r="A914">
        <v>913</v>
      </c>
      <c r="B914">
        <v>1</v>
      </c>
      <c r="C914">
        <v>2.160247</v>
      </c>
      <c r="D914">
        <v>1.5221089999999999</v>
      </c>
    </row>
    <row r="915" spans="1:4" x14ac:dyDescent="0.25">
      <c r="A915">
        <v>914</v>
      </c>
      <c r="B915">
        <v>1</v>
      </c>
      <c r="C915">
        <v>1.825742</v>
      </c>
      <c r="D915">
        <v>1.2864169999999999</v>
      </c>
    </row>
    <row r="916" spans="1:4" x14ac:dyDescent="0.25">
      <c r="A916">
        <v>915</v>
      </c>
      <c r="B916">
        <v>0.5</v>
      </c>
      <c r="C916">
        <v>1.5811390000000001</v>
      </c>
      <c r="D916">
        <v>1.114069</v>
      </c>
    </row>
    <row r="917" spans="1:4" x14ac:dyDescent="0.25">
      <c r="A917">
        <v>916</v>
      </c>
      <c r="B917">
        <v>0.3</v>
      </c>
      <c r="C917">
        <v>0.94868300000000005</v>
      </c>
      <c r="D917">
        <v>0.66844199999999998</v>
      </c>
    </row>
    <row r="918" spans="1:4" x14ac:dyDescent="0.25">
      <c r="A918">
        <v>917</v>
      </c>
      <c r="B918">
        <v>0.4</v>
      </c>
      <c r="C918">
        <v>0.69920599999999999</v>
      </c>
      <c r="D918">
        <v>0.49265999999999999</v>
      </c>
    </row>
    <row r="919" spans="1:4" x14ac:dyDescent="0.25">
      <c r="A919">
        <v>918</v>
      </c>
      <c r="B919">
        <v>0.3</v>
      </c>
      <c r="C919">
        <v>0.48304599999999998</v>
      </c>
      <c r="D919">
        <v>0.34035399999999999</v>
      </c>
    </row>
    <row r="920" spans="1:4" x14ac:dyDescent="0.25">
      <c r="A920">
        <v>919</v>
      </c>
      <c r="B920">
        <v>0.2</v>
      </c>
      <c r="C920">
        <v>0.42163699999999998</v>
      </c>
      <c r="D920">
        <v>0.29708499999999999</v>
      </c>
    </row>
    <row r="921" spans="1:4" x14ac:dyDescent="0.25">
      <c r="A921">
        <v>920</v>
      </c>
      <c r="B921">
        <v>0.4</v>
      </c>
      <c r="C921">
        <v>0.84327399999999997</v>
      </c>
      <c r="D921">
        <v>0.59416999999999998</v>
      </c>
    </row>
    <row r="922" spans="1:4" x14ac:dyDescent="0.25">
      <c r="A922">
        <v>921</v>
      </c>
      <c r="B922">
        <v>0.4</v>
      </c>
      <c r="C922">
        <v>1.2649109999999999</v>
      </c>
      <c r="D922">
        <v>0.89125600000000005</v>
      </c>
    </row>
    <row r="923" spans="1:4" x14ac:dyDescent="0.25">
      <c r="A923">
        <v>922</v>
      </c>
      <c r="B923">
        <v>0.5</v>
      </c>
      <c r="C923">
        <v>1.269296</v>
      </c>
      <c r="D923">
        <v>0.89434499999999995</v>
      </c>
    </row>
    <row r="924" spans="1:4" x14ac:dyDescent="0.25">
      <c r="A924">
        <v>923</v>
      </c>
      <c r="B924">
        <v>0.6</v>
      </c>
      <c r="C924">
        <v>1.2649109999999999</v>
      </c>
      <c r="D924">
        <v>0.89125600000000005</v>
      </c>
    </row>
    <row r="925" spans="1:4" x14ac:dyDescent="0.25">
      <c r="A925">
        <v>924</v>
      </c>
      <c r="B925">
        <v>0.7</v>
      </c>
      <c r="C925">
        <v>1.05935</v>
      </c>
      <c r="D925">
        <v>0.746417</v>
      </c>
    </row>
    <row r="926" spans="1:4" x14ac:dyDescent="0.25">
      <c r="A926">
        <v>925</v>
      </c>
      <c r="B926">
        <v>0.7</v>
      </c>
      <c r="C926">
        <v>1.2516659999999999</v>
      </c>
      <c r="D926">
        <v>0.88192300000000001</v>
      </c>
    </row>
    <row r="927" spans="1:4" x14ac:dyDescent="0.25">
      <c r="A927">
        <v>926</v>
      </c>
      <c r="B927">
        <v>0.7</v>
      </c>
      <c r="C927">
        <v>1.05935</v>
      </c>
      <c r="D927">
        <v>0.746417</v>
      </c>
    </row>
    <row r="928" spans="1:4" x14ac:dyDescent="0.25">
      <c r="A928">
        <v>927</v>
      </c>
      <c r="B928">
        <v>0.8</v>
      </c>
      <c r="C928">
        <v>1.135292</v>
      </c>
      <c r="D928">
        <v>0.79992600000000003</v>
      </c>
    </row>
    <row r="929" spans="1:4" x14ac:dyDescent="0.25">
      <c r="A929">
        <v>928</v>
      </c>
      <c r="B929">
        <v>0.9</v>
      </c>
      <c r="C929">
        <v>1.2866839999999999</v>
      </c>
      <c r="D929">
        <v>0.90659699999999999</v>
      </c>
    </row>
    <row r="930" spans="1:4" x14ac:dyDescent="0.25">
      <c r="A930">
        <v>929</v>
      </c>
      <c r="B930">
        <v>0.8</v>
      </c>
      <c r="C930">
        <v>1.3165610000000001</v>
      </c>
      <c r="D930">
        <v>0.92764800000000003</v>
      </c>
    </row>
    <row r="931" spans="1:4" x14ac:dyDescent="0.25">
      <c r="A931">
        <v>930</v>
      </c>
      <c r="B931">
        <v>0.6</v>
      </c>
      <c r="C931">
        <v>0.96609199999999995</v>
      </c>
      <c r="D931">
        <v>0.68070799999999998</v>
      </c>
    </row>
    <row r="932" spans="1:4" x14ac:dyDescent="0.25">
      <c r="A932">
        <v>931</v>
      </c>
      <c r="B932">
        <v>0.7</v>
      </c>
      <c r="C932">
        <v>1.05935</v>
      </c>
      <c r="D932">
        <v>0.746417</v>
      </c>
    </row>
    <row r="933" spans="1:4" x14ac:dyDescent="0.25">
      <c r="A933">
        <v>932</v>
      </c>
      <c r="B933">
        <v>0.5</v>
      </c>
      <c r="C933">
        <v>0.70710700000000004</v>
      </c>
      <c r="D933">
        <v>0.49822699999999998</v>
      </c>
    </row>
    <row r="934" spans="1:4" x14ac:dyDescent="0.25">
      <c r="A934">
        <v>933</v>
      </c>
      <c r="B934">
        <v>0.6</v>
      </c>
      <c r="C934">
        <v>0.69920599999999999</v>
      </c>
      <c r="D934">
        <v>0.49265999999999999</v>
      </c>
    </row>
    <row r="935" spans="1:4" x14ac:dyDescent="0.25">
      <c r="A935">
        <v>934</v>
      </c>
      <c r="B935">
        <v>0.3</v>
      </c>
      <c r="C935">
        <v>0.48304599999999998</v>
      </c>
      <c r="D935">
        <v>0.34035399999999999</v>
      </c>
    </row>
    <row r="936" spans="1:4" x14ac:dyDescent="0.25">
      <c r="A936">
        <v>935</v>
      </c>
      <c r="B936">
        <v>0.1</v>
      </c>
      <c r="C936">
        <v>0.31622800000000001</v>
      </c>
      <c r="D936">
        <v>0.22281400000000001</v>
      </c>
    </row>
    <row r="937" spans="1:4" x14ac:dyDescent="0.25">
      <c r="A937">
        <v>936</v>
      </c>
      <c r="B937">
        <v>0.3</v>
      </c>
      <c r="C937">
        <v>0.48304599999999998</v>
      </c>
      <c r="D937">
        <v>0.34035399999999999</v>
      </c>
    </row>
    <row r="938" spans="1:4" x14ac:dyDescent="0.25">
      <c r="A938">
        <v>937</v>
      </c>
      <c r="B938">
        <v>0.2</v>
      </c>
      <c r="C938">
        <v>0.42163699999999998</v>
      </c>
      <c r="D938">
        <v>0.29708499999999999</v>
      </c>
    </row>
    <row r="939" spans="1:4" x14ac:dyDescent="0.25">
      <c r="A939">
        <v>938</v>
      </c>
      <c r="B939">
        <v>0.6</v>
      </c>
      <c r="C939">
        <v>0.69920599999999999</v>
      </c>
      <c r="D939">
        <v>0.49265999999999999</v>
      </c>
    </row>
    <row r="940" spans="1:4" x14ac:dyDescent="0.25">
      <c r="A940">
        <v>939</v>
      </c>
      <c r="B940">
        <v>0.7</v>
      </c>
      <c r="C940">
        <v>0.82327300000000003</v>
      </c>
      <c r="D940">
        <v>0.58007699999999995</v>
      </c>
    </row>
    <row r="941" spans="1:4" x14ac:dyDescent="0.25">
      <c r="A941">
        <v>940</v>
      </c>
      <c r="B941">
        <v>0.7</v>
      </c>
      <c r="C941">
        <v>1.2516659999999999</v>
      </c>
      <c r="D941">
        <v>0.88192300000000001</v>
      </c>
    </row>
    <row r="942" spans="1:4" x14ac:dyDescent="0.25">
      <c r="A942">
        <v>941</v>
      </c>
      <c r="B942">
        <v>0.5</v>
      </c>
      <c r="C942">
        <v>1.269296</v>
      </c>
      <c r="D942">
        <v>0.89434499999999995</v>
      </c>
    </row>
    <row r="943" spans="1:4" x14ac:dyDescent="0.25">
      <c r="A943">
        <v>942</v>
      </c>
      <c r="B943">
        <v>0.5</v>
      </c>
      <c r="C943">
        <v>0.97182500000000005</v>
      </c>
      <c r="D943">
        <v>0.68474800000000002</v>
      </c>
    </row>
    <row r="944" spans="1:4" x14ac:dyDescent="0.25">
      <c r="A944">
        <v>943</v>
      </c>
      <c r="B944">
        <v>0.6</v>
      </c>
      <c r="C944">
        <v>0.96609199999999995</v>
      </c>
      <c r="D944">
        <v>0.68070799999999998</v>
      </c>
    </row>
    <row r="945" spans="1:4" x14ac:dyDescent="0.25">
      <c r="A945">
        <v>944</v>
      </c>
      <c r="B945">
        <v>0.4</v>
      </c>
      <c r="C945">
        <v>0.51639800000000002</v>
      </c>
      <c r="D945">
        <v>0.36385400000000001</v>
      </c>
    </row>
    <row r="946" spans="1:4" x14ac:dyDescent="0.25">
      <c r="A946">
        <v>945</v>
      </c>
      <c r="B946">
        <v>0.5</v>
      </c>
      <c r="C946">
        <v>0.70710700000000004</v>
      </c>
      <c r="D946">
        <v>0.49822699999999998</v>
      </c>
    </row>
    <row r="947" spans="1:4" x14ac:dyDescent="0.25">
      <c r="A947">
        <v>946</v>
      </c>
      <c r="B947">
        <v>0.3</v>
      </c>
      <c r="C947">
        <v>0.48304599999999998</v>
      </c>
      <c r="D947">
        <v>0.34035399999999999</v>
      </c>
    </row>
    <row r="948" spans="1:4" x14ac:dyDescent="0.25">
      <c r="A948">
        <v>947</v>
      </c>
      <c r="B948">
        <v>0.1</v>
      </c>
      <c r="C948">
        <v>0.31622800000000001</v>
      </c>
      <c r="D948">
        <v>0.22281400000000001</v>
      </c>
    </row>
    <row r="949" spans="1:4" x14ac:dyDescent="0.25">
      <c r="A949">
        <v>948</v>
      </c>
      <c r="B949">
        <v>0.3</v>
      </c>
      <c r="C949">
        <v>0.48304599999999998</v>
      </c>
      <c r="D949">
        <v>0.34035399999999999</v>
      </c>
    </row>
    <row r="950" spans="1:4" x14ac:dyDescent="0.25">
      <c r="A950">
        <v>949</v>
      </c>
      <c r="B950">
        <v>0.4</v>
      </c>
      <c r="C950">
        <v>0.69920599999999999</v>
      </c>
      <c r="D950">
        <v>0.49265999999999999</v>
      </c>
    </row>
    <row r="951" spans="1:4" x14ac:dyDescent="0.25">
      <c r="A951">
        <v>950</v>
      </c>
      <c r="B951">
        <v>0.4</v>
      </c>
      <c r="C951">
        <v>0.69920599999999999</v>
      </c>
      <c r="D951">
        <v>0.49265999999999999</v>
      </c>
    </row>
    <row r="952" spans="1:4" x14ac:dyDescent="0.25">
      <c r="A952">
        <v>951</v>
      </c>
      <c r="B952">
        <v>0.1</v>
      </c>
      <c r="C952">
        <v>0.31622800000000001</v>
      </c>
      <c r="D952">
        <v>0.22281400000000001</v>
      </c>
    </row>
    <row r="953" spans="1:4" x14ac:dyDescent="0.25">
      <c r="A953">
        <v>952</v>
      </c>
      <c r="B953">
        <v>0.2</v>
      </c>
      <c r="C953">
        <v>0.42163699999999998</v>
      </c>
      <c r="D953">
        <v>0.29708499999999999</v>
      </c>
    </row>
    <row r="954" spans="1:4" x14ac:dyDescent="0.25">
      <c r="A954">
        <v>953</v>
      </c>
      <c r="B954">
        <v>0.4</v>
      </c>
      <c r="C954">
        <v>0.84327399999999997</v>
      </c>
      <c r="D954">
        <v>0.59416999999999998</v>
      </c>
    </row>
    <row r="955" spans="1:4" x14ac:dyDescent="0.25">
      <c r="A955">
        <v>954</v>
      </c>
      <c r="B955">
        <v>0.4</v>
      </c>
      <c r="C955">
        <v>0.69920599999999999</v>
      </c>
      <c r="D955">
        <v>0.49265999999999999</v>
      </c>
    </row>
    <row r="956" spans="1:4" x14ac:dyDescent="0.25">
      <c r="A956">
        <v>955</v>
      </c>
      <c r="B956">
        <v>0.2</v>
      </c>
      <c r="C956">
        <v>0.42163699999999998</v>
      </c>
      <c r="D956">
        <v>0.29708499999999999</v>
      </c>
    </row>
    <row r="957" spans="1:4" x14ac:dyDescent="0.25">
      <c r="A957">
        <v>956</v>
      </c>
      <c r="B957">
        <v>0.5</v>
      </c>
      <c r="C957">
        <v>0.70710700000000004</v>
      </c>
      <c r="D957">
        <v>0.49822699999999998</v>
      </c>
    </row>
    <row r="958" spans="1:4" x14ac:dyDescent="0.25">
      <c r="A958">
        <v>957</v>
      </c>
      <c r="B958">
        <v>0.3</v>
      </c>
      <c r="C958">
        <v>0.48304599999999998</v>
      </c>
      <c r="D958">
        <v>0.34035399999999999</v>
      </c>
    </row>
    <row r="959" spans="1:4" x14ac:dyDescent="0.25">
      <c r="A959">
        <v>958</v>
      </c>
      <c r="B959">
        <v>0.3</v>
      </c>
      <c r="C959">
        <v>0.48304599999999998</v>
      </c>
      <c r="D959">
        <v>0.34035399999999999</v>
      </c>
    </row>
    <row r="960" spans="1:4" x14ac:dyDescent="0.25">
      <c r="A960">
        <v>959</v>
      </c>
      <c r="B960">
        <v>0.3</v>
      </c>
      <c r="C960">
        <v>0.48304599999999998</v>
      </c>
      <c r="D960">
        <v>0.34035399999999999</v>
      </c>
    </row>
    <row r="961" spans="1:4" x14ac:dyDescent="0.25">
      <c r="A961">
        <v>960</v>
      </c>
      <c r="B961">
        <v>0.8</v>
      </c>
      <c r="C961">
        <v>0.918937</v>
      </c>
      <c r="D961">
        <v>0.647482</v>
      </c>
    </row>
    <row r="962" spans="1:4" x14ac:dyDescent="0.25">
      <c r="A962">
        <v>961</v>
      </c>
      <c r="B962">
        <v>0.9</v>
      </c>
      <c r="C962">
        <v>0.87559500000000001</v>
      </c>
      <c r="D962">
        <v>0.61694400000000005</v>
      </c>
    </row>
    <row r="963" spans="1:4" x14ac:dyDescent="0.25">
      <c r="A963">
        <v>962</v>
      </c>
      <c r="B963">
        <v>0.8</v>
      </c>
      <c r="C963">
        <v>0.918937</v>
      </c>
      <c r="D963">
        <v>0.647482</v>
      </c>
    </row>
    <row r="964" spans="1:4" x14ac:dyDescent="0.25">
      <c r="A964">
        <v>963</v>
      </c>
      <c r="B964">
        <v>0.6</v>
      </c>
      <c r="C964">
        <v>0.84327399999999997</v>
      </c>
      <c r="D964">
        <v>0.59416999999999998</v>
      </c>
    </row>
    <row r="965" spans="1:4" x14ac:dyDescent="0.25">
      <c r="A965">
        <v>964</v>
      </c>
      <c r="B965">
        <v>0.9</v>
      </c>
      <c r="C965">
        <v>1.37032</v>
      </c>
      <c r="D965">
        <v>0.96552700000000002</v>
      </c>
    </row>
    <row r="966" spans="1:4" x14ac:dyDescent="0.25">
      <c r="A966">
        <v>965</v>
      </c>
      <c r="B966">
        <v>0.9</v>
      </c>
      <c r="C966">
        <v>1.5951310000000001</v>
      </c>
      <c r="D966">
        <v>1.123929</v>
      </c>
    </row>
    <row r="967" spans="1:4" x14ac:dyDescent="0.25">
      <c r="A967">
        <v>966</v>
      </c>
      <c r="B967">
        <v>0.8</v>
      </c>
      <c r="C967">
        <v>1.6193280000000001</v>
      </c>
      <c r="D967">
        <v>1.1409769999999999</v>
      </c>
    </row>
    <row r="968" spans="1:4" x14ac:dyDescent="0.25">
      <c r="A968">
        <v>967</v>
      </c>
      <c r="B968">
        <v>1</v>
      </c>
      <c r="C968">
        <v>1.0540929999999999</v>
      </c>
      <c r="D968">
        <v>0.74271299999999996</v>
      </c>
    </row>
    <row r="969" spans="1:4" x14ac:dyDescent="0.25">
      <c r="A969">
        <v>968</v>
      </c>
      <c r="B969">
        <v>0.7</v>
      </c>
      <c r="C969">
        <v>1.05935</v>
      </c>
      <c r="D969">
        <v>0.746417</v>
      </c>
    </row>
    <row r="970" spans="1:4" x14ac:dyDescent="0.25">
      <c r="A970">
        <v>969</v>
      </c>
      <c r="B970">
        <v>0.5</v>
      </c>
      <c r="C970">
        <v>1.0801229999999999</v>
      </c>
      <c r="D970">
        <v>0.76105400000000001</v>
      </c>
    </row>
    <row r="971" spans="1:4" x14ac:dyDescent="0.25">
      <c r="A971">
        <v>970</v>
      </c>
      <c r="B971">
        <v>0.7</v>
      </c>
      <c r="C971">
        <v>0.94868300000000005</v>
      </c>
      <c r="D971">
        <v>0.66844199999999998</v>
      </c>
    </row>
    <row r="972" spans="1:4" x14ac:dyDescent="0.25">
      <c r="A972">
        <v>971</v>
      </c>
      <c r="B972">
        <v>1</v>
      </c>
      <c r="C972">
        <v>1.4142140000000001</v>
      </c>
      <c r="D972">
        <v>0.99645399999999995</v>
      </c>
    </row>
    <row r="973" spans="1:4" x14ac:dyDescent="0.25">
      <c r="A973">
        <v>972</v>
      </c>
      <c r="B973">
        <v>0.7</v>
      </c>
      <c r="C973">
        <v>1.337494</v>
      </c>
      <c r="D973">
        <v>0.94239700000000004</v>
      </c>
    </row>
    <row r="974" spans="1:4" x14ac:dyDescent="0.25">
      <c r="A974">
        <v>973</v>
      </c>
      <c r="B974">
        <v>1</v>
      </c>
      <c r="C974">
        <v>1.699673</v>
      </c>
      <c r="D974">
        <v>1.197589</v>
      </c>
    </row>
    <row r="975" spans="1:4" x14ac:dyDescent="0.25">
      <c r="A975">
        <v>974</v>
      </c>
      <c r="B975">
        <v>1.1000000000000001</v>
      </c>
      <c r="C975">
        <v>2.1317699999999999</v>
      </c>
      <c r="D975">
        <v>1.5020439999999999</v>
      </c>
    </row>
    <row r="976" spans="1:4" x14ac:dyDescent="0.25">
      <c r="A976">
        <v>975</v>
      </c>
      <c r="B976">
        <v>1.7</v>
      </c>
      <c r="C976">
        <v>2.5841400000000001</v>
      </c>
      <c r="D976">
        <v>1.820783</v>
      </c>
    </row>
    <row r="977" spans="1:4" x14ac:dyDescent="0.25">
      <c r="A977">
        <v>976</v>
      </c>
      <c r="B977">
        <v>1.7</v>
      </c>
      <c r="C977">
        <v>2.4517570000000002</v>
      </c>
      <c r="D977">
        <v>1.727506</v>
      </c>
    </row>
    <row r="978" spans="1:4" x14ac:dyDescent="0.25">
      <c r="A978">
        <v>977</v>
      </c>
      <c r="B978">
        <v>1.7</v>
      </c>
      <c r="C978">
        <v>2.6267849999999999</v>
      </c>
      <c r="D978">
        <v>1.8508309999999999</v>
      </c>
    </row>
    <row r="979" spans="1:4" x14ac:dyDescent="0.25">
      <c r="A979">
        <v>978</v>
      </c>
      <c r="B979">
        <v>1.6</v>
      </c>
      <c r="C979">
        <v>2.458545</v>
      </c>
      <c r="D979">
        <v>1.732289</v>
      </c>
    </row>
    <row r="980" spans="1:4" x14ac:dyDescent="0.25">
      <c r="A980">
        <v>979</v>
      </c>
      <c r="B980">
        <v>1.2</v>
      </c>
      <c r="C980">
        <v>1.6193280000000001</v>
      </c>
      <c r="D980">
        <v>1.1409769999999999</v>
      </c>
    </row>
    <row r="981" spans="1:4" x14ac:dyDescent="0.25">
      <c r="A981">
        <v>980</v>
      </c>
      <c r="B981">
        <v>1</v>
      </c>
      <c r="C981">
        <v>1.699673</v>
      </c>
      <c r="D981">
        <v>1.197589</v>
      </c>
    </row>
    <row r="982" spans="1:4" x14ac:dyDescent="0.25">
      <c r="A982">
        <v>981</v>
      </c>
      <c r="B982">
        <v>0.9</v>
      </c>
      <c r="C982">
        <v>1.7288399999999999</v>
      </c>
      <c r="D982">
        <v>1.21814</v>
      </c>
    </row>
    <row r="983" spans="1:4" x14ac:dyDescent="0.25">
      <c r="A983">
        <v>982</v>
      </c>
      <c r="B983">
        <v>1.2</v>
      </c>
      <c r="C983">
        <v>1.6865479999999999</v>
      </c>
      <c r="D983">
        <v>1.1883410000000001</v>
      </c>
    </row>
    <row r="984" spans="1:4" x14ac:dyDescent="0.25">
      <c r="A984">
        <v>983</v>
      </c>
      <c r="B984">
        <v>1.7</v>
      </c>
      <c r="C984">
        <v>1.7669809999999999</v>
      </c>
      <c r="D984">
        <v>1.2450140000000001</v>
      </c>
    </row>
    <row r="985" spans="1:4" x14ac:dyDescent="0.25">
      <c r="A985">
        <v>984</v>
      </c>
      <c r="B985">
        <v>1.9</v>
      </c>
      <c r="C985">
        <v>2.1832699999999998</v>
      </c>
      <c r="D985">
        <v>1.53833</v>
      </c>
    </row>
    <row r="986" spans="1:4" x14ac:dyDescent="0.25">
      <c r="A986">
        <v>985</v>
      </c>
      <c r="B986">
        <v>2.2999999999999998</v>
      </c>
      <c r="C986">
        <v>2.496664</v>
      </c>
      <c r="D986">
        <v>1.7591479999999999</v>
      </c>
    </row>
    <row r="987" spans="1:4" x14ac:dyDescent="0.25">
      <c r="A987">
        <v>986</v>
      </c>
      <c r="B987">
        <v>2.2999999999999998</v>
      </c>
      <c r="C987">
        <v>2.2135940000000001</v>
      </c>
      <c r="D987">
        <v>1.5596969999999999</v>
      </c>
    </row>
    <row r="988" spans="1:4" x14ac:dyDescent="0.25">
      <c r="A988">
        <v>987</v>
      </c>
      <c r="B988">
        <v>2.2000000000000002</v>
      </c>
      <c r="C988">
        <v>2.2509260000000002</v>
      </c>
      <c r="D988">
        <v>1.586001</v>
      </c>
    </row>
    <row r="989" spans="1:4" x14ac:dyDescent="0.25">
      <c r="A989">
        <v>988</v>
      </c>
      <c r="B989">
        <v>1.8</v>
      </c>
      <c r="C989">
        <v>1.75119</v>
      </c>
      <c r="D989">
        <v>1.233887</v>
      </c>
    </row>
    <row r="990" spans="1:4" x14ac:dyDescent="0.25">
      <c r="A990">
        <v>989</v>
      </c>
      <c r="B990">
        <v>1.6</v>
      </c>
      <c r="C990">
        <v>1.6465449999999999</v>
      </c>
      <c r="D990">
        <v>1.160155</v>
      </c>
    </row>
    <row r="991" spans="1:4" x14ac:dyDescent="0.25">
      <c r="A991">
        <v>990</v>
      </c>
      <c r="B991">
        <v>1.9</v>
      </c>
      <c r="C991">
        <v>2.3781409999999998</v>
      </c>
      <c r="D991">
        <v>1.675637</v>
      </c>
    </row>
    <row r="992" spans="1:4" x14ac:dyDescent="0.25">
      <c r="A992">
        <v>991</v>
      </c>
      <c r="B992">
        <v>1.7</v>
      </c>
      <c r="C992">
        <v>2.2632330000000001</v>
      </c>
      <c r="D992">
        <v>1.5946720000000001</v>
      </c>
    </row>
    <row r="993" spans="1:4" x14ac:dyDescent="0.25">
      <c r="A993">
        <v>992</v>
      </c>
      <c r="B993">
        <v>1.8</v>
      </c>
      <c r="C993">
        <v>2.2010100000000001</v>
      </c>
      <c r="D993">
        <v>1.5508299999999999</v>
      </c>
    </row>
    <row r="994" spans="1:4" x14ac:dyDescent="0.25">
      <c r="A994">
        <v>993</v>
      </c>
      <c r="B994">
        <v>1.3</v>
      </c>
      <c r="C994">
        <v>1.946507</v>
      </c>
      <c r="D994">
        <v>1.371507</v>
      </c>
    </row>
    <row r="995" spans="1:4" x14ac:dyDescent="0.25">
      <c r="A995">
        <v>994</v>
      </c>
      <c r="B995">
        <v>1.3</v>
      </c>
      <c r="C995">
        <v>2.2135940000000001</v>
      </c>
      <c r="D995">
        <v>1.5596969999999999</v>
      </c>
    </row>
    <row r="996" spans="1:4" x14ac:dyDescent="0.25">
      <c r="A996">
        <v>995</v>
      </c>
      <c r="B996">
        <v>1.2</v>
      </c>
      <c r="C996">
        <v>2.4855139999999998</v>
      </c>
      <c r="D996">
        <v>1.7512909999999999</v>
      </c>
    </row>
    <row r="997" spans="1:4" x14ac:dyDescent="0.25">
      <c r="A997">
        <v>996</v>
      </c>
      <c r="B997">
        <v>1.3</v>
      </c>
      <c r="C997">
        <v>2.496664</v>
      </c>
      <c r="D997">
        <v>1.7591479999999999</v>
      </c>
    </row>
    <row r="998" spans="1:4" x14ac:dyDescent="0.25">
      <c r="A998">
        <v>997</v>
      </c>
      <c r="B998">
        <v>1.3</v>
      </c>
      <c r="C998">
        <v>2.4517570000000002</v>
      </c>
      <c r="D998">
        <v>1.727506</v>
      </c>
    </row>
    <row r="999" spans="1:4" x14ac:dyDescent="0.25">
      <c r="A999">
        <v>998</v>
      </c>
      <c r="B999">
        <v>1.3</v>
      </c>
      <c r="C999">
        <v>2.162817</v>
      </c>
      <c r="D999">
        <v>1.5239199999999999</v>
      </c>
    </row>
    <row r="1000" spans="1:4" x14ac:dyDescent="0.25">
      <c r="A1000">
        <v>999</v>
      </c>
      <c r="B1000">
        <v>1.4</v>
      </c>
      <c r="C1000">
        <v>2.2211110000000001</v>
      </c>
      <c r="D1000">
        <v>1.5649930000000001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145A3-4D10-452D-B27F-F039DF6DF360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0.45045000000000002</v>
      </c>
      <c r="C1">
        <v>0</v>
      </c>
      <c r="D1">
        <v>0</v>
      </c>
    </row>
    <row r="2" spans="1:4" x14ac:dyDescent="0.25">
      <c r="A2">
        <v>1</v>
      </c>
      <c r="B2">
        <v>0.44549499999999997</v>
      </c>
      <c r="C2">
        <v>2.0854000000000001E-2</v>
      </c>
      <c r="D2">
        <v>1.4694E-2</v>
      </c>
    </row>
    <row r="3" spans="1:4" x14ac:dyDescent="0.25">
      <c r="A3">
        <v>2</v>
      </c>
      <c r="B3">
        <v>0.45180199999999998</v>
      </c>
      <c r="C3">
        <v>2.3265999999999998E-2</v>
      </c>
      <c r="D3">
        <v>1.6393000000000001E-2</v>
      </c>
    </row>
    <row r="4" spans="1:4" x14ac:dyDescent="0.25">
      <c r="A4">
        <v>3</v>
      </c>
      <c r="B4">
        <v>0.44373699999999999</v>
      </c>
      <c r="C4">
        <v>2.8191000000000001E-2</v>
      </c>
      <c r="D4">
        <v>1.9862999999999999E-2</v>
      </c>
    </row>
    <row r="5" spans="1:4" x14ac:dyDescent="0.25">
      <c r="A5">
        <v>4</v>
      </c>
      <c r="B5">
        <v>0.44154900000000002</v>
      </c>
      <c r="C5">
        <v>2.809E-2</v>
      </c>
      <c r="D5">
        <v>1.9792000000000001E-2</v>
      </c>
    </row>
    <row r="6" spans="1:4" x14ac:dyDescent="0.25">
      <c r="A6">
        <v>5</v>
      </c>
      <c r="B6">
        <v>0.457175</v>
      </c>
      <c r="C6">
        <v>2.46E-2</v>
      </c>
      <c r="D6">
        <v>1.7333000000000001E-2</v>
      </c>
    </row>
    <row r="7" spans="1:4" x14ac:dyDescent="0.25">
      <c r="A7">
        <v>6</v>
      </c>
      <c r="B7">
        <v>0.47441</v>
      </c>
      <c r="C7">
        <v>3.6721999999999998E-2</v>
      </c>
      <c r="D7">
        <v>2.5874000000000001E-2</v>
      </c>
    </row>
    <row r="8" spans="1:4" x14ac:dyDescent="0.25">
      <c r="A8">
        <v>7</v>
      </c>
      <c r="B8">
        <v>0.47415299999999999</v>
      </c>
      <c r="C8">
        <v>3.8801000000000002E-2</v>
      </c>
      <c r="D8">
        <v>2.7338999999999999E-2</v>
      </c>
    </row>
    <row r="9" spans="1:4" x14ac:dyDescent="0.25">
      <c r="A9">
        <v>8</v>
      </c>
      <c r="B9">
        <v>0.47264</v>
      </c>
      <c r="C9">
        <v>4.3860000000000003E-2</v>
      </c>
      <c r="D9">
        <v>3.0903E-2</v>
      </c>
    </row>
    <row r="10" spans="1:4" x14ac:dyDescent="0.25">
      <c r="A10">
        <v>9</v>
      </c>
      <c r="B10">
        <v>0.48090899999999998</v>
      </c>
      <c r="C10">
        <v>4.4263999999999998E-2</v>
      </c>
      <c r="D10">
        <v>3.1189000000000001E-2</v>
      </c>
    </row>
    <row r="11" spans="1:4" x14ac:dyDescent="0.25">
      <c r="A11">
        <v>10</v>
      </c>
      <c r="B11">
        <v>0.47672700000000001</v>
      </c>
      <c r="C11">
        <v>4.2308999999999999E-2</v>
      </c>
      <c r="D11">
        <v>2.9811000000000001E-2</v>
      </c>
    </row>
    <row r="12" spans="1:4" x14ac:dyDescent="0.25">
      <c r="A12">
        <v>11</v>
      </c>
      <c r="B12">
        <v>0.47630800000000001</v>
      </c>
      <c r="C12">
        <v>4.3129000000000001E-2</v>
      </c>
      <c r="D12">
        <v>3.0388999999999999E-2</v>
      </c>
    </row>
    <row r="13" spans="1:4" x14ac:dyDescent="0.25">
      <c r="A13">
        <v>12</v>
      </c>
      <c r="B13">
        <v>0.48022300000000001</v>
      </c>
      <c r="C13">
        <v>3.8503999999999997E-2</v>
      </c>
      <c r="D13">
        <v>2.7130000000000001E-2</v>
      </c>
    </row>
    <row r="14" spans="1:4" x14ac:dyDescent="0.25">
      <c r="A14">
        <v>13</v>
      </c>
      <c r="B14">
        <v>0.48277599999999998</v>
      </c>
      <c r="C14">
        <v>4.6698000000000003E-2</v>
      </c>
      <c r="D14">
        <v>3.2903000000000002E-2</v>
      </c>
    </row>
    <row r="15" spans="1:4" x14ac:dyDescent="0.25">
      <c r="A15">
        <v>14</v>
      </c>
      <c r="B15">
        <v>0.48987599999999998</v>
      </c>
      <c r="C15">
        <v>5.4563E-2</v>
      </c>
      <c r="D15">
        <v>3.8445E-2</v>
      </c>
    </row>
    <row r="16" spans="1:4" x14ac:dyDescent="0.25">
      <c r="A16">
        <v>15</v>
      </c>
      <c r="B16">
        <v>0.49742599999999998</v>
      </c>
      <c r="C16">
        <v>4.3324000000000001E-2</v>
      </c>
      <c r="D16">
        <v>3.0526000000000001E-2</v>
      </c>
    </row>
    <row r="17" spans="1:4" x14ac:dyDescent="0.25">
      <c r="A17">
        <v>16</v>
      </c>
      <c r="B17">
        <v>0.49567800000000001</v>
      </c>
      <c r="C17">
        <v>4.0989999999999999E-2</v>
      </c>
      <c r="D17">
        <v>2.8882000000000001E-2</v>
      </c>
    </row>
    <row r="18" spans="1:4" x14ac:dyDescent="0.25">
      <c r="A18">
        <v>17</v>
      </c>
      <c r="B18">
        <v>0.493726</v>
      </c>
      <c r="C18">
        <v>4.7735E-2</v>
      </c>
      <c r="D18">
        <v>3.3633999999999997E-2</v>
      </c>
    </row>
    <row r="19" spans="1:4" x14ac:dyDescent="0.25">
      <c r="A19">
        <v>18</v>
      </c>
      <c r="B19">
        <v>0.499946</v>
      </c>
      <c r="C19">
        <v>4.7587999999999998E-2</v>
      </c>
      <c r="D19">
        <v>3.3529999999999997E-2</v>
      </c>
    </row>
    <row r="20" spans="1:4" x14ac:dyDescent="0.25">
      <c r="A20">
        <v>19</v>
      </c>
      <c r="B20">
        <v>0.50488</v>
      </c>
      <c r="C20">
        <v>3.6817000000000003E-2</v>
      </c>
      <c r="D20">
        <v>2.5940999999999999E-2</v>
      </c>
    </row>
    <row r="21" spans="1:4" x14ac:dyDescent="0.25">
      <c r="A21">
        <v>20</v>
      </c>
      <c r="B21">
        <v>0.50049299999999997</v>
      </c>
      <c r="C21">
        <v>4.0904999999999997E-2</v>
      </c>
      <c r="D21">
        <v>2.8822E-2</v>
      </c>
    </row>
    <row r="22" spans="1:4" x14ac:dyDescent="0.25">
      <c r="A22">
        <v>21</v>
      </c>
      <c r="B22">
        <v>0.51691299999999996</v>
      </c>
      <c r="C22">
        <v>3.0948E-2</v>
      </c>
      <c r="D22">
        <v>2.1805999999999999E-2</v>
      </c>
    </row>
    <row r="23" spans="1:4" x14ac:dyDescent="0.25">
      <c r="A23">
        <v>22</v>
      </c>
      <c r="B23">
        <v>0.50869799999999998</v>
      </c>
      <c r="C23">
        <v>2.5693000000000001E-2</v>
      </c>
      <c r="D23">
        <v>1.8103999999999999E-2</v>
      </c>
    </row>
    <row r="24" spans="1:4" x14ac:dyDescent="0.25">
      <c r="A24">
        <v>23</v>
      </c>
      <c r="B24">
        <v>0.50777899999999998</v>
      </c>
      <c r="C24">
        <v>1.9932999999999999E-2</v>
      </c>
      <c r="D24">
        <v>1.4045E-2</v>
      </c>
    </row>
    <row r="25" spans="1:4" x14ac:dyDescent="0.25">
      <c r="A25">
        <v>24</v>
      </c>
      <c r="B25">
        <v>0.51139000000000001</v>
      </c>
      <c r="C25">
        <v>1.8270999999999999E-2</v>
      </c>
      <c r="D25">
        <v>1.2874E-2</v>
      </c>
    </row>
    <row r="26" spans="1:4" x14ac:dyDescent="0.25">
      <c r="A26">
        <v>25</v>
      </c>
      <c r="B26">
        <v>0.50571600000000005</v>
      </c>
      <c r="C26">
        <v>2.6421E-2</v>
      </c>
      <c r="D26">
        <v>1.8616000000000001E-2</v>
      </c>
    </row>
    <row r="27" spans="1:4" x14ac:dyDescent="0.25">
      <c r="A27">
        <v>26</v>
      </c>
      <c r="B27">
        <v>0.49335699999999999</v>
      </c>
      <c r="C27">
        <v>3.3967999999999998E-2</v>
      </c>
      <c r="D27">
        <v>2.3934E-2</v>
      </c>
    </row>
    <row r="28" spans="1:4" x14ac:dyDescent="0.25">
      <c r="A28">
        <v>27</v>
      </c>
      <c r="B28">
        <v>0.49694199999999999</v>
      </c>
      <c r="C28">
        <v>3.5206000000000001E-2</v>
      </c>
      <c r="D28">
        <v>2.4806000000000002E-2</v>
      </c>
    </row>
    <row r="29" spans="1:4" x14ac:dyDescent="0.25">
      <c r="A29">
        <v>28</v>
      </c>
      <c r="B29">
        <v>0.49065300000000001</v>
      </c>
      <c r="C29">
        <v>4.0835999999999997E-2</v>
      </c>
      <c r="D29">
        <v>2.8773E-2</v>
      </c>
    </row>
    <row r="30" spans="1:4" x14ac:dyDescent="0.25">
      <c r="A30">
        <v>29</v>
      </c>
      <c r="B30">
        <v>0.47379199999999999</v>
      </c>
      <c r="C30">
        <v>4.1494999999999997E-2</v>
      </c>
      <c r="D30">
        <v>2.9238E-2</v>
      </c>
    </row>
    <row r="31" spans="1:4" x14ac:dyDescent="0.25">
      <c r="A31">
        <v>30</v>
      </c>
      <c r="B31">
        <v>0.47685699999999998</v>
      </c>
      <c r="C31">
        <v>3.4611000000000003E-2</v>
      </c>
      <c r="D31">
        <v>2.4386999999999999E-2</v>
      </c>
    </row>
    <row r="32" spans="1:4" x14ac:dyDescent="0.25">
      <c r="A32">
        <v>31</v>
      </c>
      <c r="B32">
        <v>0.47548499999999999</v>
      </c>
      <c r="C32">
        <v>3.2038999999999998E-2</v>
      </c>
      <c r="D32">
        <v>2.2575000000000001E-2</v>
      </c>
    </row>
    <row r="33" spans="1:4" x14ac:dyDescent="0.25">
      <c r="A33">
        <v>32</v>
      </c>
      <c r="B33">
        <v>0.48004799999999997</v>
      </c>
      <c r="C33">
        <v>2.681E-2</v>
      </c>
      <c r="D33">
        <v>1.8891000000000002E-2</v>
      </c>
    </row>
    <row r="34" spans="1:4" x14ac:dyDescent="0.25">
      <c r="A34">
        <v>33</v>
      </c>
      <c r="B34">
        <v>0.487016</v>
      </c>
      <c r="C34">
        <v>2.4135E-2</v>
      </c>
      <c r="D34">
        <v>1.7006E-2</v>
      </c>
    </row>
    <row r="35" spans="1:4" x14ac:dyDescent="0.25">
      <c r="A35">
        <v>34</v>
      </c>
      <c r="B35">
        <v>0.48558000000000001</v>
      </c>
      <c r="C35">
        <v>4.0392999999999998E-2</v>
      </c>
      <c r="D35">
        <v>2.8461E-2</v>
      </c>
    </row>
    <row r="36" spans="1:4" x14ac:dyDescent="0.25">
      <c r="A36">
        <v>35</v>
      </c>
      <c r="B36">
        <v>0.49218299999999998</v>
      </c>
      <c r="C36">
        <v>4.1967999999999998E-2</v>
      </c>
      <c r="D36">
        <v>2.9569999999999999E-2</v>
      </c>
    </row>
    <row r="37" spans="1:4" x14ac:dyDescent="0.25">
      <c r="A37">
        <v>36</v>
      </c>
      <c r="B37">
        <v>0.48546800000000001</v>
      </c>
      <c r="C37">
        <v>5.3013999999999999E-2</v>
      </c>
      <c r="D37">
        <v>3.7352999999999997E-2</v>
      </c>
    </row>
    <row r="38" spans="1:4" x14ac:dyDescent="0.25">
      <c r="A38">
        <v>37</v>
      </c>
      <c r="B38">
        <v>0.48750700000000002</v>
      </c>
      <c r="C38">
        <v>5.6502999999999998E-2</v>
      </c>
      <c r="D38">
        <v>3.9812E-2</v>
      </c>
    </row>
    <row r="39" spans="1:4" x14ac:dyDescent="0.25">
      <c r="A39">
        <v>38</v>
      </c>
      <c r="B39">
        <v>0.48954500000000001</v>
      </c>
      <c r="C39">
        <v>7.1370000000000003E-2</v>
      </c>
      <c r="D39">
        <v>5.0286999999999998E-2</v>
      </c>
    </row>
    <row r="40" spans="1:4" x14ac:dyDescent="0.25">
      <c r="A40">
        <v>39</v>
      </c>
      <c r="B40">
        <v>0.50978599999999996</v>
      </c>
      <c r="C40">
        <v>7.3914999999999995E-2</v>
      </c>
      <c r="D40">
        <v>5.2081000000000002E-2</v>
      </c>
    </row>
    <row r="41" spans="1:4" x14ac:dyDescent="0.25">
      <c r="A41">
        <v>40</v>
      </c>
      <c r="B41">
        <v>0.51478699999999999</v>
      </c>
      <c r="C41">
        <v>7.9353000000000007E-2</v>
      </c>
      <c r="D41">
        <v>5.5912000000000003E-2</v>
      </c>
    </row>
    <row r="42" spans="1:4" x14ac:dyDescent="0.25">
      <c r="A42">
        <v>41</v>
      </c>
      <c r="B42">
        <v>0.52125600000000005</v>
      </c>
      <c r="C42">
        <v>6.9749000000000005E-2</v>
      </c>
      <c r="D42">
        <v>4.9145000000000001E-2</v>
      </c>
    </row>
    <row r="43" spans="1:4" x14ac:dyDescent="0.25">
      <c r="A43">
        <v>42</v>
      </c>
      <c r="B43">
        <v>0.51217999999999997</v>
      </c>
      <c r="C43">
        <v>8.4043999999999994E-2</v>
      </c>
      <c r="D43">
        <v>5.9216999999999999E-2</v>
      </c>
    </row>
    <row r="44" spans="1:4" x14ac:dyDescent="0.25">
      <c r="A44">
        <v>43</v>
      </c>
      <c r="B44">
        <v>0.50976399999999999</v>
      </c>
      <c r="C44">
        <v>7.8994999999999996E-2</v>
      </c>
      <c r="D44">
        <v>5.5660000000000001E-2</v>
      </c>
    </row>
    <row r="45" spans="1:4" x14ac:dyDescent="0.25">
      <c r="A45">
        <v>44</v>
      </c>
      <c r="B45">
        <v>0.50218399999999996</v>
      </c>
      <c r="C45">
        <v>7.4607000000000007E-2</v>
      </c>
      <c r="D45">
        <v>5.2567999999999997E-2</v>
      </c>
    </row>
    <row r="46" spans="1:4" x14ac:dyDescent="0.25">
      <c r="A46">
        <v>45</v>
      </c>
      <c r="B46">
        <v>0.49565300000000001</v>
      </c>
      <c r="C46">
        <v>7.7875E-2</v>
      </c>
      <c r="D46">
        <v>5.4870000000000002E-2</v>
      </c>
    </row>
    <row r="47" spans="1:4" x14ac:dyDescent="0.25">
      <c r="A47">
        <v>46</v>
      </c>
      <c r="B47">
        <v>0.49102699999999999</v>
      </c>
      <c r="C47">
        <v>7.8181E-2</v>
      </c>
      <c r="D47">
        <v>5.5086000000000003E-2</v>
      </c>
    </row>
    <row r="48" spans="1:4" x14ac:dyDescent="0.25">
      <c r="A48">
        <v>47</v>
      </c>
      <c r="B48">
        <v>0.47739599999999999</v>
      </c>
      <c r="C48">
        <v>8.4193000000000004E-2</v>
      </c>
      <c r="D48">
        <v>5.9323000000000001E-2</v>
      </c>
    </row>
    <row r="49" spans="1:4" x14ac:dyDescent="0.25">
      <c r="A49">
        <v>48</v>
      </c>
      <c r="B49">
        <v>0.47700399999999998</v>
      </c>
      <c r="C49">
        <v>4.7241999999999999E-2</v>
      </c>
      <c r="D49">
        <v>3.3286999999999997E-2</v>
      </c>
    </row>
    <row r="50" spans="1:4" x14ac:dyDescent="0.25">
      <c r="A50">
        <v>49</v>
      </c>
      <c r="B50">
        <v>0.47871599999999997</v>
      </c>
      <c r="C50">
        <v>4.8431000000000002E-2</v>
      </c>
      <c r="D50">
        <v>3.4124000000000002E-2</v>
      </c>
    </row>
    <row r="51" spans="1:4" x14ac:dyDescent="0.25">
      <c r="A51">
        <v>50</v>
      </c>
      <c r="B51">
        <v>0.49338799999999999</v>
      </c>
      <c r="C51">
        <v>4.2007000000000003E-2</v>
      </c>
      <c r="D51">
        <v>2.9597999999999999E-2</v>
      </c>
    </row>
    <row r="52" spans="1:4" x14ac:dyDescent="0.25">
      <c r="A52">
        <v>51</v>
      </c>
      <c r="B52">
        <v>0.50078999999999996</v>
      </c>
      <c r="C52">
        <v>5.2456000000000003E-2</v>
      </c>
      <c r="D52">
        <v>3.696E-2</v>
      </c>
    </row>
    <row r="53" spans="1:4" x14ac:dyDescent="0.25">
      <c r="A53">
        <v>52</v>
      </c>
      <c r="B53">
        <v>0.494112</v>
      </c>
      <c r="C53">
        <v>5.3441000000000002E-2</v>
      </c>
      <c r="D53">
        <v>3.7654E-2</v>
      </c>
    </row>
    <row r="54" spans="1:4" x14ac:dyDescent="0.25">
      <c r="A54">
        <v>53</v>
      </c>
      <c r="B54">
        <v>0.50247799999999998</v>
      </c>
      <c r="C54">
        <v>6.6164000000000001E-2</v>
      </c>
      <c r="D54">
        <v>4.6619000000000001E-2</v>
      </c>
    </row>
    <row r="55" spans="1:4" x14ac:dyDescent="0.25">
      <c r="A55">
        <v>54</v>
      </c>
      <c r="B55">
        <v>0.51901699999999995</v>
      </c>
      <c r="C55">
        <v>4.7570000000000001E-2</v>
      </c>
      <c r="D55">
        <v>3.3517999999999999E-2</v>
      </c>
    </row>
    <row r="56" spans="1:4" x14ac:dyDescent="0.25">
      <c r="A56">
        <v>55</v>
      </c>
      <c r="B56">
        <v>0.51878199999999997</v>
      </c>
      <c r="C56">
        <v>4.8873E-2</v>
      </c>
      <c r="D56">
        <v>3.4436000000000001E-2</v>
      </c>
    </row>
    <row r="57" spans="1:4" x14ac:dyDescent="0.25">
      <c r="A57">
        <v>56</v>
      </c>
      <c r="B57">
        <v>0.51309899999999997</v>
      </c>
      <c r="C57">
        <v>4.4571E-2</v>
      </c>
      <c r="D57">
        <v>3.1405000000000002E-2</v>
      </c>
    </row>
    <row r="58" spans="1:4" x14ac:dyDescent="0.25">
      <c r="A58">
        <v>57</v>
      </c>
      <c r="B58">
        <v>0.50605699999999998</v>
      </c>
      <c r="C58">
        <v>5.8456000000000001E-2</v>
      </c>
      <c r="D58">
        <v>4.1188000000000002E-2</v>
      </c>
    </row>
    <row r="59" spans="1:4" x14ac:dyDescent="0.25">
      <c r="A59">
        <v>58</v>
      </c>
      <c r="B59">
        <v>0.51601300000000005</v>
      </c>
      <c r="C59">
        <v>6.0524000000000001E-2</v>
      </c>
      <c r="D59">
        <v>4.2645000000000002E-2</v>
      </c>
    </row>
    <row r="60" spans="1:4" x14ac:dyDescent="0.25">
      <c r="A60">
        <v>59</v>
      </c>
      <c r="B60">
        <v>0.51972799999999997</v>
      </c>
      <c r="C60">
        <v>7.7482999999999996E-2</v>
      </c>
      <c r="D60">
        <v>5.4593999999999997E-2</v>
      </c>
    </row>
    <row r="61" spans="1:4" x14ac:dyDescent="0.25">
      <c r="A61">
        <v>60</v>
      </c>
      <c r="B61">
        <v>0.53507199999999999</v>
      </c>
      <c r="C61">
        <v>8.0986000000000002E-2</v>
      </c>
      <c r="D61">
        <v>5.7063000000000003E-2</v>
      </c>
    </row>
    <row r="62" spans="1:4" x14ac:dyDescent="0.25">
      <c r="A62">
        <v>61</v>
      </c>
      <c r="B62">
        <v>0.55242999999999998</v>
      </c>
      <c r="C62">
        <v>7.7478000000000005E-2</v>
      </c>
      <c r="D62">
        <v>5.4591000000000001E-2</v>
      </c>
    </row>
    <row r="63" spans="1:4" x14ac:dyDescent="0.25">
      <c r="A63">
        <v>62</v>
      </c>
      <c r="B63">
        <v>0.57222499999999998</v>
      </c>
      <c r="C63">
        <v>6.8943000000000004E-2</v>
      </c>
      <c r="D63">
        <v>4.8578000000000003E-2</v>
      </c>
    </row>
    <row r="64" spans="1:4" x14ac:dyDescent="0.25">
      <c r="A64">
        <v>63</v>
      </c>
      <c r="B64">
        <v>0.58124799999999999</v>
      </c>
      <c r="C64">
        <v>8.1566E-2</v>
      </c>
      <c r="D64">
        <v>5.7471000000000001E-2</v>
      </c>
    </row>
    <row r="65" spans="1:4" x14ac:dyDescent="0.25">
      <c r="A65">
        <v>64</v>
      </c>
      <c r="B65">
        <v>0.567195</v>
      </c>
      <c r="C65">
        <v>9.5791000000000001E-2</v>
      </c>
      <c r="D65">
        <v>6.7493999999999998E-2</v>
      </c>
    </row>
    <row r="66" spans="1:4" x14ac:dyDescent="0.25">
      <c r="A66">
        <v>65</v>
      </c>
      <c r="B66">
        <v>0.56649099999999997</v>
      </c>
      <c r="C66">
        <v>8.9722999999999997E-2</v>
      </c>
      <c r="D66">
        <v>6.3218999999999997E-2</v>
      </c>
    </row>
    <row r="67" spans="1:4" x14ac:dyDescent="0.25">
      <c r="A67">
        <v>66</v>
      </c>
      <c r="B67">
        <v>0.56737199999999999</v>
      </c>
      <c r="C67">
        <v>7.2860999999999995E-2</v>
      </c>
      <c r="D67">
        <v>5.1338000000000002E-2</v>
      </c>
    </row>
    <row r="68" spans="1:4" x14ac:dyDescent="0.25">
      <c r="A68">
        <v>67</v>
      </c>
      <c r="B68">
        <v>0.56609299999999996</v>
      </c>
      <c r="C68">
        <v>7.1629999999999999E-2</v>
      </c>
      <c r="D68">
        <v>5.0471000000000002E-2</v>
      </c>
    </row>
    <row r="69" spans="1:4" x14ac:dyDescent="0.25">
      <c r="A69">
        <v>68</v>
      </c>
      <c r="B69">
        <v>0.54716200000000004</v>
      </c>
      <c r="C69">
        <v>5.5197999999999997E-2</v>
      </c>
      <c r="D69">
        <v>3.8892999999999997E-2</v>
      </c>
    </row>
    <row r="70" spans="1:4" x14ac:dyDescent="0.25">
      <c r="A70">
        <v>69</v>
      </c>
      <c r="B70">
        <v>0.55169900000000005</v>
      </c>
      <c r="C70">
        <v>6.5267000000000006E-2</v>
      </c>
      <c r="D70">
        <v>4.5987E-2</v>
      </c>
    </row>
    <row r="71" spans="1:4" x14ac:dyDescent="0.25">
      <c r="A71">
        <v>70</v>
      </c>
      <c r="B71">
        <v>0.55061400000000005</v>
      </c>
      <c r="C71">
        <v>7.6713000000000003E-2</v>
      </c>
      <c r="D71">
        <v>5.4052000000000003E-2</v>
      </c>
    </row>
    <row r="72" spans="1:4" x14ac:dyDescent="0.25">
      <c r="A72">
        <v>71</v>
      </c>
      <c r="B72">
        <v>0.54385099999999997</v>
      </c>
      <c r="C72">
        <v>6.1308000000000001E-2</v>
      </c>
      <c r="D72">
        <v>4.3198E-2</v>
      </c>
    </row>
    <row r="73" spans="1:4" x14ac:dyDescent="0.25">
      <c r="A73">
        <v>72</v>
      </c>
      <c r="B73">
        <v>0.53591100000000003</v>
      </c>
      <c r="C73">
        <v>6.7863999999999994E-2</v>
      </c>
      <c r="D73">
        <v>4.7816999999999998E-2</v>
      </c>
    </row>
    <row r="74" spans="1:4" x14ac:dyDescent="0.25">
      <c r="A74">
        <v>73</v>
      </c>
      <c r="B74">
        <v>0.53489299999999995</v>
      </c>
      <c r="C74">
        <v>6.0155E-2</v>
      </c>
      <c r="D74">
        <v>4.2384999999999999E-2</v>
      </c>
    </row>
    <row r="75" spans="1:4" x14ac:dyDescent="0.25">
      <c r="A75">
        <v>74</v>
      </c>
      <c r="B75">
        <v>0.52875700000000003</v>
      </c>
      <c r="C75">
        <v>5.6868000000000002E-2</v>
      </c>
      <c r="D75">
        <v>4.0069E-2</v>
      </c>
    </row>
    <row r="76" spans="1:4" x14ac:dyDescent="0.25">
      <c r="A76">
        <v>75</v>
      </c>
      <c r="B76">
        <v>0.51955200000000001</v>
      </c>
      <c r="C76">
        <v>6.6109000000000001E-2</v>
      </c>
      <c r="D76">
        <v>4.6580000000000003E-2</v>
      </c>
    </row>
    <row r="77" spans="1:4" x14ac:dyDescent="0.25">
      <c r="A77">
        <v>76</v>
      </c>
      <c r="B77">
        <v>0.52599700000000005</v>
      </c>
      <c r="C77">
        <v>6.2709000000000001E-2</v>
      </c>
      <c r="D77">
        <v>4.4185000000000002E-2</v>
      </c>
    </row>
    <row r="78" spans="1:4" x14ac:dyDescent="0.25">
      <c r="A78">
        <v>77</v>
      </c>
      <c r="B78">
        <v>0.51591900000000002</v>
      </c>
      <c r="C78">
        <v>5.6793999999999997E-2</v>
      </c>
      <c r="D78">
        <v>4.0016999999999997E-2</v>
      </c>
    </row>
    <row r="79" spans="1:4" x14ac:dyDescent="0.25">
      <c r="A79">
        <v>78</v>
      </c>
      <c r="B79">
        <v>0.52549599999999996</v>
      </c>
      <c r="C79">
        <v>5.7047E-2</v>
      </c>
      <c r="D79">
        <v>4.0195000000000002E-2</v>
      </c>
    </row>
    <row r="80" spans="1:4" x14ac:dyDescent="0.25">
      <c r="A80">
        <v>79</v>
      </c>
      <c r="B80">
        <v>0.52222000000000002</v>
      </c>
      <c r="C80">
        <v>5.3428999999999997E-2</v>
      </c>
      <c r="D80">
        <v>3.7645999999999999E-2</v>
      </c>
    </row>
    <row r="81" spans="1:4" x14ac:dyDescent="0.25">
      <c r="A81">
        <v>80</v>
      </c>
      <c r="B81">
        <v>0.51584600000000003</v>
      </c>
      <c r="C81">
        <v>6.7644999999999997E-2</v>
      </c>
      <c r="D81">
        <v>4.7662999999999997E-2</v>
      </c>
    </row>
    <row r="82" spans="1:4" x14ac:dyDescent="0.25">
      <c r="A82">
        <v>81</v>
      </c>
      <c r="B82">
        <v>0.50227299999999997</v>
      </c>
      <c r="C82">
        <v>6.3078999999999996E-2</v>
      </c>
      <c r="D82">
        <v>4.4444999999999998E-2</v>
      </c>
    </row>
    <row r="83" spans="1:4" x14ac:dyDescent="0.25">
      <c r="A83">
        <v>82</v>
      </c>
      <c r="B83">
        <v>0.50907999999999998</v>
      </c>
      <c r="C83">
        <v>6.4144000000000007E-2</v>
      </c>
      <c r="D83">
        <v>4.5196E-2</v>
      </c>
    </row>
    <row r="84" spans="1:4" x14ac:dyDescent="0.25">
      <c r="A84">
        <v>83</v>
      </c>
      <c r="B84">
        <v>0.49389100000000002</v>
      </c>
      <c r="C84">
        <v>7.145E-2</v>
      </c>
      <c r="D84">
        <v>5.0344E-2</v>
      </c>
    </row>
    <row r="85" spans="1:4" x14ac:dyDescent="0.25">
      <c r="A85">
        <v>84</v>
      </c>
      <c r="B85">
        <v>0.49644700000000003</v>
      </c>
      <c r="C85">
        <v>5.6923000000000001E-2</v>
      </c>
      <c r="D85">
        <v>4.0107999999999998E-2</v>
      </c>
    </row>
    <row r="86" spans="1:4" x14ac:dyDescent="0.25">
      <c r="A86">
        <v>85</v>
      </c>
      <c r="B86">
        <v>0.48961500000000002</v>
      </c>
      <c r="C86">
        <v>5.4411000000000001E-2</v>
      </c>
      <c r="D86">
        <v>3.8337999999999997E-2</v>
      </c>
    </row>
    <row r="87" spans="1:4" x14ac:dyDescent="0.25">
      <c r="A87">
        <v>86</v>
      </c>
      <c r="B87">
        <v>0.492255</v>
      </c>
      <c r="C87">
        <v>5.9482E-2</v>
      </c>
      <c r="D87">
        <v>4.1910999999999997E-2</v>
      </c>
    </row>
    <row r="88" spans="1:4" x14ac:dyDescent="0.25">
      <c r="A88">
        <v>87</v>
      </c>
      <c r="B88">
        <v>0.48810999999999999</v>
      </c>
      <c r="C88">
        <v>4.9973999999999998E-2</v>
      </c>
      <c r="D88">
        <v>3.5210999999999999E-2</v>
      </c>
    </row>
    <row r="89" spans="1:4" x14ac:dyDescent="0.25">
      <c r="A89">
        <v>88</v>
      </c>
      <c r="B89">
        <v>0.483319</v>
      </c>
      <c r="C89">
        <v>3.5688999999999999E-2</v>
      </c>
      <c r="D89">
        <v>2.5146999999999999E-2</v>
      </c>
    </row>
    <row r="90" spans="1:4" x14ac:dyDescent="0.25">
      <c r="A90">
        <v>89</v>
      </c>
      <c r="B90">
        <v>0.47773300000000002</v>
      </c>
      <c r="C90">
        <v>7.3140999999999998E-2</v>
      </c>
      <c r="D90">
        <v>5.1534999999999997E-2</v>
      </c>
    </row>
    <row r="91" spans="1:4" x14ac:dyDescent="0.25">
      <c r="A91">
        <v>90</v>
      </c>
      <c r="B91">
        <v>0.48875000000000002</v>
      </c>
      <c r="C91">
        <v>8.5718000000000003E-2</v>
      </c>
      <c r="D91">
        <v>6.0396999999999999E-2</v>
      </c>
    </row>
    <row r="92" spans="1:4" x14ac:dyDescent="0.25">
      <c r="A92">
        <v>91</v>
      </c>
      <c r="B92">
        <v>0.48015200000000002</v>
      </c>
      <c r="C92">
        <v>9.4763E-2</v>
      </c>
      <c r="D92">
        <v>6.6769999999999996E-2</v>
      </c>
    </row>
    <row r="93" spans="1:4" x14ac:dyDescent="0.25">
      <c r="A93">
        <v>92</v>
      </c>
      <c r="B93">
        <v>0.50164900000000001</v>
      </c>
      <c r="C93">
        <v>9.3973000000000001E-2</v>
      </c>
      <c r="D93">
        <v>6.6212999999999994E-2</v>
      </c>
    </row>
    <row r="94" spans="1:4" x14ac:dyDescent="0.25">
      <c r="A94">
        <v>93</v>
      </c>
      <c r="B94">
        <v>0.49651800000000001</v>
      </c>
      <c r="C94">
        <v>6.6557000000000005E-2</v>
      </c>
      <c r="D94">
        <v>4.6896E-2</v>
      </c>
    </row>
    <row r="95" spans="1:4" x14ac:dyDescent="0.25">
      <c r="A95">
        <v>94</v>
      </c>
      <c r="B95">
        <v>0.50419800000000004</v>
      </c>
      <c r="C95">
        <v>6.4684000000000005E-2</v>
      </c>
      <c r="D95">
        <v>4.5575999999999998E-2</v>
      </c>
    </row>
    <row r="96" spans="1:4" x14ac:dyDescent="0.25">
      <c r="A96">
        <v>95</v>
      </c>
      <c r="B96">
        <v>0.50580800000000004</v>
      </c>
      <c r="C96">
        <v>9.2548000000000005E-2</v>
      </c>
      <c r="D96">
        <v>6.5209000000000003E-2</v>
      </c>
    </row>
    <row r="97" spans="1:4" x14ac:dyDescent="0.25">
      <c r="A97">
        <v>96</v>
      </c>
      <c r="B97">
        <v>0.52811399999999997</v>
      </c>
      <c r="C97">
        <v>6.3585000000000003E-2</v>
      </c>
      <c r="D97">
        <v>4.4802000000000002E-2</v>
      </c>
    </row>
    <row r="98" spans="1:4" x14ac:dyDescent="0.25">
      <c r="A98">
        <v>97</v>
      </c>
      <c r="B98">
        <v>0.51482399999999995</v>
      </c>
      <c r="C98">
        <v>6.2296999999999998E-2</v>
      </c>
      <c r="D98">
        <v>4.3894000000000002E-2</v>
      </c>
    </row>
    <row r="99" spans="1:4" x14ac:dyDescent="0.25">
      <c r="A99">
        <v>98</v>
      </c>
      <c r="B99">
        <v>0.52259100000000003</v>
      </c>
      <c r="C99">
        <v>6.898E-2</v>
      </c>
      <c r="D99">
        <v>4.8604000000000001E-2</v>
      </c>
    </row>
    <row r="100" spans="1:4" x14ac:dyDescent="0.25">
      <c r="A100">
        <v>99</v>
      </c>
      <c r="B100">
        <v>0.53421200000000002</v>
      </c>
      <c r="C100">
        <v>7.3155999999999999E-2</v>
      </c>
      <c r="D100">
        <v>5.1545000000000001E-2</v>
      </c>
    </row>
    <row r="101" spans="1:4" x14ac:dyDescent="0.25">
      <c r="A101">
        <v>100</v>
      </c>
      <c r="B101">
        <v>0.53410800000000003</v>
      </c>
      <c r="C101">
        <v>9.8080000000000001E-2</v>
      </c>
      <c r="D101">
        <v>6.9107000000000002E-2</v>
      </c>
    </row>
    <row r="102" spans="1:4" x14ac:dyDescent="0.25">
      <c r="A102">
        <v>101</v>
      </c>
      <c r="B102">
        <v>0.53052299999999997</v>
      </c>
      <c r="C102">
        <v>9.9983000000000002E-2</v>
      </c>
      <c r="D102">
        <v>7.0447999999999997E-2</v>
      </c>
    </row>
    <row r="103" spans="1:4" x14ac:dyDescent="0.25">
      <c r="A103">
        <v>102</v>
      </c>
      <c r="B103">
        <v>0.53591</v>
      </c>
      <c r="C103">
        <v>0.10409</v>
      </c>
      <c r="D103">
        <v>7.3342000000000004E-2</v>
      </c>
    </row>
    <row r="104" spans="1:4" x14ac:dyDescent="0.25">
      <c r="A104">
        <v>103</v>
      </c>
      <c r="B104">
        <v>0.53925299999999998</v>
      </c>
      <c r="C104">
        <v>9.6659999999999996E-2</v>
      </c>
      <c r="D104">
        <v>6.8107000000000001E-2</v>
      </c>
    </row>
    <row r="105" spans="1:4" x14ac:dyDescent="0.25">
      <c r="A105">
        <v>104</v>
      </c>
      <c r="B105">
        <v>0.527698</v>
      </c>
      <c r="C105">
        <v>8.0436999999999995E-2</v>
      </c>
      <c r="D105">
        <v>5.6675999999999997E-2</v>
      </c>
    </row>
    <row r="106" spans="1:4" x14ac:dyDescent="0.25">
      <c r="A106">
        <v>105</v>
      </c>
      <c r="B106">
        <v>0.51491100000000001</v>
      </c>
      <c r="C106">
        <v>7.7031000000000002E-2</v>
      </c>
      <c r="D106">
        <v>5.4275999999999998E-2</v>
      </c>
    </row>
    <row r="107" spans="1:4" x14ac:dyDescent="0.25">
      <c r="A107">
        <v>106</v>
      </c>
      <c r="B107">
        <v>0.50907599999999997</v>
      </c>
      <c r="C107">
        <v>4.3596999999999997E-2</v>
      </c>
      <c r="D107">
        <v>3.0719E-2</v>
      </c>
    </row>
    <row r="108" spans="1:4" x14ac:dyDescent="0.25">
      <c r="A108">
        <v>107</v>
      </c>
      <c r="B108">
        <v>0.520451</v>
      </c>
      <c r="C108">
        <v>4.4792999999999999E-2</v>
      </c>
      <c r="D108">
        <v>3.1560999999999999E-2</v>
      </c>
    </row>
    <row r="109" spans="1:4" x14ac:dyDescent="0.25">
      <c r="A109">
        <v>108</v>
      </c>
      <c r="B109">
        <v>0.51199399999999995</v>
      </c>
      <c r="C109">
        <v>4.6228999999999999E-2</v>
      </c>
      <c r="D109">
        <v>3.2572999999999998E-2</v>
      </c>
    </row>
    <row r="110" spans="1:4" x14ac:dyDescent="0.25">
      <c r="A110">
        <v>109</v>
      </c>
      <c r="B110">
        <v>0.488755</v>
      </c>
      <c r="C110">
        <v>4.5571E-2</v>
      </c>
      <c r="D110">
        <v>3.2108999999999999E-2</v>
      </c>
    </row>
    <row r="111" spans="1:4" x14ac:dyDescent="0.25">
      <c r="A111">
        <v>110</v>
      </c>
      <c r="B111">
        <v>0.49204999999999999</v>
      </c>
      <c r="C111">
        <v>5.0618999999999997E-2</v>
      </c>
      <c r="D111">
        <v>3.5666000000000003E-2</v>
      </c>
    </row>
    <row r="112" spans="1:4" x14ac:dyDescent="0.25">
      <c r="A112">
        <v>111</v>
      </c>
      <c r="B112">
        <v>0.498778</v>
      </c>
      <c r="C112">
        <v>5.0215999999999997E-2</v>
      </c>
      <c r="D112">
        <v>3.5381999999999997E-2</v>
      </c>
    </row>
    <row r="113" spans="1:4" x14ac:dyDescent="0.25">
      <c r="A113">
        <v>112</v>
      </c>
      <c r="B113">
        <v>0.48829299999999998</v>
      </c>
      <c r="C113">
        <v>3.9447999999999997E-2</v>
      </c>
      <c r="D113">
        <v>2.7795E-2</v>
      </c>
    </row>
    <row r="114" spans="1:4" x14ac:dyDescent="0.25">
      <c r="A114">
        <v>113</v>
      </c>
      <c r="B114">
        <v>0.49431399999999998</v>
      </c>
      <c r="C114">
        <v>3.7605E-2</v>
      </c>
      <c r="D114">
        <v>2.6495999999999999E-2</v>
      </c>
    </row>
    <row r="115" spans="1:4" x14ac:dyDescent="0.25">
      <c r="A115">
        <v>114</v>
      </c>
      <c r="B115">
        <v>0.491037</v>
      </c>
      <c r="C115">
        <v>4.5863000000000001E-2</v>
      </c>
      <c r="D115">
        <v>3.2315000000000003E-2</v>
      </c>
    </row>
    <row r="116" spans="1:4" x14ac:dyDescent="0.25">
      <c r="A116">
        <v>115</v>
      </c>
      <c r="B116">
        <v>0.497035</v>
      </c>
      <c r="C116">
        <v>4.5552000000000002E-2</v>
      </c>
      <c r="D116">
        <v>3.2096E-2</v>
      </c>
    </row>
    <row r="117" spans="1:4" x14ac:dyDescent="0.25">
      <c r="A117">
        <v>116</v>
      </c>
      <c r="B117">
        <v>0.48508099999999998</v>
      </c>
      <c r="C117">
        <v>4.8884999999999998E-2</v>
      </c>
      <c r="D117">
        <v>3.4445000000000003E-2</v>
      </c>
    </row>
    <row r="118" spans="1:4" x14ac:dyDescent="0.25">
      <c r="A118">
        <v>117</v>
      </c>
      <c r="B118">
        <v>0.49045499999999997</v>
      </c>
      <c r="C118">
        <v>5.8779999999999999E-2</v>
      </c>
      <c r="D118">
        <v>4.1416000000000001E-2</v>
      </c>
    </row>
    <row r="119" spans="1:4" x14ac:dyDescent="0.25">
      <c r="A119">
        <v>118</v>
      </c>
      <c r="B119">
        <v>0.49049599999999999</v>
      </c>
      <c r="C119">
        <v>5.7528000000000003E-2</v>
      </c>
      <c r="D119">
        <v>4.0535000000000002E-2</v>
      </c>
    </row>
    <row r="120" spans="1:4" x14ac:dyDescent="0.25">
      <c r="A120">
        <v>119</v>
      </c>
      <c r="B120">
        <v>0.488041</v>
      </c>
      <c r="C120">
        <v>6.8884000000000001E-2</v>
      </c>
      <c r="D120">
        <v>4.8535000000000002E-2</v>
      </c>
    </row>
    <row r="121" spans="1:4" x14ac:dyDescent="0.25">
      <c r="A121">
        <v>120</v>
      </c>
      <c r="B121">
        <v>0.481846</v>
      </c>
      <c r="C121">
        <v>6.5878999999999993E-2</v>
      </c>
      <c r="D121">
        <v>4.6419000000000002E-2</v>
      </c>
    </row>
    <row r="122" spans="1:4" x14ac:dyDescent="0.25">
      <c r="A122">
        <v>121</v>
      </c>
      <c r="B122">
        <v>0.47919800000000001</v>
      </c>
      <c r="C122">
        <v>6.1609999999999998E-2</v>
      </c>
      <c r="D122">
        <v>4.3409999999999997E-2</v>
      </c>
    </row>
    <row r="123" spans="1:4" x14ac:dyDescent="0.25">
      <c r="A123">
        <v>122</v>
      </c>
      <c r="B123">
        <v>0.47767900000000002</v>
      </c>
      <c r="C123">
        <v>6.0527999999999998E-2</v>
      </c>
      <c r="D123">
        <v>4.2647999999999998E-2</v>
      </c>
    </row>
    <row r="124" spans="1:4" x14ac:dyDescent="0.25">
      <c r="A124">
        <v>123</v>
      </c>
      <c r="B124">
        <v>0.48305700000000001</v>
      </c>
      <c r="C124">
        <v>6.4445000000000002E-2</v>
      </c>
      <c r="D124">
        <v>4.5407999999999997E-2</v>
      </c>
    </row>
    <row r="125" spans="1:4" x14ac:dyDescent="0.25">
      <c r="A125">
        <v>124</v>
      </c>
      <c r="B125">
        <v>0.48769400000000002</v>
      </c>
      <c r="C125">
        <v>7.0848999999999995E-2</v>
      </c>
      <c r="D125">
        <v>4.9919999999999999E-2</v>
      </c>
    </row>
    <row r="126" spans="1:4" x14ac:dyDescent="0.25">
      <c r="A126">
        <v>125</v>
      </c>
      <c r="B126">
        <v>0.49251600000000001</v>
      </c>
      <c r="C126">
        <v>8.0493999999999996E-2</v>
      </c>
      <c r="D126">
        <v>5.6716000000000003E-2</v>
      </c>
    </row>
    <row r="127" spans="1:4" x14ac:dyDescent="0.25">
      <c r="A127">
        <v>126</v>
      </c>
      <c r="B127">
        <v>0.48169200000000001</v>
      </c>
      <c r="C127">
        <v>6.7315E-2</v>
      </c>
      <c r="D127">
        <v>4.743E-2</v>
      </c>
    </row>
    <row r="128" spans="1:4" x14ac:dyDescent="0.25">
      <c r="A128">
        <v>127</v>
      </c>
      <c r="B128">
        <v>0.47593600000000003</v>
      </c>
      <c r="C128">
        <v>5.1716999999999999E-2</v>
      </c>
      <c r="D128">
        <v>3.644E-2</v>
      </c>
    </row>
    <row r="129" spans="1:4" x14ac:dyDescent="0.25">
      <c r="A129">
        <v>128</v>
      </c>
      <c r="B129">
        <v>0.49273499999999998</v>
      </c>
      <c r="C129">
        <v>5.9701999999999998E-2</v>
      </c>
      <c r="D129">
        <v>4.2065999999999999E-2</v>
      </c>
    </row>
    <row r="130" spans="1:4" x14ac:dyDescent="0.25">
      <c r="A130">
        <v>129</v>
      </c>
      <c r="B130">
        <v>0.49317</v>
      </c>
      <c r="C130">
        <v>6.7025000000000001E-2</v>
      </c>
      <c r="D130">
        <v>4.7225999999999997E-2</v>
      </c>
    </row>
    <row r="131" spans="1:4" x14ac:dyDescent="0.25">
      <c r="A131">
        <v>130</v>
      </c>
      <c r="B131">
        <v>0.499139</v>
      </c>
      <c r="C131">
        <v>5.1644000000000002E-2</v>
      </c>
      <c r="D131">
        <v>3.6387999999999997E-2</v>
      </c>
    </row>
    <row r="132" spans="1:4" x14ac:dyDescent="0.25">
      <c r="A132">
        <v>131</v>
      </c>
      <c r="B132">
        <v>0.49379000000000001</v>
      </c>
      <c r="C132">
        <v>5.1041999999999997E-2</v>
      </c>
      <c r="D132">
        <v>3.5964000000000003E-2</v>
      </c>
    </row>
    <row r="133" spans="1:4" x14ac:dyDescent="0.25">
      <c r="A133">
        <v>132</v>
      </c>
      <c r="B133">
        <v>0.48448999999999998</v>
      </c>
      <c r="C133">
        <v>4.9742000000000001E-2</v>
      </c>
      <c r="D133">
        <v>3.5048000000000003E-2</v>
      </c>
    </row>
    <row r="134" spans="1:4" x14ac:dyDescent="0.25">
      <c r="A134">
        <v>133</v>
      </c>
      <c r="B134">
        <v>0.47944399999999998</v>
      </c>
      <c r="C134">
        <v>3.8705999999999997E-2</v>
      </c>
      <c r="D134">
        <v>2.7272000000000001E-2</v>
      </c>
    </row>
    <row r="135" spans="1:4" x14ac:dyDescent="0.25">
      <c r="A135">
        <v>134</v>
      </c>
      <c r="B135">
        <v>0.48619299999999999</v>
      </c>
      <c r="C135">
        <v>3.6721999999999998E-2</v>
      </c>
      <c r="D135">
        <v>2.5874000000000001E-2</v>
      </c>
    </row>
    <row r="136" spans="1:4" x14ac:dyDescent="0.25">
      <c r="A136">
        <v>135</v>
      </c>
      <c r="B136">
        <v>0.49162600000000001</v>
      </c>
      <c r="C136">
        <v>3.6332000000000003E-2</v>
      </c>
      <c r="D136">
        <v>2.5600000000000001E-2</v>
      </c>
    </row>
    <row r="137" spans="1:4" x14ac:dyDescent="0.25">
      <c r="A137">
        <v>136</v>
      </c>
      <c r="B137">
        <v>0.48493000000000003</v>
      </c>
      <c r="C137">
        <v>4.3042999999999998E-2</v>
      </c>
      <c r="D137">
        <v>3.0328000000000001E-2</v>
      </c>
    </row>
    <row r="138" spans="1:4" x14ac:dyDescent="0.25">
      <c r="A138">
        <v>137</v>
      </c>
      <c r="B138">
        <v>0.47371600000000003</v>
      </c>
      <c r="C138">
        <v>4.6820000000000001E-2</v>
      </c>
      <c r="D138">
        <v>3.2988999999999997E-2</v>
      </c>
    </row>
    <row r="139" spans="1:4" x14ac:dyDescent="0.25">
      <c r="A139">
        <v>138</v>
      </c>
      <c r="B139">
        <v>0.46574900000000002</v>
      </c>
      <c r="C139">
        <v>4.8784000000000001E-2</v>
      </c>
      <c r="D139">
        <v>3.4374000000000002E-2</v>
      </c>
    </row>
    <row r="140" spans="1:4" x14ac:dyDescent="0.25">
      <c r="A140">
        <v>139</v>
      </c>
      <c r="B140">
        <v>0.46850000000000003</v>
      </c>
      <c r="C140">
        <v>5.7627999999999999E-2</v>
      </c>
      <c r="D140">
        <v>4.0605000000000002E-2</v>
      </c>
    </row>
    <row r="141" spans="1:4" x14ac:dyDescent="0.25">
      <c r="A141">
        <v>140</v>
      </c>
      <c r="B141">
        <v>0.47234799999999999</v>
      </c>
      <c r="C141">
        <v>6.7113000000000006E-2</v>
      </c>
      <c r="D141">
        <v>4.7287999999999997E-2</v>
      </c>
    </row>
    <row r="142" spans="1:4" x14ac:dyDescent="0.25">
      <c r="A142">
        <v>141</v>
      </c>
      <c r="B142">
        <v>0.47258699999999998</v>
      </c>
      <c r="C142">
        <v>5.5536000000000002E-2</v>
      </c>
      <c r="D142">
        <v>3.9129999999999998E-2</v>
      </c>
    </row>
    <row r="143" spans="1:4" x14ac:dyDescent="0.25">
      <c r="A143">
        <v>142</v>
      </c>
      <c r="B143">
        <v>0.47161700000000001</v>
      </c>
      <c r="C143">
        <v>4.7032999999999998E-2</v>
      </c>
      <c r="D143">
        <v>3.3139000000000002E-2</v>
      </c>
    </row>
    <row r="144" spans="1:4" x14ac:dyDescent="0.25">
      <c r="A144">
        <v>143</v>
      </c>
      <c r="B144">
        <v>0.472196</v>
      </c>
      <c r="C144">
        <v>5.2360999999999998E-2</v>
      </c>
      <c r="D144">
        <v>3.6893000000000002E-2</v>
      </c>
    </row>
    <row r="145" spans="1:4" x14ac:dyDescent="0.25">
      <c r="A145">
        <v>144</v>
      </c>
      <c r="B145">
        <v>0.48155900000000001</v>
      </c>
      <c r="C145">
        <v>4.2222000000000003E-2</v>
      </c>
      <c r="D145">
        <v>2.9749999999999999E-2</v>
      </c>
    </row>
    <row r="146" spans="1:4" x14ac:dyDescent="0.25">
      <c r="A146">
        <v>145</v>
      </c>
      <c r="B146">
        <v>0.47914400000000001</v>
      </c>
      <c r="C146">
        <v>6.1363000000000001E-2</v>
      </c>
      <c r="D146">
        <v>4.3236999999999998E-2</v>
      </c>
    </row>
    <row r="147" spans="1:4" x14ac:dyDescent="0.25">
      <c r="A147">
        <v>146</v>
      </c>
      <c r="B147">
        <v>0.46618100000000001</v>
      </c>
      <c r="C147">
        <v>6.7199999999999996E-2</v>
      </c>
      <c r="D147">
        <v>4.7349000000000002E-2</v>
      </c>
    </row>
    <row r="148" spans="1:4" x14ac:dyDescent="0.25">
      <c r="A148">
        <v>147</v>
      </c>
      <c r="B148">
        <v>0.46814499999999998</v>
      </c>
      <c r="C148">
        <v>5.7160999999999997E-2</v>
      </c>
      <c r="D148">
        <v>4.0274999999999998E-2</v>
      </c>
    </row>
    <row r="149" spans="1:4" x14ac:dyDescent="0.25">
      <c r="A149">
        <v>148</v>
      </c>
      <c r="B149">
        <v>0.466501</v>
      </c>
      <c r="C149">
        <v>5.3652999999999999E-2</v>
      </c>
      <c r="D149">
        <v>3.7803999999999997E-2</v>
      </c>
    </row>
    <row r="150" spans="1:4" x14ac:dyDescent="0.25">
      <c r="A150">
        <v>149</v>
      </c>
      <c r="B150">
        <v>0.45577099999999998</v>
      </c>
      <c r="C150">
        <v>4.8762E-2</v>
      </c>
      <c r="D150">
        <v>3.4358E-2</v>
      </c>
    </row>
    <row r="151" spans="1:4" x14ac:dyDescent="0.25">
      <c r="A151">
        <v>150</v>
      </c>
      <c r="B151">
        <v>0.45046900000000001</v>
      </c>
      <c r="C151">
        <v>3.3883000000000003E-2</v>
      </c>
      <c r="D151">
        <v>2.3873999999999999E-2</v>
      </c>
    </row>
    <row r="152" spans="1:4" x14ac:dyDescent="0.25">
      <c r="A152">
        <v>151</v>
      </c>
      <c r="B152">
        <v>0.47459800000000002</v>
      </c>
      <c r="C152">
        <v>3.6700999999999998E-2</v>
      </c>
      <c r="D152">
        <v>2.5860000000000001E-2</v>
      </c>
    </row>
    <row r="153" spans="1:4" x14ac:dyDescent="0.25">
      <c r="A153">
        <v>152</v>
      </c>
      <c r="B153">
        <v>0.47997200000000001</v>
      </c>
      <c r="C153">
        <v>3.7164999999999997E-2</v>
      </c>
      <c r="D153">
        <v>2.6186999999999998E-2</v>
      </c>
    </row>
    <row r="154" spans="1:4" x14ac:dyDescent="0.25">
      <c r="A154">
        <v>153</v>
      </c>
      <c r="B154">
        <v>0.47741099999999997</v>
      </c>
      <c r="C154">
        <v>5.8297000000000002E-2</v>
      </c>
      <c r="D154">
        <v>4.1076000000000001E-2</v>
      </c>
    </row>
    <row r="155" spans="1:4" x14ac:dyDescent="0.25">
      <c r="A155">
        <v>154</v>
      </c>
      <c r="B155">
        <v>0.47967599999999999</v>
      </c>
      <c r="C155">
        <v>6.3868999999999995E-2</v>
      </c>
      <c r="D155">
        <v>4.5002E-2</v>
      </c>
    </row>
    <row r="156" spans="1:4" x14ac:dyDescent="0.25">
      <c r="A156">
        <v>155</v>
      </c>
      <c r="B156">
        <v>0.492618</v>
      </c>
      <c r="C156">
        <v>4.9745999999999999E-2</v>
      </c>
      <c r="D156">
        <v>3.5050999999999999E-2</v>
      </c>
    </row>
    <row r="157" spans="1:4" x14ac:dyDescent="0.25">
      <c r="A157">
        <v>156</v>
      </c>
      <c r="B157">
        <v>0.48843300000000001</v>
      </c>
      <c r="C157">
        <v>3.6546000000000002E-2</v>
      </c>
      <c r="D157">
        <v>2.5749999999999999E-2</v>
      </c>
    </row>
    <row r="158" spans="1:4" x14ac:dyDescent="0.25">
      <c r="A158">
        <v>157</v>
      </c>
      <c r="B158">
        <v>0.48849700000000001</v>
      </c>
      <c r="C158">
        <v>3.9824999999999999E-2</v>
      </c>
      <c r="D158">
        <v>2.8060999999999999E-2</v>
      </c>
    </row>
    <row r="159" spans="1:4" x14ac:dyDescent="0.25">
      <c r="A159">
        <v>158</v>
      </c>
      <c r="B159">
        <v>0.479823</v>
      </c>
      <c r="C159">
        <v>3.3866E-2</v>
      </c>
      <c r="D159">
        <v>2.3862000000000001E-2</v>
      </c>
    </row>
    <row r="160" spans="1:4" x14ac:dyDescent="0.25">
      <c r="A160">
        <v>159</v>
      </c>
      <c r="B160">
        <v>0.47922900000000002</v>
      </c>
      <c r="C160">
        <v>4.4034999999999998E-2</v>
      </c>
      <c r="D160">
        <v>3.1026999999999999E-2</v>
      </c>
    </row>
    <row r="161" spans="1:4" x14ac:dyDescent="0.25">
      <c r="A161">
        <v>160</v>
      </c>
      <c r="B161">
        <v>0.477719</v>
      </c>
      <c r="C161">
        <v>4.6732000000000003E-2</v>
      </c>
      <c r="D161">
        <v>3.2927999999999999E-2</v>
      </c>
    </row>
    <row r="162" spans="1:4" x14ac:dyDescent="0.25">
      <c r="A162">
        <v>161</v>
      </c>
      <c r="B162">
        <v>0.48554799999999998</v>
      </c>
      <c r="C162">
        <v>4.8611000000000001E-2</v>
      </c>
      <c r="D162">
        <v>3.4250999999999997E-2</v>
      </c>
    </row>
    <row r="163" spans="1:4" x14ac:dyDescent="0.25">
      <c r="A163">
        <v>162</v>
      </c>
      <c r="B163">
        <v>0.48250900000000002</v>
      </c>
      <c r="C163">
        <v>4.9805000000000002E-2</v>
      </c>
      <c r="D163">
        <v>3.5091999999999998E-2</v>
      </c>
    </row>
    <row r="164" spans="1:4" x14ac:dyDescent="0.25">
      <c r="A164">
        <v>163</v>
      </c>
      <c r="B164">
        <v>0.47557300000000002</v>
      </c>
      <c r="C164">
        <v>4.9077000000000003E-2</v>
      </c>
      <c r="D164">
        <v>3.458E-2</v>
      </c>
    </row>
    <row r="165" spans="1:4" x14ac:dyDescent="0.25">
      <c r="A165">
        <v>164</v>
      </c>
      <c r="B165">
        <v>0.47318700000000002</v>
      </c>
      <c r="C165">
        <v>5.9173999999999997E-2</v>
      </c>
      <c r="D165">
        <v>4.1694000000000002E-2</v>
      </c>
    </row>
    <row r="166" spans="1:4" x14ac:dyDescent="0.25">
      <c r="A166">
        <v>165</v>
      </c>
      <c r="B166">
        <v>0.49237700000000001</v>
      </c>
      <c r="C166">
        <v>6.6845000000000002E-2</v>
      </c>
      <c r="D166">
        <v>4.7099000000000002E-2</v>
      </c>
    </row>
    <row r="167" spans="1:4" x14ac:dyDescent="0.25">
      <c r="A167">
        <v>166</v>
      </c>
      <c r="B167">
        <v>0.499838</v>
      </c>
      <c r="C167">
        <v>7.3244000000000004E-2</v>
      </c>
      <c r="D167">
        <v>5.1608000000000001E-2</v>
      </c>
    </row>
    <row r="168" spans="1:4" x14ac:dyDescent="0.25">
      <c r="A168">
        <v>167</v>
      </c>
      <c r="B168">
        <v>0.50983400000000001</v>
      </c>
      <c r="C168">
        <v>8.2379999999999995E-2</v>
      </c>
      <c r="D168">
        <v>5.8044999999999999E-2</v>
      </c>
    </row>
    <row r="169" spans="1:4" x14ac:dyDescent="0.25">
      <c r="A169">
        <v>168</v>
      </c>
      <c r="B169">
        <v>0.51003799999999999</v>
      </c>
      <c r="C169">
        <v>7.2886999999999993E-2</v>
      </c>
      <c r="D169">
        <v>5.1355999999999999E-2</v>
      </c>
    </row>
    <row r="170" spans="1:4" x14ac:dyDescent="0.25">
      <c r="A170">
        <v>169</v>
      </c>
      <c r="B170">
        <v>0.52617499999999995</v>
      </c>
      <c r="C170">
        <v>6.9693000000000005E-2</v>
      </c>
      <c r="D170">
        <v>4.9105999999999997E-2</v>
      </c>
    </row>
    <row r="171" spans="1:4" x14ac:dyDescent="0.25">
      <c r="A171">
        <v>170</v>
      </c>
      <c r="B171">
        <v>0.531775</v>
      </c>
      <c r="C171">
        <v>7.6153999999999999E-2</v>
      </c>
      <c r="D171">
        <v>5.3657999999999997E-2</v>
      </c>
    </row>
    <row r="172" spans="1:4" x14ac:dyDescent="0.25">
      <c r="A172">
        <v>171</v>
      </c>
      <c r="B172">
        <v>0.54917199999999999</v>
      </c>
      <c r="C172">
        <v>6.6219E-2</v>
      </c>
      <c r="D172">
        <v>4.6657999999999998E-2</v>
      </c>
    </row>
    <row r="173" spans="1:4" x14ac:dyDescent="0.25">
      <c r="A173">
        <v>172</v>
      </c>
      <c r="B173">
        <v>0.56094299999999997</v>
      </c>
      <c r="C173">
        <v>6.6627000000000006E-2</v>
      </c>
      <c r="D173">
        <v>4.6945000000000001E-2</v>
      </c>
    </row>
    <row r="174" spans="1:4" x14ac:dyDescent="0.25">
      <c r="A174">
        <v>173</v>
      </c>
      <c r="B174">
        <v>0.56535800000000003</v>
      </c>
      <c r="C174">
        <v>6.0678000000000003E-2</v>
      </c>
      <c r="D174">
        <v>4.2754E-2</v>
      </c>
    </row>
    <row r="175" spans="1:4" x14ac:dyDescent="0.25">
      <c r="A175">
        <v>174</v>
      </c>
      <c r="B175">
        <v>0.55357599999999996</v>
      </c>
      <c r="C175">
        <v>5.8701000000000003E-2</v>
      </c>
      <c r="D175">
        <v>4.1361000000000002E-2</v>
      </c>
    </row>
    <row r="176" spans="1:4" x14ac:dyDescent="0.25">
      <c r="A176">
        <v>175</v>
      </c>
      <c r="B176">
        <v>0.55107099999999998</v>
      </c>
      <c r="C176">
        <v>5.1836E-2</v>
      </c>
      <c r="D176">
        <v>3.6524000000000001E-2</v>
      </c>
    </row>
    <row r="177" spans="1:4" x14ac:dyDescent="0.25">
      <c r="A177">
        <v>176</v>
      </c>
      <c r="B177">
        <v>0.55838299999999996</v>
      </c>
      <c r="C177">
        <v>7.0177000000000003E-2</v>
      </c>
      <c r="D177">
        <v>4.9446999999999998E-2</v>
      </c>
    </row>
    <row r="178" spans="1:4" x14ac:dyDescent="0.25">
      <c r="A178">
        <v>177</v>
      </c>
      <c r="B178">
        <v>0.556616</v>
      </c>
      <c r="C178">
        <v>7.2485999999999995E-2</v>
      </c>
      <c r="D178">
        <v>5.1073E-2</v>
      </c>
    </row>
    <row r="179" spans="1:4" x14ac:dyDescent="0.25">
      <c r="A179">
        <v>178</v>
      </c>
      <c r="B179">
        <v>0.55129600000000001</v>
      </c>
      <c r="C179">
        <v>8.5974999999999996E-2</v>
      </c>
      <c r="D179">
        <v>6.0578E-2</v>
      </c>
    </row>
    <row r="180" spans="1:4" x14ac:dyDescent="0.25">
      <c r="A180">
        <v>179</v>
      </c>
      <c r="B180">
        <v>0.54385099999999997</v>
      </c>
      <c r="C180">
        <v>8.4126000000000006E-2</v>
      </c>
      <c r="D180">
        <v>5.9275000000000001E-2</v>
      </c>
    </row>
    <row r="181" spans="1:4" x14ac:dyDescent="0.25">
      <c r="A181">
        <v>180</v>
      </c>
      <c r="B181">
        <v>0.53574600000000006</v>
      </c>
      <c r="C181">
        <v>8.2070000000000004E-2</v>
      </c>
      <c r="D181">
        <v>5.7826000000000002E-2</v>
      </c>
    </row>
    <row r="182" spans="1:4" x14ac:dyDescent="0.25">
      <c r="A182">
        <v>181</v>
      </c>
      <c r="B182">
        <v>0.52144400000000002</v>
      </c>
      <c r="C182">
        <v>7.6550000000000007E-2</v>
      </c>
      <c r="D182">
        <v>5.3936999999999999E-2</v>
      </c>
    </row>
    <row r="183" spans="1:4" x14ac:dyDescent="0.25">
      <c r="A183">
        <v>182</v>
      </c>
      <c r="B183">
        <v>0.50366500000000003</v>
      </c>
      <c r="C183">
        <v>6.8382999999999999E-2</v>
      </c>
      <c r="D183">
        <v>4.8182000000000003E-2</v>
      </c>
    </row>
    <row r="184" spans="1:4" x14ac:dyDescent="0.25">
      <c r="A184">
        <v>183</v>
      </c>
      <c r="B184">
        <v>0.49875700000000001</v>
      </c>
      <c r="C184">
        <v>7.2168999999999997E-2</v>
      </c>
      <c r="D184">
        <v>5.0849999999999999E-2</v>
      </c>
    </row>
    <row r="185" spans="1:4" x14ac:dyDescent="0.25">
      <c r="A185">
        <v>184</v>
      </c>
      <c r="B185">
        <v>0.51250799999999996</v>
      </c>
      <c r="C185">
        <v>7.3398000000000005E-2</v>
      </c>
      <c r="D185">
        <v>5.1715999999999998E-2</v>
      </c>
    </row>
    <row r="186" spans="1:4" x14ac:dyDescent="0.25">
      <c r="A186">
        <v>185</v>
      </c>
      <c r="B186">
        <v>0.51719099999999996</v>
      </c>
      <c r="C186">
        <v>5.5244000000000001E-2</v>
      </c>
      <c r="D186">
        <v>3.8925000000000001E-2</v>
      </c>
    </row>
    <row r="187" spans="1:4" x14ac:dyDescent="0.25">
      <c r="A187">
        <v>186</v>
      </c>
      <c r="B187">
        <v>0.51229499999999994</v>
      </c>
      <c r="C187">
        <v>6.2805E-2</v>
      </c>
      <c r="D187">
        <v>4.4252E-2</v>
      </c>
    </row>
    <row r="188" spans="1:4" x14ac:dyDescent="0.25">
      <c r="A188">
        <v>187</v>
      </c>
      <c r="B188">
        <v>0.51254100000000002</v>
      </c>
      <c r="C188">
        <v>4.9429000000000001E-2</v>
      </c>
      <c r="D188">
        <v>3.4827999999999998E-2</v>
      </c>
    </row>
    <row r="189" spans="1:4" x14ac:dyDescent="0.25">
      <c r="A189">
        <v>188</v>
      </c>
      <c r="B189">
        <v>0.51330399999999998</v>
      </c>
      <c r="C189">
        <v>3.7414999999999997E-2</v>
      </c>
      <c r="D189">
        <v>2.6362E-2</v>
      </c>
    </row>
    <row r="190" spans="1:4" x14ac:dyDescent="0.25">
      <c r="A190">
        <v>189</v>
      </c>
      <c r="B190">
        <v>0.50920900000000002</v>
      </c>
      <c r="C190">
        <v>4.2019000000000001E-2</v>
      </c>
      <c r="D190">
        <v>2.9607000000000001E-2</v>
      </c>
    </row>
    <row r="191" spans="1:4" x14ac:dyDescent="0.25">
      <c r="A191">
        <v>190</v>
      </c>
      <c r="B191">
        <v>0.50259299999999996</v>
      </c>
      <c r="C191">
        <v>3.8998999999999999E-2</v>
      </c>
      <c r="D191">
        <v>2.7479E-2</v>
      </c>
    </row>
    <row r="192" spans="1:4" x14ac:dyDescent="0.25">
      <c r="A192">
        <v>191</v>
      </c>
      <c r="B192">
        <v>0.49484099999999998</v>
      </c>
      <c r="C192">
        <v>4.8975999999999999E-2</v>
      </c>
      <c r="D192">
        <v>3.4508999999999998E-2</v>
      </c>
    </row>
    <row r="193" spans="1:4" x14ac:dyDescent="0.25">
      <c r="A193">
        <v>192</v>
      </c>
      <c r="B193">
        <v>0.49813400000000002</v>
      </c>
      <c r="C193">
        <v>5.3060999999999997E-2</v>
      </c>
      <c r="D193">
        <v>3.7386000000000003E-2</v>
      </c>
    </row>
    <row r="194" spans="1:4" x14ac:dyDescent="0.25">
      <c r="A194">
        <v>193</v>
      </c>
      <c r="B194">
        <v>0.48926700000000001</v>
      </c>
      <c r="C194">
        <v>5.2285999999999999E-2</v>
      </c>
      <c r="D194">
        <v>3.6840999999999999E-2</v>
      </c>
    </row>
    <row r="195" spans="1:4" x14ac:dyDescent="0.25">
      <c r="A195">
        <v>194</v>
      </c>
      <c r="B195">
        <v>0.49164099999999999</v>
      </c>
      <c r="C195">
        <v>5.7393E-2</v>
      </c>
      <c r="D195">
        <v>4.0439000000000003E-2</v>
      </c>
    </row>
    <row r="196" spans="1:4" x14ac:dyDescent="0.25">
      <c r="A196">
        <v>195</v>
      </c>
      <c r="B196">
        <v>0.492398</v>
      </c>
      <c r="C196">
        <v>4.7715E-2</v>
      </c>
      <c r="D196">
        <v>3.3619999999999997E-2</v>
      </c>
    </row>
    <row r="197" spans="1:4" x14ac:dyDescent="0.25">
      <c r="A197">
        <v>196</v>
      </c>
      <c r="B197">
        <v>0.49246600000000001</v>
      </c>
      <c r="C197">
        <v>4.7183000000000003E-2</v>
      </c>
      <c r="D197">
        <v>3.3244999999999997E-2</v>
      </c>
    </row>
    <row r="198" spans="1:4" x14ac:dyDescent="0.25">
      <c r="A198">
        <v>197</v>
      </c>
      <c r="B198">
        <v>0.47941899999999998</v>
      </c>
      <c r="C198">
        <v>3.9222E-2</v>
      </c>
      <c r="D198">
        <v>2.7636000000000001E-2</v>
      </c>
    </row>
    <row r="199" spans="1:4" x14ac:dyDescent="0.25">
      <c r="A199">
        <v>198</v>
      </c>
      <c r="B199">
        <v>0.50245600000000001</v>
      </c>
      <c r="C199">
        <v>4.6954000000000003E-2</v>
      </c>
      <c r="D199">
        <v>3.3084000000000002E-2</v>
      </c>
    </row>
    <row r="200" spans="1:4" x14ac:dyDescent="0.25">
      <c r="A200">
        <v>199</v>
      </c>
      <c r="B200">
        <v>0.49710300000000002</v>
      </c>
      <c r="C200">
        <v>4.6532999999999998E-2</v>
      </c>
      <c r="D200">
        <v>3.2786999999999997E-2</v>
      </c>
    </row>
    <row r="201" spans="1:4" x14ac:dyDescent="0.25">
      <c r="A201">
        <v>200</v>
      </c>
      <c r="B201">
        <v>0.49040099999999998</v>
      </c>
      <c r="C201">
        <v>4.5497999999999997E-2</v>
      </c>
      <c r="D201">
        <v>3.2058000000000003E-2</v>
      </c>
    </row>
    <row r="202" spans="1:4" x14ac:dyDescent="0.25">
      <c r="A202">
        <v>201</v>
      </c>
      <c r="B202">
        <v>0.485485</v>
      </c>
      <c r="C202">
        <v>4.4185000000000002E-2</v>
      </c>
      <c r="D202">
        <v>3.1133000000000001E-2</v>
      </c>
    </row>
    <row r="203" spans="1:4" x14ac:dyDescent="0.25">
      <c r="A203">
        <v>202</v>
      </c>
      <c r="B203">
        <v>0.48575499999999999</v>
      </c>
      <c r="C203">
        <v>4.2318000000000001E-2</v>
      </c>
      <c r="D203">
        <v>2.9818000000000001E-2</v>
      </c>
    </row>
    <row r="204" spans="1:4" x14ac:dyDescent="0.25">
      <c r="A204">
        <v>203</v>
      </c>
      <c r="B204">
        <v>0.48957499999999998</v>
      </c>
      <c r="C204">
        <v>5.3989000000000002E-2</v>
      </c>
      <c r="D204">
        <v>3.8040999999999998E-2</v>
      </c>
    </row>
    <row r="205" spans="1:4" x14ac:dyDescent="0.25">
      <c r="A205">
        <v>204</v>
      </c>
      <c r="B205">
        <v>0.50084200000000001</v>
      </c>
      <c r="C205">
        <v>5.1951999999999998E-2</v>
      </c>
      <c r="D205">
        <v>3.6604999999999999E-2</v>
      </c>
    </row>
    <row r="206" spans="1:4" x14ac:dyDescent="0.25">
      <c r="A206">
        <v>205</v>
      </c>
      <c r="B206">
        <v>0.50965400000000005</v>
      </c>
      <c r="C206">
        <v>6.0174999999999999E-2</v>
      </c>
      <c r="D206">
        <v>4.2398999999999999E-2</v>
      </c>
    </row>
    <row r="207" spans="1:4" x14ac:dyDescent="0.25">
      <c r="A207">
        <v>206</v>
      </c>
      <c r="B207">
        <v>0.52250799999999997</v>
      </c>
      <c r="C207">
        <v>6.4284999999999995E-2</v>
      </c>
      <c r="D207">
        <v>4.5296000000000003E-2</v>
      </c>
    </row>
    <row r="208" spans="1:4" x14ac:dyDescent="0.25">
      <c r="A208">
        <v>207</v>
      </c>
      <c r="B208">
        <v>0.51336000000000004</v>
      </c>
      <c r="C208">
        <v>6.3496999999999998E-2</v>
      </c>
      <c r="D208">
        <v>4.4740000000000002E-2</v>
      </c>
    </row>
    <row r="209" spans="1:4" x14ac:dyDescent="0.25">
      <c r="A209">
        <v>208</v>
      </c>
      <c r="B209">
        <v>0.51737</v>
      </c>
      <c r="C209">
        <v>6.1517000000000002E-2</v>
      </c>
      <c r="D209">
        <v>4.3345000000000002E-2</v>
      </c>
    </row>
    <row r="210" spans="1:4" x14ac:dyDescent="0.25">
      <c r="A210">
        <v>209</v>
      </c>
      <c r="B210">
        <v>0.51386500000000002</v>
      </c>
      <c r="C210">
        <v>4.9313999999999997E-2</v>
      </c>
      <c r="D210">
        <v>3.4745999999999999E-2</v>
      </c>
    </row>
    <row r="211" spans="1:4" x14ac:dyDescent="0.25">
      <c r="A211">
        <v>210</v>
      </c>
      <c r="B211">
        <v>0.50816099999999997</v>
      </c>
      <c r="C211">
        <v>5.6126000000000002E-2</v>
      </c>
      <c r="D211">
        <v>3.9545999999999998E-2</v>
      </c>
    </row>
    <row r="212" spans="1:4" x14ac:dyDescent="0.25">
      <c r="A212">
        <v>211</v>
      </c>
      <c r="B212">
        <v>0.483153</v>
      </c>
      <c r="C212">
        <v>3.6451999999999998E-2</v>
      </c>
      <c r="D212">
        <v>2.5683999999999998E-2</v>
      </c>
    </row>
    <row r="213" spans="1:4" x14ac:dyDescent="0.25">
      <c r="A213">
        <v>212</v>
      </c>
      <c r="B213">
        <v>0.480958</v>
      </c>
      <c r="C213">
        <v>3.0210999999999998E-2</v>
      </c>
      <c r="D213">
        <v>2.1287E-2</v>
      </c>
    </row>
    <row r="214" spans="1:4" x14ac:dyDescent="0.25">
      <c r="A214">
        <v>213</v>
      </c>
      <c r="B214">
        <v>0.48193999999999998</v>
      </c>
      <c r="C214">
        <v>2.8590000000000001E-2</v>
      </c>
      <c r="D214">
        <v>2.0143999999999999E-2</v>
      </c>
    </row>
    <row r="215" spans="1:4" x14ac:dyDescent="0.25">
      <c r="A215">
        <v>214</v>
      </c>
      <c r="B215">
        <v>0.49238300000000002</v>
      </c>
      <c r="C215">
        <v>2.8174000000000001E-2</v>
      </c>
      <c r="D215">
        <v>1.9851000000000001E-2</v>
      </c>
    </row>
    <row r="216" spans="1:4" x14ac:dyDescent="0.25">
      <c r="A216">
        <v>215</v>
      </c>
      <c r="B216">
        <v>0.48332700000000001</v>
      </c>
      <c r="C216">
        <v>4.0202000000000002E-2</v>
      </c>
      <c r="D216">
        <v>2.8326E-2</v>
      </c>
    </row>
    <row r="217" spans="1:4" x14ac:dyDescent="0.25">
      <c r="A217">
        <v>216</v>
      </c>
      <c r="B217">
        <v>0.46064500000000003</v>
      </c>
      <c r="C217">
        <v>3.8609999999999998E-2</v>
      </c>
      <c r="D217">
        <v>2.7205E-2</v>
      </c>
    </row>
    <row r="218" spans="1:4" x14ac:dyDescent="0.25">
      <c r="A218">
        <v>217</v>
      </c>
      <c r="B218">
        <v>0.45837899999999998</v>
      </c>
      <c r="C218">
        <v>4.6134000000000001E-2</v>
      </c>
      <c r="D218">
        <v>3.2506E-2</v>
      </c>
    </row>
    <row r="219" spans="1:4" x14ac:dyDescent="0.25">
      <c r="A219">
        <v>218</v>
      </c>
      <c r="B219">
        <v>0.45887299999999998</v>
      </c>
      <c r="C219">
        <v>4.9415000000000001E-2</v>
      </c>
      <c r="D219">
        <v>3.4818000000000002E-2</v>
      </c>
    </row>
    <row r="220" spans="1:4" x14ac:dyDescent="0.25">
      <c r="A220">
        <v>219</v>
      </c>
      <c r="B220">
        <v>0.457173</v>
      </c>
      <c r="C220">
        <v>5.9338000000000002E-2</v>
      </c>
      <c r="D220">
        <v>4.181E-2</v>
      </c>
    </row>
    <row r="221" spans="1:4" x14ac:dyDescent="0.25">
      <c r="A221">
        <v>220</v>
      </c>
      <c r="B221">
        <v>0.47311799999999998</v>
      </c>
      <c r="C221">
        <v>5.2520999999999998E-2</v>
      </c>
      <c r="D221">
        <v>3.7006999999999998E-2</v>
      </c>
    </row>
    <row r="222" spans="1:4" x14ac:dyDescent="0.25">
      <c r="A222">
        <v>221</v>
      </c>
      <c r="B222">
        <v>0.47209299999999998</v>
      </c>
      <c r="C222">
        <v>4.9091000000000003E-2</v>
      </c>
      <c r="D222">
        <v>3.4589000000000002E-2</v>
      </c>
    </row>
    <row r="223" spans="1:4" x14ac:dyDescent="0.25">
      <c r="A223">
        <v>222</v>
      </c>
      <c r="B223">
        <v>0.46166000000000001</v>
      </c>
      <c r="C223">
        <v>3.4458000000000003E-2</v>
      </c>
      <c r="D223">
        <v>2.4278999999999998E-2</v>
      </c>
    </row>
    <row r="224" spans="1:4" x14ac:dyDescent="0.25">
      <c r="A224">
        <v>223</v>
      </c>
      <c r="B224">
        <v>0.47298899999999999</v>
      </c>
      <c r="C224">
        <v>3.4597999999999997E-2</v>
      </c>
      <c r="D224">
        <v>2.4378E-2</v>
      </c>
    </row>
    <row r="225" spans="1:4" x14ac:dyDescent="0.25">
      <c r="A225">
        <v>224</v>
      </c>
      <c r="B225">
        <v>0.47178799999999999</v>
      </c>
      <c r="C225">
        <v>4.0278000000000001E-2</v>
      </c>
      <c r="D225">
        <v>2.8379999999999999E-2</v>
      </c>
    </row>
    <row r="226" spans="1:4" x14ac:dyDescent="0.25">
      <c r="A226">
        <v>225</v>
      </c>
      <c r="B226">
        <v>0.46291599999999999</v>
      </c>
      <c r="C226">
        <v>4.3734000000000002E-2</v>
      </c>
      <c r="D226">
        <v>3.0814999999999999E-2</v>
      </c>
    </row>
    <row r="227" spans="1:4" x14ac:dyDescent="0.25">
      <c r="A227">
        <v>226</v>
      </c>
      <c r="B227">
        <v>0.468057</v>
      </c>
      <c r="C227">
        <v>5.8899E-2</v>
      </c>
      <c r="D227">
        <v>4.1500000000000002E-2</v>
      </c>
    </row>
    <row r="228" spans="1:4" x14ac:dyDescent="0.25">
      <c r="A228">
        <v>227</v>
      </c>
      <c r="B228">
        <v>0.45869599999999999</v>
      </c>
      <c r="C228">
        <v>5.2132999999999999E-2</v>
      </c>
      <c r="D228">
        <v>3.6733000000000002E-2</v>
      </c>
    </row>
    <row r="229" spans="1:4" x14ac:dyDescent="0.25">
      <c r="A229">
        <v>228</v>
      </c>
      <c r="B229">
        <v>0.45788000000000001</v>
      </c>
      <c r="C229">
        <v>5.7188000000000003E-2</v>
      </c>
      <c r="D229">
        <v>4.0294000000000003E-2</v>
      </c>
    </row>
    <row r="230" spans="1:4" x14ac:dyDescent="0.25">
      <c r="A230">
        <v>229</v>
      </c>
      <c r="B230">
        <v>0.451658</v>
      </c>
      <c r="C230">
        <v>5.1269000000000002E-2</v>
      </c>
      <c r="D230">
        <v>3.6124000000000003E-2</v>
      </c>
    </row>
    <row r="231" spans="1:4" x14ac:dyDescent="0.25">
      <c r="A231">
        <v>230</v>
      </c>
      <c r="B231">
        <v>0.46457700000000002</v>
      </c>
      <c r="C231">
        <v>5.8388000000000002E-2</v>
      </c>
      <c r="D231">
        <v>4.1140000000000003E-2</v>
      </c>
    </row>
    <row r="232" spans="1:4" x14ac:dyDescent="0.25">
      <c r="A232">
        <v>231</v>
      </c>
      <c r="B232">
        <v>0.47230100000000003</v>
      </c>
      <c r="C232">
        <v>5.7334000000000003E-2</v>
      </c>
      <c r="D232">
        <v>4.0397000000000002E-2</v>
      </c>
    </row>
    <row r="233" spans="1:4" x14ac:dyDescent="0.25">
      <c r="A233">
        <v>232</v>
      </c>
      <c r="B233">
        <v>0.478435</v>
      </c>
      <c r="C233">
        <v>4.7789999999999999E-2</v>
      </c>
      <c r="D233">
        <v>3.3673000000000002E-2</v>
      </c>
    </row>
    <row r="234" spans="1:4" x14ac:dyDescent="0.25">
      <c r="A234">
        <v>233</v>
      </c>
      <c r="B234">
        <v>0.46866200000000002</v>
      </c>
      <c r="C234">
        <v>4.5983999999999997E-2</v>
      </c>
      <c r="D234">
        <v>3.2399999999999998E-2</v>
      </c>
    </row>
    <row r="235" spans="1:4" x14ac:dyDescent="0.25">
      <c r="A235">
        <v>234</v>
      </c>
      <c r="B235">
        <v>0.45555099999999998</v>
      </c>
      <c r="C235">
        <v>3.7021999999999999E-2</v>
      </c>
      <c r="D235">
        <v>2.6086000000000002E-2</v>
      </c>
    </row>
    <row r="236" spans="1:4" x14ac:dyDescent="0.25">
      <c r="A236">
        <v>235</v>
      </c>
      <c r="B236">
        <v>0.45709899999999998</v>
      </c>
      <c r="C236">
        <v>2.9165E-2</v>
      </c>
      <c r="D236">
        <v>2.0549999999999999E-2</v>
      </c>
    </row>
    <row r="237" spans="1:4" x14ac:dyDescent="0.25">
      <c r="A237">
        <v>236</v>
      </c>
      <c r="B237">
        <v>0.461121</v>
      </c>
      <c r="C237">
        <v>2.6803E-2</v>
      </c>
      <c r="D237">
        <v>1.8886E-2</v>
      </c>
    </row>
    <row r="238" spans="1:4" x14ac:dyDescent="0.25">
      <c r="A238">
        <v>237</v>
      </c>
      <c r="B238">
        <v>0.44359399999999999</v>
      </c>
      <c r="C238">
        <v>3.1703000000000002E-2</v>
      </c>
      <c r="D238">
        <v>2.2338E-2</v>
      </c>
    </row>
    <row r="239" spans="1:4" x14ac:dyDescent="0.25">
      <c r="A239">
        <v>238</v>
      </c>
      <c r="B239">
        <v>0.446133</v>
      </c>
      <c r="C239">
        <v>4.5613000000000001E-2</v>
      </c>
      <c r="D239">
        <v>3.2139000000000001E-2</v>
      </c>
    </row>
    <row r="240" spans="1:4" x14ac:dyDescent="0.25">
      <c r="A240">
        <v>239</v>
      </c>
      <c r="B240">
        <v>0.45267600000000002</v>
      </c>
      <c r="C240">
        <v>4.2728000000000002E-2</v>
      </c>
      <c r="D240">
        <v>3.0106000000000001E-2</v>
      </c>
    </row>
    <row r="241" spans="1:4" x14ac:dyDescent="0.25">
      <c r="A241">
        <v>240</v>
      </c>
      <c r="B241">
        <v>0.44417499999999999</v>
      </c>
      <c r="C241">
        <v>4.7379999999999999E-2</v>
      </c>
      <c r="D241">
        <v>3.3383999999999997E-2</v>
      </c>
    </row>
    <row r="242" spans="1:4" x14ac:dyDescent="0.25">
      <c r="A242">
        <v>241</v>
      </c>
      <c r="B242">
        <v>0.44521100000000002</v>
      </c>
      <c r="C242">
        <v>3.9170999999999997E-2</v>
      </c>
      <c r="D242">
        <v>2.76E-2</v>
      </c>
    </row>
    <row r="243" spans="1:4" x14ac:dyDescent="0.25">
      <c r="A243">
        <v>242</v>
      </c>
      <c r="B243">
        <v>0.44755600000000001</v>
      </c>
      <c r="C243">
        <v>4.6456999999999998E-2</v>
      </c>
      <c r="D243">
        <v>3.2733999999999999E-2</v>
      </c>
    </row>
    <row r="244" spans="1:4" x14ac:dyDescent="0.25">
      <c r="A244">
        <v>243</v>
      </c>
      <c r="B244">
        <v>0.44753599999999999</v>
      </c>
      <c r="C244">
        <v>5.8018E-2</v>
      </c>
      <c r="D244">
        <v>4.088E-2</v>
      </c>
    </row>
    <row r="245" spans="1:4" x14ac:dyDescent="0.25">
      <c r="A245">
        <v>244</v>
      </c>
      <c r="B245">
        <v>0.44892199999999999</v>
      </c>
      <c r="C245">
        <v>4.7650999999999999E-2</v>
      </c>
      <c r="D245">
        <v>3.3575000000000001E-2</v>
      </c>
    </row>
    <row r="246" spans="1:4" x14ac:dyDescent="0.25">
      <c r="A246">
        <v>245</v>
      </c>
      <c r="B246">
        <v>0.45661299999999999</v>
      </c>
      <c r="C246">
        <v>5.3220999999999997E-2</v>
      </c>
      <c r="D246">
        <v>3.7498999999999998E-2</v>
      </c>
    </row>
    <row r="247" spans="1:4" x14ac:dyDescent="0.25">
      <c r="A247">
        <v>246</v>
      </c>
      <c r="B247">
        <v>0.46862799999999999</v>
      </c>
      <c r="C247">
        <v>3.6415999999999997E-2</v>
      </c>
      <c r="D247">
        <v>2.5658E-2</v>
      </c>
    </row>
    <row r="248" spans="1:4" x14ac:dyDescent="0.25">
      <c r="A248">
        <v>247</v>
      </c>
      <c r="B248">
        <v>0.47232099999999999</v>
      </c>
      <c r="C248">
        <v>4.2625999999999997E-2</v>
      </c>
      <c r="D248">
        <v>3.0034000000000002E-2</v>
      </c>
    </row>
    <row r="249" spans="1:4" x14ac:dyDescent="0.25">
      <c r="A249">
        <v>248</v>
      </c>
      <c r="B249">
        <v>0.47407700000000003</v>
      </c>
      <c r="C249">
        <v>4.6342000000000001E-2</v>
      </c>
      <c r="D249">
        <v>3.2653000000000001E-2</v>
      </c>
    </row>
    <row r="250" spans="1:4" x14ac:dyDescent="0.25">
      <c r="A250">
        <v>249</v>
      </c>
      <c r="B250">
        <v>0.47460599999999997</v>
      </c>
      <c r="C250">
        <v>3.3124000000000001E-2</v>
      </c>
      <c r="D250">
        <v>2.3338999999999999E-2</v>
      </c>
    </row>
    <row r="251" spans="1:4" x14ac:dyDescent="0.25">
      <c r="A251">
        <v>250</v>
      </c>
      <c r="B251">
        <v>0.46520600000000001</v>
      </c>
      <c r="C251">
        <v>2.6551000000000002E-2</v>
      </c>
      <c r="D251">
        <v>1.8707999999999999E-2</v>
      </c>
    </row>
    <row r="252" spans="1:4" x14ac:dyDescent="0.25">
      <c r="A252">
        <v>251</v>
      </c>
      <c r="B252">
        <v>0.46991899999999998</v>
      </c>
      <c r="C252">
        <v>3.0675000000000001E-2</v>
      </c>
      <c r="D252">
        <v>2.1613E-2</v>
      </c>
    </row>
    <row r="253" spans="1:4" x14ac:dyDescent="0.25">
      <c r="A253">
        <v>252</v>
      </c>
      <c r="B253">
        <v>0.47004400000000002</v>
      </c>
      <c r="C253">
        <v>4.2532E-2</v>
      </c>
      <c r="D253">
        <v>2.9968000000000002E-2</v>
      </c>
    </row>
    <row r="254" spans="1:4" x14ac:dyDescent="0.25">
      <c r="A254">
        <v>253</v>
      </c>
      <c r="B254">
        <v>0.46633799999999997</v>
      </c>
      <c r="C254">
        <v>3.5911999999999999E-2</v>
      </c>
      <c r="D254">
        <v>2.5304E-2</v>
      </c>
    </row>
    <row r="255" spans="1:4" x14ac:dyDescent="0.25">
      <c r="A255">
        <v>254</v>
      </c>
      <c r="B255">
        <v>0.46227600000000002</v>
      </c>
      <c r="C255">
        <v>3.0700000000000002E-2</v>
      </c>
      <c r="D255">
        <v>2.1631000000000001E-2</v>
      </c>
    </row>
    <row r="256" spans="1:4" x14ac:dyDescent="0.25">
      <c r="A256">
        <v>255</v>
      </c>
      <c r="B256">
        <v>0.47602800000000001</v>
      </c>
      <c r="C256">
        <v>2.9644E-2</v>
      </c>
      <c r="D256">
        <v>2.0886999999999999E-2</v>
      </c>
    </row>
    <row r="257" spans="1:4" x14ac:dyDescent="0.25">
      <c r="A257">
        <v>256</v>
      </c>
      <c r="B257">
        <v>0.491703</v>
      </c>
      <c r="C257">
        <v>4.2338000000000001E-2</v>
      </c>
      <c r="D257">
        <v>2.9831E-2</v>
      </c>
    </row>
    <row r="258" spans="1:4" x14ac:dyDescent="0.25">
      <c r="A258">
        <v>257</v>
      </c>
      <c r="B258">
        <v>0.48522199999999999</v>
      </c>
      <c r="C258">
        <v>4.7905999999999997E-2</v>
      </c>
      <c r="D258">
        <v>3.3753999999999999E-2</v>
      </c>
    </row>
    <row r="259" spans="1:4" x14ac:dyDescent="0.25">
      <c r="A259">
        <v>258</v>
      </c>
      <c r="B259">
        <v>0.49095699999999998</v>
      </c>
      <c r="C259">
        <v>4.9069000000000002E-2</v>
      </c>
      <c r="D259">
        <v>3.4574000000000001E-2</v>
      </c>
    </row>
    <row r="260" spans="1:4" x14ac:dyDescent="0.25">
      <c r="A260">
        <v>259</v>
      </c>
      <c r="B260">
        <v>0.49193599999999998</v>
      </c>
      <c r="C260">
        <v>6.0110999999999998E-2</v>
      </c>
      <c r="D260">
        <v>4.2354000000000003E-2</v>
      </c>
    </row>
    <row r="261" spans="1:4" x14ac:dyDescent="0.25">
      <c r="A261">
        <v>260</v>
      </c>
      <c r="B261">
        <v>0.49465500000000001</v>
      </c>
      <c r="C261">
        <v>5.8399E-2</v>
      </c>
      <c r="D261">
        <v>4.1147999999999997E-2</v>
      </c>
    </row>
    <row r="262" spans="1:4" x14ac:dyDescent="0.25">
      <c r="A262">
        <v>261</v>
      </c>
      <c r="B262">
        <v>0.48190899999999998</v>
      </c>
      <c r="C262">
        <v>6.4421999999999993E-2</v>
      </c>
      <c r="D262">
        <v>4.5392000000000002E-2</v>
      </c>
    </row>
    <row r="263" spans="1:4" x14ac:dyDescent="0.25">
      <c r="A263">
        <v>262</v>
      </c>
      <c r="B263">
        <v>0.47861300000000001</v>
      </c>
      <c r="C263">
        <v>6.2403E-2</v>
      </c>
      <c r="D263">
        <v>4.3969000000000001E-2</v>
      </c>
    </row>
    <row r="264" spans="1:4" x14ac:dyDescent="0.25">
      <c r="A264">
        <v>263</v>
      </c>
      <c r="B264">
        <v>0.49182500000000001</v>
      </c>
      <c r="C264">
        <v>4.0194000000000001E-2</v>
      </c>
      <c r="D264">
        <v>2.8320000000000001E-2</v>
      </c>
    </row>
    <row r="265" spans="1:4" x14ac:dyDescent="0.25">
      <c r="A265">
        <v>264</v>
      </c>
      <c r="B265">
        <v>0.49834699999999998</v>
      </c>
      <c r="C265">
        <v>5.2447000000000001E-2</v>
      </c>
      <c r="D265">
        <v>3.6954000000000001E-2</v>
      </c>
    </row>
    <row r="266" spans="1:4" x14ac:dyDescent="0.25">
      <c r="A266">
        <v>265</v>
      </c>
      <c r="B266">
        <v>0.50092000000000003</v>
      </c>
      <c r="C266">
        <v>6.6466999999999998E-2</v>
      </c>
      <c r="D266">
        <v>4.6833E-2</v>
      </c>
    </row>
    <row r="267" spans="1:4" x14ac:dyDescent="0.25">
      <c r="A267">
        <v>266</v>
      </c>
      <c r="B267">
        <v>0.50917299999999999</v>
      </c>
      <c r="C267">
        <v>6.8999000000000005E-2</v>
      </c>
      <c r="D267">
        <v>4.8617E-2</v>
      </c>
    </row>
    <row r="268" spans="1:4" x14ac:dyDescent="0.25">
      <c r="A268">
        <v>267</v>
      </c>
      <c r="B268">
        <v>0.50376200000000004</v>
      </c>
      <c r="C268">
        <v>5.9105999999999999E-2</v>
      </c>
      <c r="D268">
        <v>4.1646000000000002E-2</v>
      </c>
    </row>
    <row r="269" spans="1:4" x14ac:dyDescent="0.25">
      <c r="A269">
        <v>268</v>
      </c>
      <c r="B269">
        <v>0.52365600000000001</v>
      </c>
      <c r="C269">
        <v>6.6610000000000003E-2</v>
      </c>
      <c r="D269">
        <v>4.6933000000000002E-2</v>
      </c>
    </row>
    <row r="270" spans="1:4" x14ac:dyDescent="0.25">
      <c r="A270">
        <v>269</v>
      </c>
      <c r="B270">
        <v>0.51918299999999995</v>
      </c>
      <c r="C270">
        <v>8.1569000000000003E-2</v>
      </c>
      <c r="D270">
        <v>5.7473000000000003E-2</v>
      </c>
    </row>
    <row r="271" spans="1:4" x14ac:dyDescent="0.25">
      <c r="A271">
        <v>270</v>
      </c>
      <c r="B271">
        <v>0.52852399999999999</v>
      </c>
      <c r="C271">
        <v>7.8686000000000006E-2</v>
      </c>
      <c r="D271">
        <v>5.5441999999999998E-2</v>
      </c>
    </row>
    <row r="272" spans="1:4" x14ac:dyDescent="0.25">
      <c r="A272">
        <v>271</v>
      </c>
      <c r="B272">
        <v>0.53821699999999995</v>
      </c>
      <c r="C272">
        <v>7.7886999999999998E-2</v>
      </c>
      <c r="D272">
        <v>5.4878999999999997E-2</v>
      </c>
    </row>
    <row r="273" spans="1:4" x14ac:dyDescent="0.25">
      <c r="A273">
        <v>272</v>
      </c>
      <c r="B273">
        <v>0.53316200000000002</v>
      </c>
      <c r="C273">
        <v>6.3853999999999994E-2</v>
      </c>
      <c r="D273">
        <v>4.4991000000000003E-2</v>
      </c>
    </row>
    <row r="274" spans="1:4" x14ac:dyDescent="0.25">
      <c r="A274">
        <v>273</v>
      </c>
      <c r="B274">
        <v>0.53232900000000005</v>
      </c>
      <c r="C274">
        <v>5.3005999999999998E-2</v>
      </c>
      <c r="D274">
        <v>3.7347999999999999E-2</v>
      </c>
    </row>
    <row r="275" spans="1:4" x14ac:dyDescent="0.25">
      <c r="A275">
        <v>274</v>
      </c>
      <c r="B275">
        <v>0.52347299999999997</v>
      </c>
      <c r="C275">
        <v>6.1591E-2</v>
      </c>
      <c r="D275">
        <v>4.3396999999999998E-2</v>
      </c>
    </row>
    <row r="276" spans="1:4" x14ac:dyDescent="0.25">
      <c r="A276">
        <v>275</v>
      </c>
      <c r="B276">
        <v>0.52055899999999999</v>
      </c>
      <c r="C276">
        <v>6.7332000000000003E-2</v>
      </c>
      <c r="D276">
        <v>4.7441999999999998E-2</v>
      </c>
    </row>
    <row r="277" spans="1:4" x14ac:dyDescent="0.25">
      <c r="A277">
        <v>276</v>
      </c>
      <c r="B277">
        <v>0.51013799999999998</v>
      </c>
      <c r="C277">
        <v>6.7012000000000002E-2</v>
      </c>
      <c r="D277">
        <v>4.7217000000000002E-2</v>
      </c>
    </row>
    <row r="278" spans="1:4" x14ac:dyDescent="0.25">
      <c r="A278">
        <v>277</v>
      </c>
      <c r="B278">
        <v>0.51373800000000003</v>
      </c>
      <c r="C278">
        <v>6.3217999999999996E-2</v>
      </c>
      <c r="D278">
        <v>4.4544E-2</v>
      </c>
    </row>
    <row r="279" spans="1:4" x14ac:dyDescent="0.25">
      <c r="A279">
        <v>278</v>
      </c>
      <c r="B279">
        <v>0.49557800000000002</v>
      </c>
      <c r="C279">
        <v>5.4189000000000001E-2</v>
      </c>
      <c r="D279">
        <v>3.8182000000000001E-2</v>
      </c>
    </row>
    <row r="280" spans="1:4" x14ac:dyDescent="0.25">
      <c r="A280">
        <v>279</v>
      </c>
      <c r="B280">
        <v>0.51106300000000005</v>
      </c>
      <c r="C280">
        <v>4.8134000000000003E-2</v>
      </c>
      <c r="D280">
        <v>3.3915000000000001E-2</v>
      </c>
    </row>
    <row r="281" spans="1:4" x14ac:dyDescent="0.25">
      <c r="A281">
        <v>280</v>
      </c>
      <c r="B281">
        <v>0.50464100000000001</v>
      </c>
      <c r="C281">
        <v>5.5667000000000001E-2</v>
      </c>
      <c r="D281">
        <v>3.9223000000000001E-2</v>
      </c>
    </row>
    <row r="282" spans="1:4" x14ac:dyDescent="0.25">
      <c r="A282">
        <v>281</v>
      </c>
      <c r="B282">
        <v>0.49593999999999999</v>
      </c>
      <c r="C282">
        <v>5.2933000000000001E-2</v>
      </c>
      <c r="D282">
        <v>3.7296999999999997E-2</v>
      </c>
    </row>
    <row r="283" spans="1:4" x14ac:dyDescent="0.25">
      <c r="A283">
        <v>282</v>
      </c>
      <c r="B283">
        <v>0.50697000000000003</v>
      </c>
      <c r="C283">
        <v>6.1088999999999997E-2</v>
      </c>
      <c r="D283">
        <v>4.3042999999999998E-2</v>
      </c>
    </row>
    <row r="284" spans="1:4" x14ac:dyDescent="0.25">
      <c r="A284">
        <v>283</v>
      </c>
      <c r="B284">
        <v>0.501722</v>
      </c>
      <c r="C284">
        <v>6.4014000000000001E-2</v>
      </c>
      <c r="D284">
        <v>4.5103999999999998E-2</v>
      </c>
    </row>
    <row r="285" spans="1:4" x14ac:dyDescent="0.25">
      <c r="A285">
        <v>284</v>
      </c>
      <c r="B285">
        <v>0.49851899999999999</v>
      </c>
      <c r="C285">
        <v>7.1231000000000003E-2</v>
      </c>
      <c r="D285">
        <v>5.0188999999999998E-2</v>
      </c>
    </row>
    <row r="286" spans="1:4" x14ac:dyDescent="0.25">
      <c r="A286">
        <v>285</v>
      </c>
      <c r="B286">
        <v>0.49492799999999998</v>
      </c>
      <c r="C286">
        <v>6.9727999999999998E-2</v>
      </c>
      <c r="D286">
        <v>4.913E-2</v>
      </c>
    </row>
    <row r="287" spans="1:4" x14ac:dyDescent="0.25">
      <c r="A287">
        <v>286</v>
      </c>
      <c r="B287">
        <v>0.48510799999999998</v>
      </c>
      <c r="C287">
        <v>7.4614E-2</v>
      </c>
      <c r="D287">
        <v>5.2573000000000002E-2</v>
      </c>
    </row>
    <row r="288" spans="1:4" x14ac:dyDescent="0.25">
      <c r="A288">
        <v>287</v>
      </c>
      <c r="B288">
        <v>0.48423899999999998</v>
      </c>
      <c r="C288">
        <v>7.4536000000000005E-2</v>
      </c>
      <c r="D288">
        <v>5.2518000000000002E-2</v>
      </c>
    </row>
    <row r="289" spans="1:4" x14ac:dyDescent="0.25">
      <c r="A289">
        <v>288</v>
      </c>
      <c r="B289">
        <v>0.48854500000000001</v>
      </c>
      <c r="C289">
        <v>9.0840000000000004E-2</v>
      </c>
      <c r="D289">
        <v>6.4005999999999993E-2</v>
      </c>
    </row>
    <row r="290" spans="1:4" x14ac:dyDescent="0.25">
      <c r="A290">
        <v>289</v>
      </c>
      <c r="B290">
        <v>0.480935</v>
      </c>
      <c r="C290">
        <v>7.6800999999999994E-2</v>
      </c>
      <c r="D290">
        <v>5.4114000000000002E-2</v>
      </c>
    </row>
    <row r="291" spans="1:4" x14ac:dyDescent="0.25">
      <c r="A291">
        <v>290</v>
      </c>
      <c r="B291">
        <v>0.46981600000000001</v>
      </c>
      <c r="C291">
        <v>7.2498000000000007E-2</v>
      </c>
      <c r="D291">
        <v>5.1082000000000002E-2</v>
      </c>
    </row>
    <row r="292" spans="1:4" x14ac:dyDescent="0.25">
      <c r="A292">
        <v>291</v>
      </c>
      <c r="B292">
        <v>0.47984700000000002</v>
      </c>
      <c r="C292">
        <v>8.4221000000000004E-2</v>
      </c>
      <c r="D292">
        <v>5.9341999999999999E-2</v>
      </c>
    </row>
    <row r="293" spans="1:4" x14ac:dyDescent="0.25">
      <c r="A293">
        <v>292</v>
      </c>
      <c r="B293">
        <v>0.48618099999999997</v>
      </c>
      <c r="C293">
        <v>8.3292000000000005E-2</v>
      </c>
      <c r="D293">
        <v>5.8687999999999997E-2</v>
      </c>
    </row>
    <row r="294" spans="1:4" x14ac:dyDescent="0.25">
      <c r="A294">
        <v>293</v>
      </c>
      <c r="B294">
        <v>0.48470800000000003</v>
      </c>
      <c r="C294">
        <v>8.1476000000000007E-2</v>
      </c>
      <c r="D294">
        <v>5.7408000000000001E-2</v>
      </c>
    </row>
    <row r="295" spans="1:4" x14ac:dyDescent="0.25">
      <c r="A295">
        <v>294</v>
      </c>
      <c r="B295">
        <v>0.48948399999999997</v>
      </c>
      <c r="C295">
        <v>7.4196999999999999E-2</v>
      </c>
      <c r="D295">
        <v>5.2278999999999999E-2</v>
      </c>
    </row>
    <row r="296" spans="1:4" x14ac:dyDescent="0.25">
      <c r="A296">
        <v>295</v>
      </c>
      <c r="B296">
        <v>0.48660500000000001</v>
      </c>
      <c r="C296">
        <v>8.2949999999999996E-2</v>
      </c>
      <c r="D296">
        <v>5.8445999999999998E-2</v>
      </c>
    </row>
    <row r="297" spans="1:4" x14ac:dyDescent="0.25">
      <c r="A297">
        <v>296</v>
      </c>
      <c r="B297">
        <v>0.48447800000000002</v>
      </c>
      <c r="C297">
        <v>7.4779999999999999E-2</v>
      </c>
      <c r="D297">
        <v>5.2690000000000001E-2</v>
      </c>
    </row>
    <row r="298" spans="1:4" x14ac:dyDescent="0.25">
      <c r="A298">
        <v>297</v>
      </c>
      <c r="B298">
        <v>0.47492299999999998</v>
      </c>
      <c r="C298">
        <v>7.3066000000000006E-2</v>
      </c>
      <c r="D298">
        <v>5.1482E-2</v>
      </c>
    </row>
    <row r="299" spans="1:4" x14ac:dyDescent="0.25">
      <c r="A299">
        <v>298</v>
      </c>
      <c r="B299">
        <v>0.46817799999999998</v>
      </c>
      <c r="C299">
        <v>6.6635E-2</v>
      </c>
      <c r="D299">
        <v>4.6951E-2</v>
      </c>
    </row>
    <row r="300" spans="1:4" x14ac:dyDescent="0.25">
      <c r="A300">
        <v>299</v>
      </c>
      <c r="B300">
        <v>0.46912100000000001</v>
      </c>
      <c r="C300">
        <v>6.4341999999999996E-2</v>
      </c>
      <c r="D300">
        <v>4.5335E-2</v>
      </c>
    </row>
    <row r="301" spans="1:4" x14ac:dyDescent="0.25">
      <c r="A301">
        <v>300</v>
      </c>
      <c r="B301">
        <v>0.47579100000000002</v>
      </c>
      <c r="C301">
        <v>5.6987999999999997E-2</v>
      </c>
      <c r="D301">
        <v>4.0154000000000002E-2</v>
      </c>
    </row>
    <row r="302" spans="1:4" x14ac:dyDescent="0.25">
      <c r="A302">
        <v>301</v>
      </c>
      <c r="B302">
        <v>0.47390500000000002</v>
      </c>
      <c r="C302">
        <v>6.2963000000000005E-2</v>
      </c>
      <c r="D302">
        <v>4.4364000000000001E-2</v>
      </c>
    </row>
    <row r="303" spans="1:4" x14ac:dyDescent="0.25">
      <c r="A303">
        <v>302</v>
      </c>
      <c r="B303">
        <v>0.47247699999999998</v>
      </c>
      <c r="C303">
        <v>5.7786999999999998E-2</v>
      </c>
      <c r="D303">
        <v>4.0716000000000002E-2</v>
      </c>
    </row>
    <row r="304" spans="1:4" x14ac:dyDescent="0.25">
      <c r="A304">
        <v>303</v>
      </c>
      <c r="B304">
        <v>0.46224199999999999</v>
      </c>
      <c r="C304">
        <v>5.5580999999999998E-2</v>
      </c>
      <c r="D304">
        <v>3.9163000000000003E-2</v>
      </c>
    </row>
    <row r="305" spans="1:4" x14ac:dyDescent="0.25">
      <c r="A305">
        <v>304</v>
      </c>
      <c r="B305">
        <v>0.45218999999999998</v>
      </c>
      <c r="C305">
        <v>4.0856000000000003E-2</v>
      </c>
      <c r="D305">
        <v>2.8787E-2</v>
      </c>
    </row>
    <row r="306" spans="1:4" x14ac:dyDescent="0.25">
      <c r="A306">
        <v>305</v>
      </c>
      <c r="B306">
        <v>0.45211299999999999</v>
      </c>
      <c r="C306">
        <v>3.9276999999999999E-2</v>
      </c>
      <c r="D306">
        <v>2.7674000000000001E-2</v>
      </c>
    </row>
    <row r="307" spans="1:4" x14ac:dyDescent="0.25">
      <c r="A307">
        <v>306</v>
      </c>
      <c r="B307">
        <v>0.465256</v>
      </c>
      <c r="C307">
        <v>4.5407999999999997E-2</v>
      </c>
      <c r="D307">
        <v>3.1994000000000002E-2</v>
      </c>
    </row>
    <row r="308" spans="1:4" x14ac:dyDescent="0.25">
      <c r="A308">
        <v>307</v>
      </c>
      <c r="B308">
        <v>0.47281000000000001</v>
      </c>
      <c r="C308">
        <v>6.0974E-2</v>
      </c>
      <c r="D308">
        <v>4.2962E-2</v>
      </c>
    </row>
    <row r="309" spans="1:4" x14ac:dyDescent="0.25">
      <c r="A309">
        <v>308</v>
      </c>
      <c r="B309">
        <v>0.48535400000000001</v>
      </c>
      <c r="C309">
        <v>4.9348999999999997E-2</v>
      </c>
      <c r="D309">
        <v>3.4771000000000003E-2</v>
      </c>
    </row>
    <row r="310" spans="1:4" x14ac:dyDescent="0.25">
      <c r="A310">
        <v>309</v>
      </c>
      <c r="B310">
        <v>0.49343900000000002</v>
      </c>
      <c r="C310">
        <v>5.8223999999999998E-2</v>
      </c>
      <c r="D310">
        <v>4.1024999999999999E-2</v>
      </c>
    </row>
    <row r="311" spans="1:4" x14ac:dyDescent="0.25">
      <c r="A311">
        <v>310</v>
      </c>
      <c r="B311">
        <v>0.50029999999999997</v>
      </c>
      <c r="C311">
        <v>5.3738000000000001E-2</v>
      </c>
      <c r="D311">
        <v>3.7864000000000002E-2</v>
      </c>
    </row>
    <row r="312" spans="1:4" x14ac:dyDescent="0.25">
      <c r="A312">
        <v>311</v>
      </c>
      <c r="B312">
        <v>0.49389899999999998</v>
      </c>
      <c r="C312">
        <v>6.1438E-2</v>
      </c>
      <c r="D312">
        <v>4.3289000000000001E-2</v>
      </c>
    </row>
    <row r="313" spans="1:4" x14ac:dyDescent="0.25">
      <c r="A313">
        <v>312</v>
      </c>
      <c r="B313">
        <v>0.483155</v>
      </c>
      <c r="C313">
        <v>6.1379000000000003E-2</v>
      </c>
      <c r="D313">
        <v>4.3248000000000002E-2</v>
      </c>
    </row>
    <row r="314" spans="1:4" x14ac:dyDescent="0.25">
      <c r="A314">
        <v>313</v>
      </c>
      <c r="B314">
        <v>0.48554599999999998</v>
      </c>
      <c r="C314">
        <v>6.5769999999999995E-2</v>
      </c>
      <c r="D314">
        <v>4.6341E-2</v>
      </c>
    </row>
    <row r="315" spans="1:4" x14ac:dyDescent="0.25">
      <c r="A315">
        <v>314</v>
      </c>
      <c r="B315">
        <v>0.48894799999999999</v>
      </c>
      <c r="C315">
        <v>7.0877999999999997E-2</v>
      </c>
      <c r="D315">
        <v>4.9939999999999998E-2</v>
      </c>
    </row>
    <row r="316" spans="1:4" x14ac:dyDescent="0.25">
      <c r="A316">
        <v>315</v>
      </c>
      <c r="B316">
        <v>0.50003699999999995</v>
      </c>
      <c r="C316">
        <v>5.8167000000000003E-2</v>
      </c>
      <c r="D316">
        <v>4.0984E-2</v>
      </c>
    </row>
    <row r="317" spans="1:4" x14ac:dyDescent="0.25">
      <c r="A317">
        <v>316</v>
      </c>
      <c r="B317">
        <v>0.50896600000000003</v>
      </c>
      <c r="C317">
        <v>5.8774E-2</v>
      </c>
      <c r="D317">
        <v>4.1411999999999997E-2</v>
      </c>
    </row>
    <row r="318" spans="1:4" x14ac:dyDescent="0.25">
      <c r="A318">
        <v>317</v>
      </c>
      <c r="B318">
        <v>0.51954999999999996</v>
      </c>
      <c r="C318">
        <v>6.6076999999999997E-2</v>
      </c>
      <c r="D318">
        <v>4.6557000000000001E-2</v>
      </c>
    </row>
    <row r="319" spans="1:4" x14ac:dyDescent="0.25">
      <c r="A319">
        <v>318</v>
      </c>
      <c r="B319">
        <v>0.52058499999999996</v>
      </c>
      <c r="C319">
        <v>7.8695000000000001E-2</v>
      </c>
      <c r="D319">
        <v>5.5448999999999998E-2</v>
      </c>
    </row>
    <row r="320" spans="1:4" x14ac:dyDescent="0.25">
      <c r="A320">
        <v>319</v>
      </c>
      <c r="B320">
        <v>0.50507800000000003</v>
      </c>
      <c r="C320">
        <v>7.3036000000000004E-2</v>
      </c>
      <c r="D320">
        <v>5.1461E-2</v>
      </c>
    </row>
    <row r="321" spans="1:4" x14ac:dyDescent="0.25">
      <c r="A321">
        <v>320</v>
      </c>
      <c r="B321">
        <v>0.49585299999999999</v>
      </c>
      <c r="C321">
        <v>7.6618000000000006E-2</v>
      </c>
      <c r="D321">
        <v>5.3984999999999998E-2</v>
      </c>
    </row>
    <row r="322" spans="1:4" x14ac:dyDescent="0.25">
      <c r="A322">
        <v>321</v>
      </c>
      <c r="B322">
        <v>0.49326199999999998</v>
      </c>
      <c r="C322">
        <v>7.2082999999999994E-2</v>
      </c>
      <c r="D322">
        <v>5.0790000000000002E-2</v>
      </c>
    </row>
    <row r="323" spans="1:4" x14ac:dyDescent="0.25">
      <c r="A323">
        <v>322</v>
      </c>
      <c r="B323">
        <v>0.49125999999999997</v>
      </c>
      <c r="C323">
        <v>8.5402000000000006E-2</v>
      </c>
      <c r="D323">
        <v>6.0173999999999998E-2</v>
      </c>
    </row>
    <row r="324" spans="1:4" x14ac:dyDescent="0.25">
      <c r="A324">
        <v>323</v>
      </c>
      <c r="B324">
        <v>0.49610100000000001</v>
      </c>
      <c r="C324">
        <v>8.0449999999999994E-2</v>
      </c>
      <c r="D324">
        <v>5.6684999999999999E-2</v>
      </c>
    </row>
    <row r="325" spans="1:4" x14ac:dyDescent="0.25">
      <c r="A325">
        <v>324</v>
      </c>
      <c r="B325">
        <v>0.49295699999999998</v>
      </c>
      <c r="C325">
        <v>6.9347000000000006E-2</v>
      </c>
      <c r="D325">
        <v>4.8862000000000003E-2</v>
      </c>
    </row>
    <row r="326" spans="1:4" x14ac:dyDescent="0.25">
      <c r="A326">
        <v>325</v>
      </c>
      <c r="B326">
        <v>0.49793199999999999</v>
      </c>
      <c r="C326">
        <v>5.7736999999999997E-2</v>
      </c>
      <c r="D326">
        <v>4.0681000000000002E-2</v>
      </c>
    </row>
    <row r="327" spans="1:4" x14ac:dyDescent="0.25">
      <c r="A327">
        <v>326</v>
      </c>
      <c r="B327">
        <v>0.51060899999999998</v>
      </c>
      <c r="C327">
        <v>4.1539E-2</v>
      </c>
      <c r="D327">
        <v>2.9267999999999999E-2</v>
      </c>
    </row>
    <row r="328" spans="1:4" x14ac:dyDescent="0.25">
      <c r="A328">
        <v>327</v>
      </c>
      <c r="B328">
        <v>0.50290100000000004</v>
      </c>
      <c r="C328">
        <v>3.6852999999999997E-2</v>
      </c>
      <c r="D328">
        <v>2.5965999999999999E-2</v>
      </c>
    </row>
    <row r="329" spans="1:4" x14ac:dyDescent="0.25">
      <c r="A329">
        <v>328</v>
      </c>
      <c r="B329">
        <v>0.48385299999999998</v>
      </c>
      <c r="C329">
        <v>4.3625999999999998E-2</v>
      </c>
      <c r="D329">
        <v>3.0738999999999999E-2</v>
      </c>
    </row>
    <row r="330" spans="1:4" x14ac:dyDescent="0.25">
      <c r="A330">
        <v>329</v>
      </c>
      <c r="B330">
        <v>0.480908</v>
      </c>
      <c r="C330">
        <v>4.0376000000000002E-2</v>
      </c>
      <c r="D330">
        <v>2.8448999999999999E-2</v>
      </c>
    </row>
    <row r="331" spans="1:4" x14ac:dyDescent="0.25">
      <c r="A331">
        <v>330</v>
      </c>
      <c r="B331">
        <v>0.47261199999999998</v>
      </c>
      <c r="C331">
        <v>3.5811000000000003E-2</v>
      </c>
      <c r="D331">
        <v>2.5232999999999998E-2</v>
      </c>
    </row>
    <row r="332" spans="1:4" x14ac:dyDescent="0.25">
      <c r="A332">
        <v>331</v>
      </c>
      <c r="B332">
        <v>0.47584399999999999</v>
      </c>
      <c r="C332">
        <v>4.2733E-2</v>
      </c>
      <c r="D332">
        <v>3.0109E-2</v>
      </c>
    </row>
    <row r="333" spans="1:4" x14ac:dyDescent="0.25">
      <c r="A333">
        <v>332</v>
      </c>
      <c r="B333">
        <v>0.476273</v>
      </c>
      <c r="C333">
        <v>3.1112999999999998E-2</v>
      </c>
      <c r="D333">
        <v>2.1922000000000001E-2</v>
      </c>
    </row>
    <row r="334" spans="1:4" x14ac:dyDescent="0.25">
      <c r="A334">
        <v>333</v>
      </c>
      <c r="B334">
        <v>0.48033300000000001</v>
      </c>
      <c r="C334">
        <v>3.3593999999999999E-2</v>
      </c>
      <c r="D334">
        <v>2.367E-2</v>
      </c>
    </row>
    <row r="335" spans="1:4" x14ac:dyDescent="0.25">
      <c r="A335">
        <v>334</v>
      </c>
      <c r="B335">
        <v>0.47319299999999997</v>
      </c>
      <c r="C335">
        <v>4.9577999999999997E-2</v>
      </c>
      <c r="D335">
        <v>3.4932999999999999E-2</v>
      </c>
    </row>
    <row r="336" spans="1:4" x14ac:dyDescent="0.25">
      <c r="A336">
        <v>335</v>
      </c>
      <c r="B336">
        <v>0.47144999999999998</v>
      </c>
      <c r="C336">
        <v>4.9181999999999997E-2</v>
      </c>
      <c r="D336">
        <v>3.4653000000000003E-2</v>
      </c>
    </row>
    <row r="337" spans="1:4" x14ac:dyDescent="0.25">
      <c r="A337">
        <v>336</v>
      </c>
      <c r="B337">
        <v>0.47708600000000001</v>
      </c>
      <c r="C337">
        <v>4.4840999999999999E-2</v>
      </c>
      <c r="D337">
        <v>3.1594999999999998E-2</v>
      </c>
    </row>
    <row r="338" spans="1:4" x14ac:dyDescent="0.25">
      <c r="A338">
        <v>337</v>
      </c>
      <c r="B338">
        <v>0.48543599999999998</v>
      </c>
      <c r="C338">
        <v>5.2118999999999999E-2</v>
      </c>
      <c r="D338">
        <v>3.6722999999999999E-2</v>
      </c>
    </row>
    <row r="339" spans="1:4" x14ac:dyDescent="0.25">
      <c r="A339">
        <v>338</v>
      </c>
      <c r="B339">
        <v>0.47703099999999998</v>
      </c>
      <c r="C339">
        <v>6.3587000000000005E-2</v>
      </c>
      <c r="D339">
        <v>4.4803000000000003E-2</v>
      </c>
    </row>
    <row r="340" spans="1:4" x14ac:dyDescent="0.25">
      <c r="A340">
        <v>339</v>
      </c>
      <c r="B340">
        <v>0.47947000000000001</v>
      </c>
      <c r="C340">
        <v>7.3793999999999998E-2</v>
      </c>
      <c r="D340">
        <v>5.1995E-2</v>
      </c>
    </row>
    <row r="341" spans="1:4" x14ac:dyDescent="0.25">
      <c r="A341">
        <v>340</v>
      </c>
      <c r="B341">
        <v>0.495838</v>
      </c>
      <c r="C341">
        <v>5.4264E-2</v>
      </c>
      <c r="D341">
        <v>3.8233999999999997E-2</v>
      </c>
    </row>
    <row r="342" spans="1:4" x14ac:dyDescent="0.25">
      <c r="A342">
        <v>341</v>
      </c>
      <c r="B342">
        <v>0.49177599999999999</v>
      </c>
      <c r="C342">
        <v>5.9167999999999998E-2</v>
      </c>
      <c r="D342">
        <v>4.1689999999999998E-2</v>
      </c>
    </row>
    <row r="343" spans="1:4" x14ac:dyDescent="0.25">
      <c r="A343">
        <v>342</v>
      </c>
      <c r="B343">
        <v>0.48294999999999999</v>
      </c>
      <c r="C343">
        <v>6.6519999999999996E-2</v>
      </c>
      <c r="D343">
        <v>4.6870000000000002E-2</v>
      </c>
    </row>
    <row r="344" spans="1:4" x14ac:dyDescent="0.25">
      <c r="A344">
        <v>343</v>
      </c>
      <c r="B344">
        <v>0.48230299999999998</v>
      </c>
      <c r="C344">
        <v>5.543E-2</v>
      </c>
      <c r="D344">
        <v>3.9056E-2</v>
      </c>
    </row>
    <row r="345" spans="1:4" x14ac:dyDescent="0.25">
      <c r="A345">
        <v>344</v>
      </c>
      <c r="B345">
        <v>0.46873100000000001</v>
      </c>
      <c r="C345">
        <v>4.9436000000000001E-2</v>
      </c>
      <c r="D345">
        <v>3.4833000000000003E-2</v>
      </c>
    </row>
    <row r="346" spans="1:4" x14ac:dyDescent="0.25">
      <c r="A346">
        <v>345</v>
      </c>
      <c r="B346">
        <v>0.472742</v>
      </c>
      <c r="C346">
        <v>3.1912000000000003E-2</v>
      </c>
      <c r="D346">
        <v>2.2485000000000002E-2</v>
      </c>
    </row>
    <row r="347" spans="1:4" x14ac:dyDescent="0.25">
      <c r="A347">
        <v>346</v>
      </c>
      <c r="B347">
        <v>0.474163</v>
      </c>
      <c r="C347">
        <v>2.9135000000000001E-2</v>
      </c>
      <c r="D347">
        <v>2.0528999999999999E-2</v>
      </c>
    </row>
    <row r="348" spans="1:4" x14ac:dyDescent="0.25">
      <c r="A348">
        <v>347</v>
      </c>
      <c r="B348">
        <v>0.47223199999999999</v>
      </c>
      <c r="C348">
        <v>3.4146000000000003E-2</v>
      </c>
      <c r="D348">
        <v>2.4059000000000001E-2</v>
      </c>
    </row>
    <row r="349" spans="1:4" x14ac:dyDescent="0.25">
      <c r="A349">
        <v>348</v>
      </c>
      <c r="B349">
        <v>0.47015099999999999</v>
      </c>
      <c r="C349">
        <v>4.0258000000000002E-2</v>
      </c>
      <c r="D349">
        <v>2.8365000000000001E-2</v>
      </c>
    </row>
    <row r="350" spans="1:4" x14ac:dyDescent="0.25">
      <c r="A350">
        <v>349</v>
      </c>
      <c r="B350">
        <v>0.48006500000000002</v>
      </c>
      <c r="C350">
        <v>4.4288000000000001E-2</v>
      </c>
      <c r="D350">
        <v>3.1205E-2</v>
      </c>
    </row>
    <row r="351" spans="1:4" x14ac:dyDescent="0.25">
      <c r="A351">
        <v>350</v>
      </c>
      <c r="B351">
        <v>0.48178300000000002</v>
      </c>
      <c r="C351">
        <v>5.2118999999999999E-2</v>
      </c>
      <c r="D351">
        <v>3.6722999999999999E-2</v>
      </c>
    </row>
    <row r="352" spans="1:4" x14ac:dyDescent="0.25">
      <c r="A352">
        <v>351</v>
      </c>
      <c r="B352">
        <v>0.48569299999999999</v>
      </c>
      <c r="C352">
        <v>4.9910000000000003E-2</v>
      </c>
      <c r="D352">
        <v>3.5166000000000003E-2</v>
      </c>
    </row>
    <row r="353" spans="1:4" x14ac:dyDescent="0.25">
      <c r="A353">
        <v>352</v>
      </c>
      <c r="B353">
        <v>0.47989300000000001</v>
      </c>
      <c r="C353">
        <v>4.7147000000000001E-2</v>
      </c>
      <c r="D353">
        <v>3.3218999999999999E-2</v>
      </c>
    </row>
    <row r="354" spans="1:4" x14ac:dyDescent="0.25">
      <c r="A354">
        <v>353</v>
      </c>
      <c r="B354">
        <v>0.48085800000000001</v>
      </c>
      <c r="C354">
        <v>5.0566E-2</v>
      </c>
      <c r="D354">
        <v>3.5629000000000001E-2</v>
      </c>
    </row>
    <row r="355" spans="1:4" x14ac:dyDescent="0.25">
      <c r="A355">
        <v>354</v>
      </c>
      <c r="B355">
        <v>0.47086899999999998</v>
      </c>
      <c r="C355">
        <v>4.3399E-2</v>
      </c>
      <c r="D355">
        <v>3.0578999999999999E-2</v>
      </c>
    </row>
    <row r="356" spans="1:4" x14ac:dyDescent="0.25">
      <c r="A356">
        <v>355</v>
      </c>
      <c r="B356">
        <v>0.46900599999999998</v>
      </c>
      <c r="C356">
        <v>2.7501000000000001E-2</v>
      </c>
      <c r="D356">
        <v>1.9376999999999998E-2</v>
      </c>
    </row>
    <row r="357" spans="1:4" x14ac:dyDescent="0.25">
      <c r="A357">
        <v>356</v>
      </c>
      <c r="B357">
        <v>0.47405900000000001</v>
      </c>
      <c r="C357">
        <v>3.0785E-2</v>
      </c>
      <c r="D357">
        <v>2.1690999999999998E-2</v>
      </c>
    </row>
    <row r="358" spans="1:4" x14ac:dyDescent="0.25">
      <c r="A358">
        <v>357</v>
      </c>
      <c r="B358">
        <v>0.47983500000000001</v>
      </c>
      <c r="C358">
        <v>3.5777000000000003E-2</v>
      </c>
      <c r="D358">
        <v>2.5208999999999999E-2</v>
      </c>
    </row>
    <row r="359" spans="1:4" x14ac:dyDescent="0.25">
      <c r="A359">
        <v>358</v>
      </c>
      <c r="B359">
        <v>0.48577799999999999</v>
      </c>
      <c r="C359">
        <v>3.7818999999999998E-2</v>
      </c>
      <c r="D359">
        <v>2.6647000000000001E-2</v>
      </c>
    </row>
    <row r="360" spans="1:4" x14ac:dyDescent="0.25">
      <c r="A360">
        <v>359</v>
      </c>
      <c r="B360">
        <v>0.473742</v>
      </c>
      <c r="C360">
        <v>4.0067999999999999E-2</v>
      </c>
      <c r="D360">
        <v>2.8232E-2</v>
      </c>
    </row>
    <row r="361" spans="1:4" x14ac:dyDescent="0.25">
      <c r="A361">
        <v>360</v>
      </c>
      <c r="B361">
        <v>0.47036800000000001</v>
      </c>
      <c r="C361">
        <v>4.8211999999999998E-2</v>
      </c>
      <c r="D361">
        <v>3.397E-2</v>
      </c>
    </row>
    <row r="362" spans="1:4" x14ac:dyDescent="0.25">
      <c r="A362">
        <v>361</v>
      </c>
      <c r="B362">
        <v>0.47077200000000002</v>
      </c>
      <c r="C362">
        <v>4.1841999999999997E-2</v>
      </c>
      <c r="D362">
        <v>2.9482000000000001E-2</v>
      </c>
    </row>
    <row r="363" spans="1:4" x14ac:dyDescent="0.25">
      <c r="A363">
        <v>362</v>
      </c>
      <c r="B363">
        <v>0.46420400000000001</v>
      </c>
      <c r="C363">
        <v>3.4250999999999997E-2</v>
      </c>
      <c r="D363">
        <v>2.4133000000000002E-2</v>
      </c>
    </row>
    <row r="364" spans="1:4" x14ac:dyDescent="0.25">
      <c r="A364">
        <v>363</v>
      </c>
      <c r="B364">
        <v>0.46318599999999999</v>
      </c>
      <c r="C364">
        <v>4.5206999999999997E-2</v>
      </c>
      <c r="D364">
        <v>3.1852999999999999E-2</v>
      </c>
    </row>
    <row r="365" spans="1:4" x14ac:dyDescent="0.25">
      <c r="A365">
        <v>364</v>
      </c>
      <c r="B365">
        <v>0.47146900000000003</v>
      </c>
      <c r="C365">
        <v>4.8195000000000002E-2</v>
      </c>
      <c r="D365">
        <v>3.3958000000000002E-2</v>
      </c>
    </row>
    <row r="366" spans="1:4" x14ac:dyDescent="0.25">
      <c r="A366">
        <v>365</v>
      </c>
      <c r="B366">
        <v>0.481794</v>
      </c>
      <c r="C366">
        <v>5.1824000000000002E-2</v>
      </c>
      <c r="D366">
        <v>3.6514999999999999E-2</v>
      </c>
    </row>
    <row r="367" spans="1:4" x14ac:dyDescent="0.25">
      <c r="A367">
        <v>366</v>
      </c>
      <c r="B367">
        <v>0.48334300000000002</v>
      </c>
      <c r="C367">
        <v>4.6344000000000003E-2</v>
      </c>
      <c r="D367">
        <v>3.2654000000000002E-2</v>
      </c>
    </row>
    <row r="368" spans="1:4" x14ac:dyDescent="0.25">
      <c r="A368">
        <v>367</v>
      </c>
      <c r="B368">
        <v>0.48047299999999998</v>
      </c>
      <c r="C368">
        <v>3.6172999999999997E-2</v>
      </c>
      <c r="D368">
        <v>2.5488E-2</v>
      </c>
    </row>
    <row r="369" spans="1:4" x14ac:dyDescent="0.25">
      <c r="A369">
        <v>368</v>
      </c>
      <c r="B369">
        <v>0.47843999999999998</v>
      </c>
      <c r="C369">
        <v>4.1581E-2</v>
      </c>
      <c r="D369">
        <v>2.9298000000000001E-2</v>
      </c>
    </row>
    <row r="370" spans="1:4" x14ac:dyDescent="0.25">
      <c r="A370">
        <v>369</v>
      </c>
      <c r="B370">
        <v>0.478744</v>
      </c>
      <c r="C370">
        <v>4.2623000000000001E-2</v>
      </c>
      <c r="D370">
        <v>3.0032E-2</v>
      </c>
    </row>
    <row r="371" spans="1:4" x14ac:dyDescent="0.25">
      <c r="A371">
        <v>370</v>
      </c>
      <c r="B371">
        <v>0.47095199999999998</v>
      </c>
      <c r="C371">
        <v>4.5934999999999997E-2</v>
      </c>
      <c r="D371">
        <v>3.2365999999999999E-2</v>
      </c>
    </row>
    <row r="372" spans="1:4" x14ac:dyDescent="0.25">
      <c r="A372">
        <v>371</v>
      </c>
      <c r="B372">
        <v>0.45691799999999999</v>
      </c>
      <c r="C372">
        <v>5.1916999999999998E-2</v>
      </c>
      <c r="D372">
        <v>3.6581000000000002E-2</v>
      </c>
    </row>
    <row r="373" spans="1:4" x14ac:dyDescent="0.25">
      <c r="A373">
        <v>372</v>
      </c>
      <c r="B373">
        <v>0.46395599999999998</v>
      </c>
      <c r="C373">
        <v>5.1407000000000001E-2</v>
      </c>
      <c r="D373">
        <v>3.6221000000000003E-2</v>
      </c>
    </row>
    <row r="374" spans="1:4" x14ac:dyDescent="0.25">
      <c r="A374">
        <v>373</v>
      </c>
      <c r="B374">
        <v>0.48140899999999998</v>
      </c>
      <c r="C374">
        <v>3.9423E-2</v>
      </c>
      <c r="D374">
        <v>2.7778000000000001E-2</v>
      </c>
    </row>
    <row r="375" spans="1:4" x14ac:dyDescent="0.25">
      <c r="A375">
        <v>374</v>
      </c>
      <c r="B375">
        <v>0.47210000000000002</v>
      </c>
      <c r="C375">
        <v>5.0689999999999999E-2</v>
      </c>
      <c r="D375">
        <v>3.5715999999999998E-2</v>
      </c>
    </row>
    <row r="376" spans="1:4" x14ac:dyDescent="0.25">
      <c r="A376">
        <v>375</v>
      </c>
      <c r="B376">
        <v>0.46988099999999999</v>
      </c>
      <c r="C376">
        <v>4.3526000000000002E-2</v>
      </c>
      <c r="D376">
        <v>3.0668999999999998E-2</v>
      </c>
    </row>
    <row r="377" spans="1:4" x14ac:dyDescent="0.25">
      <c r="A377">
        <v>376</v>
      </c>
      <c r="B377">
        <v>0.46509</v>
      </c>
      <c r="C377">
        <v>3.7169000000000001E-2</v>
      </c>
      <c r="D377">
        <v>2.6189E-2</v>
      </c>
    </row>
    <row r="378" spans="1:4" x14ac:dyDescent="0.25">
      <c r="A378">
        <v>377</v>
      </c>
      <c r="B378">
        <v>0.46122999999999997</v>
      </c>
      <c r="C378">
        <v>4.5666999999999999E-2</v>
      </c>
      <c r="D378">
        <v>3.2176999999999997E-2</v>
      </c>
    </row>
    <row r="379" spans="1:4" x14ac:dyDescent="0.25">
      <c r="A379">
        <v>378</v>
      </c>
      <c r="B379">
        <v>0.45967799999999998</v>
      </c>
      <c r="C379">
        <v>5.6242E-2</v>
      </c>
      <c r="D379">
        <v>3.9627999999999997E-2</v>
      </c>
    </row>
    <row r="380" spans="1:4" x14ac:dyDescent="0.25">
      <c r="A380">
        <v>379</v>
      </c>
      <c r="B380">
        <v>0.45807399999999998</v>
      </c>
      <c r="C380">
        <v>5.7438999999999997E-2</v>
      </c>
      <c r="D380">
        <v>4.0472000000000001E-2</v>
      </c>
    </row>
    <row r="381" spans="1:4" x14ac:dyDescent="0.25">
      <c r="A381">
        <v>380</v>
      </c>
      <c r="B381">
        <v>0.47018199999999999</v>
      </c>
      <c r="C381">
        <v>6.0706999999999997E-2</v>
      </c>
      <c r="D381">
        <v>4.2774E-2</v>
      </c>
    </row>
    <row r="382" spans="1:4" x14ac:dyDescent="0.25">
      <c r="A382">
        <v>381</v>
      </c>
      <c r="B382">
        <v>0.48062700000000003</v>
      </c>
      <c r="C382">
        <v>5.2285999999999999E-2</v>
      </c>
      <c r="D382">
        <v>3.6840999999999999E-2</v>
      </c>
    </row>
    <row r="383" spans="1:4" x14ac:dyDescent="0.25">
      <c r="A383">
        <v>382</v>
      </c>
      <c r="B383">
        <v>0.48855700000000002</v>
      </c>
      <c r="C383">
        <v>6.0388999999999998E-2</v>
      </c>
      <c r="D383">
        <v>4.2549999999999998E-2</v>
      </c>
    </row>
    <row r="384" spans="1:4" x14ac:dyDescent="0.25">
      <c r="A384">
        <v>383</v>
      </c>
      <c r="B384">
        <v>0.49349199999999999</v>
      </c>
      <c r="C384">
        <v>5.5773000000000003E-2</v>
      </c>
      <c r="D384">
        <v>3.9298E-2</v>
      </c>
    </row>
    <row r="385" spans="1:4" x14ac:dyDescent="0.25">
      <c r="A385">
        <v>384</v>
      </c>
      <c r="B385">
        <v>0.49953399999999998</v>
      </c>
      <c r="C385">
        <v>5.4605000000000001E-2</v>
      </c>
      <c r="D385">
        <v>3.8474000000000001E-2</v>
      </c>
    </row>
    <row r="386" spans="1:4" x14ac:dyDescent="0.25">
      <c r="A386">
        <v>385</v>
      </c>
      <c r="B386">
        <v>0.49612499999999998</v>
      </c>
      <c r="C386">
        <v>5.3006999999999999E-2</v>
      </c>
      <c r="D386">
        <v>3.7349E-2</v>
      </c>
    </row>
    <row r="387" spans="1:4" x14ac:dyDescent="0.25">
      <c r="A387">
        <v>386</v>
      </c>
      <c r="B387">
        <v>0.48559200000000002</v>
      </c>
      <c r="C387">
        <v>5.645E-2</v>
      </c>
      <c r="D387">
        <v>3.9773999999999997E-2</v>
      </c>
    </row>
    <row r="388" spans="1:4" x14ac:dyDescent="0.25">
      <c r="A388">
        <v>387</v>
      </c>
      <c r="B388">
        <v>0.495867</v>
      </c>
      <c r="C388">
        <v>5.7569000000000002E-2</v>
      </c>
      <c r="D388">
        <v>4.0563000000000002E-2</v>
      </c>
    </row>
    <row r="389" spans="1:4" x14ac:dyDescent="0.25">
      <c r="A389">
        <v>388</v>
      </c>
      <c r="B389">
        <v>0.50084600000000001</v>
      </c>
      <c r="C389">
        <v>6.8350999999999995E-2</v>
      </c>
      <c r="D389">
        <v>4.8160000000000001E-2</v>
      </c>
    </row>
    <row r="390" spans="1:4" x14ac:dyDescent="0.25">
      <c r="A390">
        <v>389</v>
      </c>
      <c r="B390">
        <v>0.503745</v>
      </c>
      <c r="C390">
        <v>5.6852E-2</v>
      </c>
      <c r="D390">
        <v>4.0058000000000003E-2</v>
      </c>
    </row>
    <row r="391" spans="1:4" x14ac:dyDescent="0.25">
      <c r="A391">
        <v>390</v>
      </c>
      <c r="B391">
        <v>0.51258999999999999</v>
      </c>
      <c r="C391">
        <v>6.9559999999999997E-2</v>
      </c>
      <c r="D391">
        <v>4.9012E-2</v>
      </c>
    </row>
    <row r="392" spans="1:4" x14ac:dyDescent="0.25">
      <c r="A392">
        <v>391</v>
      </c>
      <c r="B392">
        <v>0.52550799999999998</v>
      </c>
      <c r="C392">
        <v>6.5632999999999997E-2</v>
      </c>
      <c r="D392">
        <v>4.6245000000000001E-2</v>
      </c>
    </row>
    <row r="393" spans="1:4" x14ac:dyDescent="0.25">
      <c r="A393">
        <v>392</v>
      </c>
      <c r="B393">
        <v>0.52029199999999998</v>
      </c>
      <c r="C393">
        <v>6.9303000000000003E-2</v>
      </c>
      <c r="D393">
        <v>4.8830999999999999E-2</v>
      </c>
    </row>
    <row r="394" spans="1:4" x14ac:dyDescent="0.25">
      <c r="A394">
        <v>393</v>
      </c>
      <c r="B394">
        <v>0.51510199999999995</v>
      </c>
      <c r="C394">
        <v>7.2312000000000001E-2</v>
      </c>
      <c r="D394">
        <v>5.0951000000000003E-2</v>
      </c>
    </row>
    <row r="395" spans="1:4" x14ac:dyDescent="0.25">
      <c r="A395">
        <v>394</v>
      </c>
      <c r="B395">
        <v>0.50525100000000001</v>
      </c>
      <c r="C395">
        <v>7.8331999999999999E-2</v>
      </c>
      <c r="D395">
        <v>5.5192999999999999E-2</v>
      </c>
    </row>
    <row r="396" spans="1:4" x14ac:dyDescent="0.25">
      <c r="A396">
        <v>395</v>
      </c>
      <c r="B396">
        <v>0.50828200000000001</v>
      </c>
      <c r="C396">
        <v>7.4449000000000001E-2</v>
      </c>
      <c r="D396">
        <v>5.2456999999999997E-2</v>
      </c>
    </row>
    <row r="397" spans="1:4" x14ac:dyDescent="0.25">
      <c r="A397">
        <v>396</v>
      </c>
      <c r="B397">
        <v>0.50420299999999996</v>
      </c>
      <c r="C397">
        <v>7.7177999999999997E-2</v>
      </c>
      <c r="D397">
        <v>5.4378999999999997E-2</v>
      </c>
    </row>
    <row r="398" spans="1:4" x14ac:dyDescent="0.25">
      <c r="A398">
        <v>397</v>
      </c>
      <c r="B398">
        <v>0.49640800000000002</v>
      </c>
      <c r="C398">
        <v>7.4371000000000007E-2</v>
      </c>
      <c r="D398">
        <v>5.2401999999999997E-2</v>
      </c>
    </row>
    <row r="399" spans="1:4" x14ac:dyDescent="0.25">
      <c r="A399">
        <v>398</v>
      </c>
      <c r="B399">
        <v>0.49462</v>
      </c>
      <c r="C399">
        <v>8.0997E-2</v>
      </c>
      <c r="D399">
        <v>5.7070000000000003E-2</v>
      </c>
    </row>
    <row r="400" spans="1:4" x14ac:dyDescent="0.25">
      <c r="A400">
        <v>399</v>
      </c>
      <c r="B400">
        <v>0.50094799999999995</v>
      </c>
      <c r="C400">
        <v>7.3681999999999997E-2</v>
      </c>
      <c r="D400">
        <v>5.1915999999999997E-2</v>
      </c>
    </row>
    <row r="401" spans="1:4" x14ac:dyDescent="0.25">
      <c r="A401">
        <v>400</v>
      </c>
      <c r="B401">
        <v>0.48278100000000002</v>
      </c>
      <c r="C401">
        <v>6.2327E-2</v>
      </c>
      <c r="D401">
        <v>4.3915999999999997E-2</v>
      </c>
    </row>
    <row r="402" spans="1:4" x14ac:dyDescent="0.25">
      <c r="A402">
        <v>401</v>
      </c>
      <c r="B402">
        <v>0.48718899999999998</v>
      </c>
      <c r="C402">
        <v>5.5565999999999997E-2</v>
      </c>
      <c r="D402">
        <v>3.9150999999999998E-2</v>
      </c>
    </row>
    <row r="403" spans="1:4" x14ac:dyDescent="0.25">
      <c r="A403">
        <v>402</v>
      </c>
      <c r="B403">
        <v>0.488348</v>
      </c>
      <c r="C403">
        <v>5.7172000000000001E-2</v>
      </c>
      <c r="D403">
        <v>4.0284E-2</v>
      </c>
    </row>
    <row r="404" spans="1:4" x14ac:dyDescent="0.25">
      <c r="A404">
        <v>403</v>
      </c>
      <c r="B404">
        <v>0.48311500000000002</v>
      </c>
      <c r="C404">
        <v>5.1837000000000001E-2</v>
      </c>
      <c r="D404">
        <v>3.6525000000000002E-2</v>
      </c>
    </row>
    <row r="405" spans="1:4" x14ac:dyDescent="0.25">
      <c r="A405">
        <v>404</v>
      </c>
      <c r="B405">
        <v>0.47235199999999999</v>
      </c>
      <c r="C405">
        <v>3.9366999999999999E-2</v>
      </c>
      <c r="D405">
        <v>2.7737999999999999E-2</v>
      </c>
    </row>
    <row r="406" spans="1:4" x14ac:dyDescent="0.25">
      <c r="A406">
        <v>405</v>
      </c>
      <c r="B406">
        <v>0.47218700000000002</v>
      </c>
      <c r="C406">
        <v>4.0113000000000003E-2</v>
      </c>
      <c r="D406">
        <v>2.8263E-2</v>
      </c>
    </row>
    <row r="407" spans="1:4" x14ac:dyDescent="0.25">
      <c r="A407">
        <v>406</v>
      </c>
      <c r="B407">
        <v>0.47040199999999999</v>
      </c>
      <c r="C407">
        <v>3.8356000000000001E-2</v>
      </c>
      <c r="D407">
        <v>2.7026000000000001E-2</v>
      </c>
    </row>
    <row r="408" spans="1:4" x14ac:dyDescent="0.25">
      <c r="A408">
        <v>407</v>
      </c>
      <c r="B408">
        <v>0.47415299999999999</v>
      </c>
      <c r="C408">
        <v>3.3363999999999998E-2</v>
      </c>
      <c r="D408">
        <v>2.3508000000000001E-2</v>
      </c>
    </row>
    <row r="409" spans="1:4" x14ac:dyDescent="0.25">
      <c r="A409">
        <v>408</v>
      </c>
      <c r="B409">
        <v>0.462949</v>
      </c>
      <c r="C409">
        <v>4.5415999999999998E-2</v>
      </c>
      <c r="D409">
        <v>3.2000000000000001E-2</v>
      </c>
    </row>
    <row r="410" spans="1:4" x14ac:dyDescent="0.25">
      <c r="A410">
        <v>409</v>
      </c>
      <c r="B410">
        <v>0.45986100000000002</v>
      </c>
      <c r="C410">
        <v>5.9638999999999998E-2</v>
      </c>
      <c r="D410">
        <v>4.2021999999999997E-2</v>
      </c>
    </row>
    <row r="411" spans="1:4" x14ac:dyDescent="0.25">
      <c r="A411">
        <v>410</v>
      </c>
      <c r="B411">
        <v>0.46696599999999999</v>
      </c>
      <c r="C411">
        <v>4.3057999999999999E-2</v>
      </c>
      <c r="D411">
        <v>3.0339000000000001E-2</v>
      </c>
    </row>
    <row r="412" spans="1:4" x14ac:dyDescent="0.25">
      <c r="A412">
        <v>411</v>
      </c>
      <c r="B412">
        <v>0.470912</v>
      </c>
      <c r="C412">
        <v>3.7078E-2</v>
      </c>
      <c r="D412">
        <v>2.6124999999999999E-2</v>
      </c>
    </row>
    <row r="413" spans="1:4" x14ac:dyDescent="0.25">
      <c r="A413">
        <v>412</v>
      </c>
      <c r="B413">
        <v>0.483514</v>
      </c>
      <c r="C413">
        <v>3.8595999999999998E-2</v>
      </c>
      <c r="D413">
        <v>2.7195E-2</v>
      </c>
    </row>
    <row r="414" spans="1:4" x14ac:dyDescent="0.25">
      <c r="A414">
        <v>413</v>
      </c>
      <c r="B414">
        <v>0.48354399999999997</v>
      </c>
      <c r="C414">
        <v>3.1961999999999997E-2</v>
      </c>
      <c r="D414">
        <v>2.2520999999999999E-2</v>
      </c>
    </row>
    <row r="415" spans="1:4" x14ac:dyDescent="0.25">
      <c r="A415">
        <v>414</v>
      </c>
      <c r="B415">
        <v>0.48658000000000001</v>
      </c>
      <c r="C415">
        <v>3.3759999999999998E-2</v>
      </c>
      <c r="D415">
        <v>2.3786999999999999E-2</v>
      </c>
    </row>
    <row r="416" spans="1:4" x14ac:dyDescent="0.25">
      <c r="A416">
        <v>415</v>
      </c>
      <c r="B416">
        <v>0.48629499999999998</v>
      </c>
      <c r="C416">
        <v>4.3151000000000002E-2</v>
      </c>
      <c r="D416">
        <v>3.0404E-2</v>
      </c>
    </row>
    <row r="417" spans="1:4" x14ac:dyDescent="0.25">
      <c r="A417">
        <v>416</v>
      </c>
      <c r="B417">
        <v>0.48947499999999999</v>
      </c>
      <c r="C417">
        <v>5.0604000000000003E-2</v>
      </c>
      <c r="D417">
        <v>3.5656E-2</v>
      </c>
    </row>
    <row r="418" spans="1:4" x14ac:dyDescent="0.25">
      <c r="A418">
        <v>417</v>
      </c>
      <c r="B418">
        <v>0.48619099999999998</v>
      </c>
      <c r="C418">
        <v>5.5190999999999997E-2</v>
      </c>
      <c r="D418">
        <v>3.8887999999999999E-2</v>
      </c>
    </row>
    <row r="419" spans="1:4" x14ac:dyDescent="0.25">
      <c r="A419">
        <v>418</v>
      </c>
      <c r="B419">
        <v>0.46989399999999998</v>
      </c>
      <c r="C419">
        <v>4.9019E-2</v>
      </c>
      <c r="D419">
        <v>3.4539E-2</v>
      </c>
    </row>
    <row r="420" spans="1:4" x14ac:dyDescent="0.25">
      <c r="A420">
        <v>419</v>
      </c>
      <c r="B420">
        <v>0.45978000000000002</v>
      </c>
      <c r="C420">
        <v>4.2631000000000002E-2</v>
      </c>
      <c r="D420">
        <v>3.0037999999999999E-2</v>
      </c>
    </row>
    <row r="421" spans="1:4" x14ac:dyDescent="0.25">
      <c r="A421">
        <v>420</v>
      </c>
      <c r="B421">
        <v>0.45916200000000001</v>
      </c>
      <c r="C421">
        <v>4.1743000000000002E-2</v>
      </c>
      <c r="D421">
        <v>2.9412000000000001E-2</v>
      </c>
    </row>
    <row r="422" spans="1:4" x14ac:dyDescent="0.25">
      <c r="A422">
        <v>421</v>
      </c>
      <c r="B422">
        <v>0.45583899999999999</v>
      </c>
      <c r="C422">
        <v>3.9756E-2</v>
      </c>
      <c r="D422">
        <v>2.8011999999999999E-2</v>
      </c>
    </row>
    <row r="423" spans="1:4" x14ac:dyDescent="0.25">
      <c r="A423">
        <v>422</v>
      </c>
      <c r="B423">
        <v>0.45094400000000001</v>
      </c>
      <c r="C423">
        <v>4.1056000000000002E-2</v>
      </c>
      <c r="D423">
        <v>2.8927999999999999E-2</v>
      </c>
    </row>
    <row r="424" spans="1:4" x14ac:dyDescent="0.25">
      <c r="A424">
        <v>423</v>
      </c>
      <c r="B424">
        <v>0.45227299999999998</v>
      </c>
      <c r="C424">
        <v>2.5915000000000001E-2</v>
      </c>
      <c r="D424">
        <v>1.8259999999999998E-2</v>
      </c>
    </row>
    <row r="425" spans="1:4" x14ac:dyDescent="0.25">
      <c r="A425">
        <v>424</v>
      </c>
      <c r="B425">
        <v>0.45499000000000001</v>
      </c>
      <c r="C425">
        <v>2.1911E-2</v>
      </c>
      <c r="D425">
        <v>1.5439E-2</v>
      </c>
    </row>
    <row r="426" spans="1:4" x14ac:dyDescent="0.25">
      <c r="A426">
        <v>425</v>
      </c>
      <c r="B426">
        <v>0.46291500000000002</v>
      </c>
      <c r="C426">
        <v>2.7703999999999999E-2</v>
      </c>
      <c r="D426">
        <v>1.9519999999999999E-2</v>
      </c>
    </row>
    <row r="427" spans="1:4" x14ac:dyDescent="0.25">
      <c r="A427">
        <v>426</v>
      </c>
      <c r="B427">
        <v>0.47475400000000001</v>
      </c>
      <c r="C427">
        <v>3.7651999999999998E-2</v>
      </c>
      <c r="D427">
        <v>2.6529E-2</v>
      </c>
    </row>
    <row r="428" spans="1:4" x14ac:dyDescent="0.25">
      <c r="A428">
        <v>427</v>
      </c>
      <c r="B428">
        <v>0.48296</v>
      </c>
      <c r="C428">
        <v>4.6150999999999998E-2</v>
      </c>
      <c r="D428">
        <v>3.2517999999999998E-2</v>
      </c>
    </row>
    <row r="429" spans="1:4" x14ac:dyDescent="0.25">
      <c r="A429">
        <v>428</v>
      </c>
      <c r="B429">
        <v>0.47700300000000001</v>
      </c>
      <c r="C429">
        <v>5.1778999999999999E-2</v>
      </c>
      <c r="D429">
        <v>3.6483000000000002E-2</v>
      </c>
    </row>
    <row r="430" spans="1:4" x14ac:dyDescent="0.25">
      <c r="A430">
        <v>429</v>
      </c>
      <c r="B430">
        <v>0.47466799999999998</v>
      </c>
      <c r="C430">
        <v>5.3161E-2</v>
      </c>
      <c r="D430">
        <v>3.7456999999999997E-2</v>
      </c>
    </row>
    <row r="431" spans="1:4" x14ac:dyDescent="0.25">
      <c r="A431">
        <v>430</v>
      </c>
      <c r="B431">
        <v>0.47628700000000002</v>
      </c>
      <c r="C431">
        <v>6.5280000000000005E-2</v>
      </c>
      <c r="D431">
        <v>4.5996000000000002E-2</v>
      </c>
    </row>
    <row r="432" spans="1:4" x14ac:dyDescent="0.25">
      <c r="A432">
        <v>431</v>
      </c>
      <c r="B432">
        <v>0.48449700000000001</v>
      </c>
      <c r="C432">
        <v>6.515E-2</v>
      </c>
      <c r="D432">
        <v>4.5905000000000001E-2</v>
      </c>
    </row>
    <row r="433" spans="1:4" x14ac:dyDescent="0.25">
      <c r="A433">
        <v>432</v>
      </c>
      <c r="B433">
        <v>0.49542000000000003</v>
      </c>
      <c r="C433">
        <v>6.5465999999999996E-2</v>
      </c>
      <c r="D433">
        <v>4.6128000000000002E-2</v>
      </c>
    </row>
    <row r="434" spans="1:4" x14ac:dyDescent="0.25">
      <c r="A434">
        <v>433</v>
      </c>
      <c r="B434">
        <v>0.48821599999999998</v>
      </c>
      <c r="C434">
        <v>6.2828999999999996E-2</v>
      </c>
      <c r="D434">
        <v>4.4269000000000003E-2</v>
      </c>
    </row>
    <row r="435" spans="1:4" x14ac:dyDescent="0.25">
      <c r="A435">
        <v>434</v>
      </c>
      <c r="B435">
        <v>0.49008699999999999</v>
      </c>
      <c r="C435">
        <v>7.4629000000000001E-2</v>
      </c>
      <c r="D435">
        <v>5.2583999999999999E-2</v>
      </c>
    </row>
    <row r="436" spans="1:4" x14ac:dyDescent="0.25">
      <c r="A436">
        <v>435</v>
      </c>
      <c r="B436">
        <v>0.503722</v>
      </c>
      <c r="C436">
        <v>6.8499000000000004E-2</v>
      </c>
      <c r="D436">
        <v>4.8264000000000001E-2</v>
      </c>
    </row>
    <row r="437" spans="1:4" x14ac:dyDescent="0.25">
      <c r="A437">
        <v>436</v>
      </c>
      <c r="B437">
        <v>0.50851299999999999</v>
      </c>
      <c r="C437">
        <v>6.9397E-2</v>
      </c>
      <c r="D437">
        <v>4.8897000000000003E-2</v>
      </c>
    </row>
    <row r="438" spans="1:4" x14ac:dyDescent="0.25">
      <c r="A438">
        <v>437</v>
      </c>
      <c r="B438">
        <v>0.51362699999999994</v>
      </c>
      <c r="C438">
        <v>7.7306E-2</v>
      </c>
      <c r="D438">
        <v>5.4469999999999998E-2</v>
      </c>
    </row>
    <row r="439" spans="1:4" x14ac:dyDescent="0.25">
      <c r="A439">
        <v>438</v>
      </c>
      <c r="B439">
        <v>0.52035500000000001</v>
      </c>
      <c r="C439">
        <v>7.8747999999999999E-2</v>
      </c>
      <c r="D439">
        <v>5.5486000000000001E-2</v>
      </c>
    </row>
    <row r="440" spans="1:4" x14ac:dyDescent="0.25">
      <c r="A440">
        <v>439</v>
      </c>
      <c r="B440">
        <v>0.52798699999999998</v>
      </c>
      <c r="C440">
        <v>8.0074999999999993E-2</v>
      </c>
      <c r="D440">
        <v>5.6420999999999999E-2</v>
      </c>
    </row>
    <row r="441" spans="1:4" x14ac:dyDescent="0.25">
      <c r="A441">
        <v>440</v>
      </c>
      <c r="B441">
        <v>0.52873499999999996</v>
      </c>
      <c r="C441">
        <v>7.9629000000000005E-2</v>
      </c>
      <c r="D441">
        <v>5.6106999999999997E-2</v>
      </c>
    </row>
    <row r="442" spans="1:4" x14ac:dyDescent="0.25">
      <c r="A442">
        <v>441</v>
      </c>
      <c r="B442">
        <v>0.51290500000000006</v>
      </c>
      <c r="C442">
        <v>8.4685999999999997E-2</v>
      </c>
      <c r="D442">
        <v>5.9669E-2</v>
      </c>
    </row>
    <row r="443" spans="1:4" x14ac:dyDescent="0.25">
      <c r="A443">
        <v>442</v>
      </c>
      <c r="B443">
        <v>0.51773499999999995</v>
      </c>
      <c r="C443">
        <v>7.9383999999999996E-2</v>
      </c>
      <c r="D443">
        <v>5.5933999999999998E-2</v>
      </c>
    </row>
    <row r="444" spans="1:4" x14ac:dyDescent="0.25">
      <c r="A444">
        <v>443</v>
      </c>
      <c r="B444">
        <v>0.51102199999999998</v>
      </c>
      <c r="C444">
        <v>8.0060000000000006E-2</v>
      </c>
      <c r="D444">
        <v>5.6410000000000002E-2</v>
      </c>
    </row>
    <row r="445" spans="1:4" x14ac:dyDescent="0.25">
      <c r="A445">
        <v>444</v>
      </c>
      <c r="B445">
        <v>0.51106200000000002</v>
      </c>
      <c r="C445">
        <v>8.3457000000000003E-2</v>
      </c>
      <c r="D445">
        <v>5.8804000000000002E-2</v>
      </c>
    </row>
    <row r="446" spans="1:4" x14ac:dyDescent="0.25">
      <c r="A446">
        <v>445</v>
      </c>
      <c r="B446">
        <v>0.49852400000000002</v>
      </c>
      <c r="C446">
        <v>7.6647000000000007E-2</v>
      </c>
      <c r="D446">
        <v>5.4004999999999997E-2</v>
      </c>
    </row>
    <row r="447" spans="1:4" x14ac:dyDescent="0.25">
      <c r="A447">
        <v>446</v>
      </c>
      <c r="B447">
        <v>0.49587799999999999</v>
      </c>
      <c r="C447">
        <v>7.9472000000000001E-2</v>
      </c>
      <c r="D447">
        <v>5.5995999999999997E-2</v>
      </c>
    </row>
    <row r="448" spans="1:4" x14ac:dyDescent="0.25">
      <c r="A448">
        <v>447</v>
      </c>
      <c r="B448">
        <v>0.49597200000000002</v>
      </c>
      <c r="C448">
        <v>8.6702000000000001E-2</v>
      </c>
      <c r="D448">
        <v>6.1089999999999998E-2</v>
      </c>
    </row>
    <row r="449" spans="1:4" x14ac:dyDescent="0.25">
      <c r="A449">
        <v>448</v>
      </c>
      <c r="B449">
        <v>0.50107299999999999</v>
      </c>
      <c r="C449">
        <v>9.2709E-2</v>
      </c>
      <c r="D449">
        <v>6.5323000000000006E-2</v>
      </c>
    </row>
    <row r="450" spans="1:4" x14ac:dyDescent="0.25">
      <c r="A450">
        <v>449</v>
      </c>
      <c r="B450">
        <v>0.50465499999999996</v>
      </c>
      <c r="C450">
        <v>8.7473999999999996E-2</v>
      </c>
      <c r="D450">
        <v>6.1634000000000001E-2</v>
      </c>
    </row>
    <row r="451" spans="1:4" x14ac:dyDescent="0.25">
      <c r="A451">
        <v>450</v>
      </c>
      <c r="B451">
        <v>0.50012299999999998</v>
      </c>
      <c r="C451">
        <v>8.0892000000000006E-2</v>
      </c>
      <c r="D451">
        <v>5.6995999999999998E-2</v>
      </c>
    </row>
    <row r="452" spans="1:4" x14ac:dyDescent="0.25">
      <c r="A452">
        <v>451</v>
      </c>
      <c r="B452">
        <v>0.488709</v>
      </c>
      <c r="C452">
        <v>7.3469000000000007E-2</v>
      </c>
      <c r="D452">
        <v>5.1766E-2</v>
      </c>
    </row>
    <row r="453" spans="1:4" x14ac:dyDescent="0.25">
      <c r="A453">
        <v>452</v>
      </c>
      <c r="B453">
        <v>0.49820999999999999</v>
      </c>
      <c r="C453">
        <v>6.7946000000000006E-2</v>
      </c>
      <c r="D453">
        <v>4.7874E-2</v>
      </c>
    </row>
    <row r="454" spans="1:4" x14ac:dyDescent="0.25">
      <c r="A454">
        <v>453</v>
      </c>
      <c r="B454">
        <v>0.489815</v>
      </c>
      <c r="C454">
        <v>6.1515E-2</v>
      </c>
      <c r="D454">
        <v>4.3344000000000001E-2</v>
      </c>
    </row>
    <row r="455" spans="1:4" x14ac:dyDescent="0.25">
      <c r="A455">
        <v>454</v>
      </c>
      <c r="B455">
        <v>0.49158800000000002</v>
      </c>
      <c r="C455">
        <v>4.9630000000000001E-2</v>
      </c>
      <c r="D455">
        <v>3.4969E-2</v>
      </c>
    </row>
    <row r="456" spans="1:4" x14ac:dyDescent="0.25">
      <c r="A456">
        <v>455</v>
      </c>
      <c r="B456">
        <v>0.50980499999999995</v>
      </c>
      <c r="C456">
        <v>5.8133999999999998E-2</v>
      </c>
      <c r="D456">
        <v>4.0960999999999997E-2</v>
      </c>
    </row>
    <row r="457" spans="1:4" x14ac:dyDescent="0.25">
      <c r="A457">
        <v>456</v>
      </c>
      <c r="B457">
        <v>0.51044299999999998</v>
      </c>
      <c r="C457">
        <v>6.7747000000000002E-2</v>
      </c>
      <c r="D457">
        <v>4.7733999999999999E-2</v>
      </c>
    </row>
    <row r="458" spans="1:4" x14ac:dyDescent="0.25">
      <c r="A458">
        <v>457</v>
      </c>
      <c r="B458">
        <v>0.50972799999999996</v>
      </c>
      <c r="C458">
        <v>5.2446E-2</v>
      </c>
      <c r="D458">
        <v>3.6953E-2</v>
      </c>
    </row>
    <row r="459" spans="1:4" x14ac:dyDescent="0.25">
      <c r="A459">
        <v>458</v>
      </c>
      <c r="B459">
        <v>0.506745</v>
      </c>
      <c r="C459">
        <v>5.3455999999999997E-2</v>
      </c>
      <c r="D459">
        <v>3.7664999999999997E-2</v>
      </c>
    </row>
    <row r="460" spans="1:4" x14ac:dyDescent="0.25">
      <c r="A460">
        <v>459</v>
      </c>
      <c r="B460">
        <v>0.50720500000000002</v>
      </c>
      <c r="C460">
        <v>5.7917999999999997E-2</v>
      </c>
      <c r="D460">
        <v>4.0808999999999998E-2</v>
      </c>
    </row>
    <row r="461" spans="1:4" x14ac:dyDescent="0.25">
      <c r="A461">
        <v>460</v>
      </c>
      <c r="B461">
        <v>0.50906700000000005</v>
      </c>
      <c r="C461">
        <v>6.9497000000000003E-2</v>
      </c>
      <c r="D461">
        <v>4.8967999999999998E-2</v>
      </c>
    </row>
    <row r="462" spans="1:4" x14ac:dyDescent="0.25">
      <c r="A462">
        <v>461</v>
      </c>
      <c r="B462">
        <v>0.50426300000000002</v>
      </c>
      <c r="C462">
        <v>6.7740999999999996E-2</v>
      </c>
      <c r="D462">
        <v>4.7731000000000003E-2</v>
      </c>
    </row>
    <row r="463" spans="1:4" x14ac:dyDescent="0.25">
      <c r="A463">
        <v>462</v>
      </c>
      <c r="B463">
        <v>0.48760399999999998</v>
      </c>
      <c r="C463">
        <v>7.6988000000000001E-2</v>
      </c>
      <c r="D463">
        <v>5.4246000000000003E-2</v>
      </c>
    </row>
    <row r="464" spans="1:4" x14ac:dyDescent="0.25">
      <c r="A464">
        <v>463</v>
      </c>
      <c r="B464">
        <v>0.48802800000000002</v>
      </c>
      <c r="C464">
        <v>6.1429999999999998E-2</v>
      </c>
      <c r="D464">
        <v>4.3284000000000003E-2</v>
      </c>
    </row>
    <row r="465" spans="1:4" x14ac:dyDescent="0.25">
      <c r="A465">
        <v>464</v>
      </c>
      <c r="B465">
        <v>0.491844</v>
      </c>
      <c r="C465">
        <v>6.4633999999999997E-2</v>
      </c>
      <c r="D465">
        <v>4.5540999999999998E-2</v>
      </c>
    </row>
    <row r="466" spans="1:4" x14ac:dyDescent="0.25">
      <c r="A466">
        <v>465</v>
      </c>
      <c r="B466">
        <v>0.49581900000000001</v>
      </c>
      <c r="C466">
        <v>6.6645999999999997E-2</v>
      </c>
      <c r="D466">
        <v>4.6959000000000001E-2</v>
      </c>
    </row>
    <row r="467" spans="1:4" x14ac:dyDescent="0.25">
      <c r="A467">
        <v>466</v>
      </c>
      <c r="B467">
        <v>0.49719000000000002</v>
      </c>
      <c r="C467">
        <v>6.4145999999999995E-2</v>
      </c>
      <c r="D467">
        <v>4.5197000000000001E-2</v>
      </c>
    </row>
    <row r="468" spans="1:4" x14ac:dyDescent="0.25">
      <c r="A468">
        <v>467</v>
      </c>
      <c r="B468">
        <v>0.49172700000000003</v>
      </c>
      <c r="C468">
        <v>4.7148000000000002E-2</v>
      </c>
      <c r="D468">
        <v>3.322E-2</v>
      </c>
    </row>
    <row r="469" spans="1:4" x14ac:dyDescent="0.25">
      <c r="A469">
        <v>468</v>
      </c>
      <c r="B469">
        <v>0.47657699999999997</v>
      </c>
      <c r="C469">
        <v>4.6282999999999998E-2</v>
      </c>
      <c r="D469">
        <v>3.2611000000000001E-2</v>
      </c>
    </row>
    <row r="470" spans="1:4" x14ac:dyDescent="0.25">
      <c r="A470">
        <v>469</v>
      </c>
      <c r="B470">
        <v>0.47834599999999999</v>
      </c>
      <c r="C470">
        <v>4.0127999999999997E-2</v>
      </c>
      <c r="D470">
        <v>2.8274000000000001E-2</v>
      </c>
    </row>
    <row r="471" spans="1:4" x14ac:dyDescent="0.25">
      <c r="A471">
        <v>470</v>
      </c>
      <c r="B471">
        <v>0.47144900000000001</v>
      </c>
      <c r="C471">
        <v>4.2782000000000001E-2</v>
      </c>
      <c r="D471">
        <v>3.0144000000000001E-2</v>
      </c>
    </row>
    <row r="472" spans="1:4" x14ac:dyDescent="0.25">
      <c r="A472">
        <v>471</v>
      </c>
      <c r="B472">
        <v>0.48588599999999998</v>
      </c>
      <c r="C472">
        <v>4.4443000000000003E-2</v>
      </c>
      <c r="D472">
        <v>3.1315000000000003E-2</v>
      </c>
    </row>
    <row r="473" spans="1:4" x14ac:dyDescent="0.25">
      <c r="A473">
        <v>472</v>
      </c>
      <c r="B473">
        <v>0.47898200000000002</v>
      </c>
      <c r="C473">
        <v>4.6640000000000001E-2</v>
      </c>
      <c r="D473">
        <v>3.2863000000000003E-2</v>
      </c>
    </row>
    <row r="474" spans="1:4" x14ac:dyDescent="0.25">
      <c r="A474">
        <v>473</v>
      </c>
      <c r="B474">
        <v>0.47771999999999998</v>
      </c>
      <c r="C474">
        <v>5.1598999999999999E-2</v>
      </c>
      <c r="D474">
        <v>3.6357E-2</v>
      </c>
    </row>
    <row r="475" spans="1:4" x14ac:dyDescent="0.25">
      <c r="A475">
        <v>474</v>
      </c>
      <c r="B475">
        <v>0.48743799999999998</v>
      </c>
      <c r="C475">
        <v>5.5500000000000001E-2</v>
      </c>
      <c r="D475">
        <v>3.9106000000000002E-2</v>
      </c>
    </row>
    <row r="476" spans="1:4" x14ac:dyDescent="0.25">
      <c r="A476">
        <v>475</v>
      </c>
      <c r="B476">
        <v>0.48788100000000001</v>
      </c>
      <c r="C476">
        <v>6.0984999999999998E-2</v>
      </c>
      <c r="D476">
        <v>4.2970000000000001E-2</v>
      </c>
    </row>
    <row r="477" spans="1:4" x14ac:dyDescent="0.25">
      <c r="A477">
        <v>476</v>
      </c>
      <c r="B477">
        <v>0.48511199999999999</v>
      </c>
      <c r="C477">
        <v>5.7688000000000003E-2</v>
      </c>
      <c r="D477">
        <v>4.0647000000000003E-2</v>
      </c>
    </row>
    <row r="478" spans="1:4" x14ac:dyDescent="0.25">
      <c r="A478">
        <v>477</v>
      </c>
      <c r="B478">
        <v>0.49010599999999999</v>
      </c>
      <c r="C478">
        <v>5.5139000000000001E-2</v>
      </c>
      <c r="D478">
        <v>3.8850999999999997E-2</v>
      </c>
    </row>
    <row r="479" spans="1:4" x14ac:dyDescent="0.25">
      <c r="A479">
        <v>478</v>
      </c>
      <c r="B479">
        <v>0.49070900000000001</v>
      </c>
      <c r="C479">
        <v>6.3091999999999995E-2</v>
      </c>
      <c r="D479">
        <v>4.4455000000000001E-2</v>
      </c>
    </row>
    <row r="480" spans="1:4" x14ac:dyDescent="0.25">
      <c r="A480">
        <v>479</v>
      </c>
      <c r="B480">
        <v>0.48820999999999998</v>
      </c>
      <c r="C480">
        <v>7.3610999999999996E-2</v>
      </c>
      <c r="D480">
        <v>5.1867000000000003E-2</v>
      </c>
    </row>
    <row r="481" spans="1:4" x14ac:dyDescent="0.25">
      <c r="A481">
        <v>480</v>
      </c>
      <c r="B481">
        <v>0.484124</v>
      </c>
      <c r="C481">
        <v>5.7109E-2</v>
      </c>
      <c r="D481">
        <v>4.0238999999999997E-2</v>
      </c>
    </row>
    <row r="482" spans="1:4" x14ac:dyDescent="0.25">
      <c r="A482">
        <v>481</v>
      </c>
      <c r="B482">
        <v>0.47886800000000002</v>
      </c>
      <c r="C482">
        <v>3.9151999999999999E-2</v>
      </c>
      <c r="D482">
        <v>2.7587E-2</v>
      </c>
    </row>
    <row r="483" spans="1:4" x14ac:dyDescent="0.25">
      <c r="A483">
        <v>482</v>
      </c>
      <c r="B483">
        <v>0.47409000000000001</v>
      </c>
      <c r="C483">
        <v>4.8042000000000001E-2</v>
      </c>
      <c r="D483">
        <v>3.3849999999999998E-2</v>
      </c>
    </row>
    <row r="484" spans="1:4" x14ac:dyDescent="0.25">
      <c r="A484">
        <v>483</v>
      </c>
      <c r="B484">
        <v>0.46138099999999999</v>
      </c>
      <c r="C484">
        <v>4.1928E-2</v>
      </c>
      <c r="D484">
        <v>2.9543E-2</v>
      </c>
    </row>
    <row r="485" spans="1:4" x14ac:dyDescent="0.25">
      <c r="A485">
        <v>484</v>
      </c>
      <c r="B485">
        <v>0.458175</v>
      </c>
      <c r="C485">
        <v>4.6254999999999998E-2</v>
      </c>
      <c r="D485">
        <v>3.2591000000000002E-2</v>
      </c>
    </row>
    <row r="486" spans="1:4" x14ac:dyDescent="0.25">
      <c r="A486">
        <v>485</v>
      </c>
      <c r="B486">
        <v>0.45911200000000002</v>
      </c>
      <c r="C486">
        <v>4.8493000000000001E-2</v>
      </c>
      <c r="D486">
        <v>3.4167999999999997E-2</v>
      </c>
    </row>
    <row r="487" spans="1:4" x14ac:dyDescent="0.25">
      <c r="A487">
        <v>486</v>
      </c>
      <c r="B487">
        <v>0.46698200000000001</v>
      </c>
      <c r="C487">
        <v>4.4816000000000002E-2</v>
      </c>
      <c r="D487">
        <v>3.1577000000000001E-2</v>
      </c>
    </row>
    <row r="488" spans="1:4" x14ac:dyDescent="0.25">
      <c r="A488">
        <v>487</v>
      </c>
      <c r="B488">
        <v>0.46102799999999999</v>
      </c>
      <c r="C488">
        <v>5.1005000000000002E-2</v>
      </c>
      <c r="D488">
        <v>3.5937999999999998E-2</v>
      </c>
    </row>
    <row r="489" spans="1:4" x14ac:dyDescent="0.25">
      <c r="A489">
        <v>488</v>
      </c>
      <c r="B489">
        <v>0.47442099999999998</v>
      </c>
      <c r="C489">
        <v>5.4542E-2</v>
      </c>
      <c r="D489">
        <v>3.8429999999999999E-2</v>
      </c>
    </row>
    <row r="490" spans="1:4" x14ac:dyDescent="0.25">
      <c r="A490">
        <v>489</v>
      </c>
      <c r="B490">
        <v>0.47584100000000001</v>
      </c>
      <c r="C490">
        <v>5.0828999999999999E-2</v>
      </c>
      <c r="D490">
        <v>3.5813999999999999E-2</v>
      </c>
    </row>
    <row r="491" spans="1:4" x14ac:dyDescent="0.25">
      <c r="A491">
        <v>490</v>
      </c>
      <c r="B491">
        <v>0.46346999999999999</v>
      </c>
      <c r="C491">
        <v>5.1303000000000001E-2</v>
      </c>
      <c r="D491">
        <v>3.6148E-2</v>
      </c>
    </row>
    <row r="492" spans="1:4" x14ac:dyDescent="0.25">
      <c r="A492">
        <v>491</v>
      </c>
      <c r="B492">
        <v>0.46977099999999999</v>
      </c>
      <c r="C492">
        <v>5.1483000000000001E-2</v>
      </c>
      <c r="D492">
        <v>3.6275000000000002E-2</v>
      </c>
    </row>
    <row r="493" spans="1:4" x14ac:dyDescent="0.25">
      <c r="A493">
        <v>492</v>
      </c>
      <c r="B493">
        <v>0.468808</v>
      </c>
      <c r="C493">
        <v>5.3074000000000003E-2</v>
      </c>
      <c r="D493">
        <v>3.7395999999999999E-2</v>
      </c>
    </row>
    <row r="494" spans="1:4" x14ac:dyDescent="0.25">
      <c r="A494">
        <v>493</v>
      </c>
      <c r="B494">
        <v>0.47902400000000001</v>
      </c>
      <c r="C494">
        <v>6.2362000000000001E-2</v>
      </c>
      <c r="D494">
        <v>4.394E-2</v>
      </c>
    </row>
    <row r="495" spans="1:4" x14ac:dyDescent="0.25">
      <c r="A495">
        <v>494</v>
      </c>
      <c r="B495">
        <v>0.49063800000000002</v>
      </c>
      <c r="C495">
        <v>6.2121000000000003E-2</v>
      </c>
      <c r="D495">
        <v>4.3770000000000003E-2</v>
      </c>
    </row>
    <row r="496" spans="1:4" x14ac:dyDescent="0.25">
      <c r="A496">
        <v>495</v>
      </c>
      <c r="B496">
        <v>0.49260799999999999</v>
      </c>
      <c r="C496">
        <v>7.8132999999999994E-2</v>
      </c>
      <c r="D496">
        <v>5.5051999999999997E-2</v>
      </c>
    </row>
    <row r="497" spans="1:4" x14ac:dyDescent="0.25">
      <c r="A497">
        <v>496</v>
      </c>
      <c r="B497">
        <v>0.491784</v>
      </c>
      <c r="C497">
        <v>7.2838E-2</v>
      </c>
      <c r="D497">
        <v>5.1322E-2</v>
      </c>
    </row>
    <row r="498" spans="1:4" x14ac:dyDescent="0.25">
      <c r="A498">
        <v>497</v>
      </c>
      <c r="B498">
        <v>0.484039</v>
      </c>
      <c r="C498">
        <v>7.3029999999999998E-2</v>
      </c>
      <c r="D498">
        <v>5.1457000000000003E-2</v>
      </c>
    </row>
    <row r="499" spans="1:4" x14ac:dyDescent="0.25">
      <c r="A499">
        <v>498</v>
      </c>
      <c r="B499">
        <v>0.48497600000000002</v>
      </c>
      <c r="C499">
        <v>6.3397999999999996E-2</v>
      </c>
      <c r="D499">
        <v>4.4670000000000001E-2</v>
      </c>
    </row>
    <row r="500" spans="1:4" x14ac:dyDescent="0.25">
      <c r="A500">
        <v>499</v>
      </c>
      <c r="B500">
        <v>0.49567099999999997</v>
      </c>
      <c r="C500">
        <v>6.0297999999999997E-2</v>
      </c>
      <c r="D500">
        <v>4.2486000000000003E-2</v>
      </c>
    </row>
    <row r="501" spans="1:4" x14ac:dyDescent="0.25">
      <c r="A501">
        <v>500</v>
      </c>
      <c r="B501">
        <v>0.49304700000000001</v>
      </c>
      <c r="C501">
        <v>7.0687E-2</v>
      </c>
      <c r="D501">
        <v>4.9806000000000003E-2</v>
      </c>
    </row>
    <row r="502" spans="1:4" x14ac:dyDescent="0.25">
      <c r="A502">
        <v>501</v>
      </c>
      <c r="B502">
        <v>0.50619000000000003</v>
      </c>
      <c r="C502">
        <v>6.7157999999999995E-2</v>
      </c>
      <c r="D502">
        <v>4.7319E-2</v>
      </c>
    </row>
    <row r="503" spans="1:4" x14ac:dyDescent="0.25">
      <c r="A503">
        <v>502</v>
      </c>
      <c r="B503">
        <v>0.50551500000000005</v>
      </c>
      <c r="C503">
        <v>6.3856999999999997E-2</v>
      </c>
      <c r="D503">
        <v>4.4993999999999999E-2</v>
      </c>
    </row>
    <row r="504" spans="1:4" x14ac:dyDescent="0.25">
      <c r="A504">
        <v>503</v>
      </c>
      <c r="B504">
        <v>0.50137299999999996</v>
      </c>
      <c r="C504">
        <v>6.1677999999999997E-2</v>
      </c>
      <c r="D504">
        <v>4.3458999999999998E-2</v>
      </c>
    </row>
    <row r="505" spans="1:4" x14ac:dyDescent="0.25">
      <c r="A505">
        <v>504</v>
      </c>
      <c r="B505">
        <v>0.50459799999999999</v>
      </c>
      <c r="C505">
        <v>5.7082000000000001E-2</v>
      </c>
      <c r="D505">
        <v>4.0219999999999999E-2</v>
      </c>
    </row>
    <row r="506" spans="1:4" x14ac:dyDescent="0.25">
      <c r="A506">
        <v>505</v>
      </c>
      <c r="B506">
        <v>0.49401299999999998</v>
      </c>
      <c r="C506">
        <v>4.1452000000000003E-2</v>
      </c>
      <c r="D506">
        <v>2.9207E-2</v>
      </c>
    </row>
    <row r="507" spans="1:4" x14ac:dyDescent="0.25">
      <c r="A507">
        <v>506</v>
      </c>
      <c r="B507">
        <v>0.51356599999999997</v>
      </c>
      <c r="C507">
        <v>3.7428999999999997E-2</v>
      </c>
      <c r="D507">
        <v>2.6372E-2</v>
      </c>
    </row>
    <row r="508" spans="1:4" x14ac:dyDescent="0.25">
      <c r="A508">
        <v>507</v>
      </c>
      <c r="B508">
        <v>0.51143899999999998</v>
      </c>
      <c r="C508">
        <v>4.0669999999999998E-2</v>
      </c>
      <c r="D508">
        <v>2.8656000000000001E-2</v>
      </c>
    </row>
    <row r="509" spans="1:4" x14ac:dyDescent="0.25">
      <c r="A509">
        <v>508</v>
      </c>
      <c r="B509">
        <v>0.50747500000000001</v>
      </c>
      <c r="C509">
        <v>5.2347999999999999E-2</v>
      </c>
      <c r="D509">
        <v>3.6884E-2</v>
      </c>
    </row>
    <row r="510" spans="1:4" x14ac:dyDescent="0.25">
      <c r="A510">
        <v>509</v>
      </c>
      <c r="B510">
        <v>0.50668199999999997</v>
      </c>
      <c r="C510">
        <v>5.5543000000000002E-2</v>
      </c>
      <c r="D510">
        <v>3.9135999999999997E-2</v>
      </c>
    </row>
    <row r="511" spans="1:4" x14ac:dyDescent="0.25">
      <c r="A511">
        <v>510</v>
      </c>
      <c r="B511">
        <v>0.49512499999999998</v>
      </c>
      <c r="C511">
        <v>6.3412999999999997E-2</v>
      </c>
      <c r="D511">
        <v>4.4680999999999998E-2</v>
      </c>
    </row>
    <row r="512" spans="1:4" x14ac:dyDescent="0.25">
      <c r="A512">
        <v>511</v>
      </c>
      <c r="B512">
        <v>0.49001499999999998</v>
      </c>
      <c r="C512">
        <v>5.7921E-2</v>
      </c>
      <c r="D512">
        <v>4.0811E-2</v>
      </c>
    </row>
    <row r="513" spans="1:4" x14ac:dyDescent="0.25">
      <c r="A513">
        <v>512</v>
      </c>
      <c r="B513">
        <v>0.49810500000000002</v>
      </c>
      <c r="C513">
        <v>5.2144999999999997E-2</v>
      </c>
      <c r="D513">
        <v>3.6741000000000003E-2</v>
      </c>
    </row>
    <row r="514" spans="1:4" x14ac:dyDescent="0.25">
      <c r="A514">
        <v>513</v>
      </c>
      <c r="B514">
        <v>0.50592099999999995</v>
      </c>
      <c r="C514">
        <v>6.1885000000000003E-2</v>
      </c>
      <c r="D514">
        <v>4.3603999999999997E-2</v>
      </c>
    </row>
    <row r="515" spans="1:4" x14ac:dyDescent="0.25">
      <c r="A515">
        <v>514</v>
      </c>
      <c r="B515">
        <v>0.50876600000000005</v>
      </c>
      <c r="C515">
        <v>6.6858000000000001E-2</v>
      </c>
      <c r="D515">
        <v>4.7107999999999997E-2</v>
      </c>
    </row>
    <row r="516" spans="1:4" x14ac:dyDescent="0.25">
      <c r="A516">
        <v>515</v>
      </c>
      <c r="B516">
        <v>0.51417900000000005</v>
      </c>
      <c r="C516">
        <v>6.1955999999999997E-2</v>
      </c>
      <c r="D516">
        <v>4.3653999999999998E-2</v>
      </c>
    </row>
    <row r="517" spans="1:4" x14ac:dyDescent="0.25">
      <c r="A517">
        <v>516</v>
      </c>
      <c r="B517">
        <v>0.51286500000000002</v>
      </c>
      <c r="C517">
        <v>6.3939999999999997E-2</v>
      </c>
      <c r="D517">
        <v>4.5052000000000002E-2</v>
      </c>
    </row>
    <row r="518" spans="1:4" x14ac:dyDescent="0.25">
      <c r="A518">
        <v>517</v>
      </c>
      <c r="B518">
        <v>0.50271299999999997</v>
      </c>
      <c r="C518">
        <v>6.2912999999999997E-2</v>
      </c>
      <c r="D518">
        <v>4.4327999999999999E-2</v>
      </c>
    </row>
    <row r="519" spans="1:4" x14ac:dyDescent="0.25">
      <c r="A519">
        <v>518</v>
      </c>
      <c r="B519">
        <v>0.50609099999999996</v>
      </c>
      <c r="C519">
        <v>5.9182999999999999E-2</v>
      </c>
      <c r="D519">
        <v>4.1700000000000001E-2</v>
      </c>
    </row>
    <row r="520" spans="1:4" x14ac:dyDescent="0.25">
      <c r="A520">
        <v>519</v>
      </c>
      <c r="B520">
        <v>0.50646999999999998</v>
      </c>
      <c r="C520">
        <v>5.6977E-2</v>
      </c>
      <c r="D520">
        <v>4.0146000000000001E-2</v>
      </c>
    </row>
    <row r="521" spans="1:4" x14ac:dyDescent="0.25">
      <c r="A521">
        <v>520</v>
      </c>
      <c r="B521">
        <v>0.50044100000000002</v>
      </c>
      <c r="C521">
        <v>6.3606999999999997E-2</v>
      </c>
      <c r="D521">
        <v>4.4817999999999997E-2</v>
      </c>
    </row>
    <row r="522" spans="1:4" x14ac:dyDescent="0.25">
      <c r="A522">
        <v>521</v>
      </c>
      <c r="B522">
        <v>0.49378100000000003</v>
      </c>
      <c r="C522">
        <v>5.7466999999999997E-2</v>
      </c>
      <c r="D522">
        <v>4.0490999999999999E-2</v>
      </c>
    </row>
    <row r="523" spans="1:4" x14ac:dyDescent="0.25">
      <c r="A523">
        <v>522</v>
      </c>
      <c r="B523">
        <v>0.48743700000000001</v>
      </c>
      <c r="C523">
        <v>5.1354999999999998E-2</v>
      </c>
      <c r="D523">
        <v>3.6185000000000002E-2</v>
      </c>
    </row>
    <row r="524" spans="1:4" x14ac:dyDescent="0.25">
      <c r="A524">
        <v>523</v>
      </c>
      <c r="B524">
        <v>0.49901499999999999</v>
      </c>
      <c r="C524">
        <v>5.1544E-2</v>
      </c>
      <c r="D524">
        <v>3.6318000000000003E-2</v>
      </c>
    </row>
    <row r="525" spans="1:4" x14ac:dyDescent="0.25">
      <c r="A525">
        <v>524</v>
      </c>
      <c r="B525">
        <v>0.49857899999999999</v>
      </c>
      <c r="C525">
        <v>6.3927999999999999E-2</v>
      </c>
      <c r="D525">
        <v>4.5043E-2</v>
      </c>
    </row>
    <row r="526" spans="1:4" x14ac:dyDescent="0.25">
      <c r="A526">
        <v>525</v>
      </c>
      <c r="B526">
        <v>0.50434599999999996</v>
      </c>
      <c r="C526">
        <v>6.7884E-2</v>
      </c>
      <c r="D526">
        <v>4.7830999999999999E-2</v>
      </c>
    </row>
    <row r="527" spans="1:4" x14ac:dyDescent="0.25">
      <c r="A527">
        <v>526</v>
      </c>
      <c r="B527">
        <v>0.49631599999999998</v>
      </c>
      <c r="C527">
        <v>8.1449999999999995E-2</v>
      </c>
      <c r="D527">
        <v>5.7389999999999997E-2</v>
      </c>
    </row>
    <row r="528" spans="1:4" x14ac:dyDescent="0.25">
      <c r="A528">
        <v>527</v>
      </c>
      <c r="B528">
        <v>0.511181</v>
      </c>
      <c r="C528">
        <v>7.2688000000000003E-2</v>
      </c>
      <c r="D528">
        <v>5.1215999999999998E-2</v>
      </c>
    </row>
    <row r="529" spans="1:4" x14ac:dyDescent="0.25">
      <c r="A529">
        <v>528</v>
      </c>
      <c r="B529">
        <v>0.51277499999999998</v>
      </c>
      <c r="C529">
        <v>7.5703000000000006E-2</v>
      </c>
      <c r="D529">
        <v>5.3339999999999999E-2</v>
      </c>
    </row>
    <row r="530" spans="1:4" x14ac:dyDescent="0.25">
      <c r="A530">
        <v>529</v>
      </c>
      <c r="B530">
        <v>0.51520100000000002</v>
      </c>
      <c r="C530">
        <v>7.1970999999999993E-2</v>
      </c>
      <c r="D530">
        <v>5.0710999999999999E-2</v>
      </c>
    </row>
    <row r="531" spans="1:4" x14ac:dyDescent="0.25">
      <c r="A531">
        <v>530</v>
      </c>
      <c r="B531">
        <v>0.50868100000000005</v>
      </c>
      <c r="C531">
        <v>6.5342999999999998E-2</v>
      </c>
      <c r="D531">
        <v>4.6040999999999999E-2</v>
      </c>
    </row>
    <row r="532" spans="1:4" x14ac:dyDescent="0.25">
      <c r="A532">
        <v>531</v>
      </c>
      <c r="B532">
        <v>0.50777499999999998</v>
      </c>
      <c r="C532">
        <v>6.5013000000000001E-2</v>
      </c>
      <c r="D532">
        <v>4.5808000000000001E-2</v>
      </c>
    </row>
    <row r="533" spans="1:4" x14ac:dyDescent="0.25">
      <c r="A533">
        <v>532</v>
      </c>
      <c r="B533">
        <v>0.50010900000000003</v>
      </c>
      <c r="C533">
        <v>7.1438000000000001E-2</v>
      </c>
      <c r="D533">
        <v>5.0334999999999998E-2</v>
      </c>
    </row>
    <row r="534" spans="1:4" x14ac:dyDescent="0.25">
      <c r="A534">
        <v>533</v>
      </c>
      <c r="B534">
        <v>0.49175999999999997</v>
      </c>
      <c r="C534">
        <v>7.0805000000000007E-2</v>
      </c>
      <c r="D534">
        <v>4.9889000000000003E-2</v>
      </c>
    </row>
    <row r="535" spans="1:4" x14ac:dyDescent="0.25">
      <c r="A535">
        <v>534</v>
      </c>
      <c r="B535">
        <v>0.49093399999999998</v>
      </c>
      <c r="C535">
        <v>7.0800000000000002E-2</v>
      </c>
      <c r="D535">
        <v>4.9886E-2</v>
      </c>
    </row>
    <row r="536" spans="1:4" x14ac:dyDescent="0.25">
      <c r="A536">
        <v>535</v>
      </c>
      <c r="B536">
        <v>0.49598199999999998</v>
      </c>
      <c r="C536">
        <v>7.8349000000000002E-2</v>
      </c>
      <c r="D536">
        <v>5.5204000000000003E-2</v>
      </c>
    </row>
    <row r="537" spans="1:4" x14ac:dyDescent="0.25">
      <c r="A537">
        <v>536</v>
      </c>
      <c r="B537">
        <v>0.50641099999999994</v>
      </c>
      <c r="C537">
        <v>6.6391000000000006E-2</v>
      </c>
      <c r="D537">
        <v>4.6779000000000001E-2</v>
      </c>
    </row>
    <row r="538" spans="1:4" x14ac:dyDescent="0.25">
      <c r="A538">
        <v>537</v>
      </c>
      <c r="B538">
        <v>0.49786200000000003</v>
      </c>
      <c r="C538">
        <v>5.8480999999999998E-2</v>
      </c>
      <c r="D538">
        <v>4.1206E-2</v>
      </c>
    </row>
    <row r="539" spans="1:4" x14ac:dyDescent="0.25">
      <c r="A539">
        <v>538</v>
      </c>
      <c r="B539">
        <v>0.48909900000000001</v>
      </c>
      <c r="C539">
        <v>6.2141000000000002E-2</v>
      </c>
      <c r="D539">
        <v>4.3784000000000003E-2</v>
      </c>
    </row>
    <row r="540" spans="1:4" x14ac:dyDescent="0.25">
      <c r="A540">
        <v>539</v>
      </c>
      <c r="B540">
        <v>0.497226</v>
      </c>
      <c r="C540">
        <v>5.4294000000000002E-2</v>
      </c>
      <c r="D540">
        <v>3.8254999999999997E-2</v>
      </c>
    </row>
    <row r="541" spans="1:4" x14ac:dyDescent="0.25">
      <c r="A541">
        <v>540</v>
      </c>
      <c r="B541">
        <v>0.50031700000000001</v>
      </c>
      <c r="C541">
        <v>5.3799E-2</v>
      </c>
      <c r="D541">
        <v>3.7907000000000003E-2</v>
      </c>
    </row>
    <row r="542" spans="1:4" x14ac:dyDescent="0.25">
      <c r="A542">
        <v>541</v>
      </c>
      <c r="B542">
        <v>0.503579</v>
      </c>
      <c r="C542">
        <v>5.5691999999999998E-2</v>
      </c>
      <c r="D542">
        <v>3.9240999999999998E-2</v>
      </c>
    </row>
    <row r="543" spans="1:4" x14ac:dyDescent="0.25">
      <c r="A543">
        <v>542</v>
      </c>
      <c r="B543">
        <v>0.50854600000000005</v>
      </c>
      <c r="C543">
        <v>5.9834999999999999E-2</v>
      </c>
      <c r="D543">
        <v>4.2160000000000003E-2</v>
      </c>
    </row>
    <row r="544" spans="1:4" x14ac:dyDescent="0.25">
      <c r="A544">
        <v>543</v>
      </c>
      <c r="B544">
        <v>0.50457799999999997</v>
      </c>
      <c r="C544">
        <v>5.8875999999999998E-2</v>
      </c>
      <c r="D544">
        <v>4.1484E-2</v>
      </c>
    </row>
    <row r="545" spans="1:4" x14ac:dyDescent="0.25">
      <c r="A545">
        <v>544</v>
      </c>
      <c r="B545">
        <v>0.50295699999999999</v>
      </c>
      <c r="C545">
        <v>4.7055E-2</v>
      </c>
      <c r="D545">
        <v>3.3154999999999997E-2</v>
      </c>
    </row>
    <row r="546" spans="1:4" x14ac:dyDescent="0.25">
      <c r="A546">
        <v>545</v>
      </c>
      <c r="B546">
        <v>0.500587</v>
      </c>
      <c r="C546">
        <v>4.7209000000000001E-2</v>
      </c>
      <c r="D546">
        <v>3.3263000000000001E-2</v>
      </c>
    </row>
    <row r="547" spans="1:4" x14ac:dyDescent="0.25">
      <c r="A547">
        <v>546</v>
      </c>
      <c r="B547">
        <v>0.50136899999999995</v>
      </c>
      <c r="C547">
        <v>5.8313999999999998E-2</v>
      </c>
      <c r="D547">
        <v>4.1088E-2</v>
      </c>
    </row>
    <row r="548" spans="1:4" x14ac:dyDescent="0.25">
      <c r="A548">
        <v>547</v>
      </c>
      <c r="B548">
        <v>0.49451499999999998</v>
      </c>
      <c r="C548">
        <v>6.2116999999999999E-2</v>
      </c>
      <c r="D548">
        <v>4.3768000000000001E-2</v>
      </c>
    </row>
    <row r="549" spans="1:4" x14ac:dyDescent="0.25">
      <c r="A549">
        <v>548</v>
      </c>
      <c r="B549">
        <v>0.49105700000000002</v>
      </c>
      <c r="C549">
        <v>5.8854999999999998E-2</v>
      </c>
      <c r="D549">
        <v>4.1468999999999999E-2</v>
      </c>
    </row>
    <row r="550" spans="1:4" x14ac:dyDescent="0.25">
      <c r="A550">
        <v>549</v>
      </c>
      <c r="B550">
        <v>0.49224099999999998</v>
      </c>
      <c r="C550">
        <v>5.6605999999999997E-2</v>
      </c>
      <c r="D550">
        <v>3.9884000000000003E-2</v>
      </c>
    </row>
    <row r="551" spans="1:4" x14ac:dyDescent="0.25">
      <c r="A551">
        <v>550</v>
      </c>
      <c r="B551">
        <v>0.48553600000000002</v>
      </c>
      <c r="C551">
        <v>6.2349000000000002E-2</v>
      </c>
      <c r="D551">
        <v>4.3930999999999998E-2</v>
      </c>
    </row>
    <row r="552" spans="1:4" x14ac:dyDescent="0.25">
      <c r="A552">
        <v>551</v>
      </c>
      <c r="B552">
        <v>0.48899500000000001</v>
      </c>
      <c r="C552">
        <v>6.4239000000000004E-2</v>
      </c>
      <c r="D552">
        <v>4.5261999999999997E-2</v>
      </c>
    </row>
    <row r="553" spans="1:4" x14ac:dyDescent="0.25">
      <c r="A553">
        <v>552</v>
      </c>
      <c r="B553">
        <v>0.485288</v>
      </c>
      <c r="C553">
        <v>6.0639999999999999E-2</v>
      </c>
      <c r="D553">
        <v>4.2727000000000001E-2</v>
      </c>
    </row>
    <row r="554" spans="1:4" x14ac:dyDescent="0.25">
      <c r="A554">
        <v>553</v>
      </c>
      <c r="B554">
        <v>0.486481</v>
      </c>
      <c r="C554">
        <v>6.8515999999999994E-2</v>
      </c>
      <c r="D554">
        <v>4.8275999999999999E-2</v>
      </c>
    </row>
    <row r="555" spans="1:4" x14ac:dyDescent="0.25">
      <c r="A555">
        <v>554</v>
      </c>
      <c r="B555">
        <v>0.48696899999999999</v>
      </c>
      <c r="C555">
        <v>6.4369999999999997E-2</v>
      </c>
      <c r="D555">
        <v>4.5354999999999999E-2</v>
      </c>
    </row>
    <row r="556" spans="1:4" x14ac:dyDescent="0.25">
      <c r="A556">
        <v>555</v>
      </c>
      <c r="B556">
        <v>0.49342799999999998</v>
      </c>
      <c r="C556">
        <v>6.6834000000000005E-2</v>
      </c>
      <c r="D556">
        <v>4.7091000000000001E-2</v>
      </c>
    </row>
    <row r="557" spans="1:4" x14ac:dyDescent="0.25">
      <c r="A557">
        <v>556</v>
      </c>
      <c r="B557">
        <v>0.50347399999999998</v>
      </c>
      <c r="C557">
        <v>6.6262000000000001E-2</v>
      </c>
      <c r="D557">
        <v>4.6688E-2</v>
      </c>
    </row>
    <row r="558" spans="1:4" x14ac:dyDescent="0.25">
      <c r="A558">
        <v>557</v>
      </c>
      <c r="B558">
        <v>0.50279799999999997</v>
      </c>
      <c r="C558">
        <v>5.7945999999999998E-2</v>
      </c>
      <c r="D558">
        <v>4.0828999999999997E-2</v>
      </c>
    </row>
    <row r="559" spans="1:4" x14ac:dyDescent="0.25">
      <c r="A559">
        <v>558</v>
      </c>
      <c r="B559">
        <v>0.50468400000000002</v>
      </c>
      <c r="C559">
        <v>6.3898999999999997E-2</v>
      </c>
      <c r="D559">
        <v>4.5023000000000001E-2</v>
      </c>
    </row>
    <row r="560" spans="1:4" x14ac:dyDescent="0.25">
      <c r="A560">
        <v>559</v>
      </c>
      <c r="B560">
        <v>0.50215699999999996</v>
      </c>
      <c r="C560">
        <v>6.2548999999999993E-2</v>
      </c>
      <c r="D560">
        <v>4.4072E-2</v>
      </c>
    </row>
    <row r="561" spans="1:4" x14ac:dyDescent="0.25">
      <c r="A561">
        <v>560</v>
      </c>
      <c r="B561">
        <v>0.51172799999999996</v>
      </c>
      <c r="C561">
        <v>5.4497999999999998E-2</v>
      </c>
      <c r="D561">
        <v>3.8399000000000003E-2</v>
      </c>
    </row>
    <row r="562" spans="1:4" x14ac:dyDescent="0.25">
      <c r="A562">
        <v>561</v>
      </c>
      <c r="B562">
        <v>0.50674200000000003</v>
      </c>
      <c r="C562">
        <v>5.4815999999999997E-2</v>
      </c>
      <c r="D562">
        <v>3.8622999999999998E-2</v>
      </c>
    </row>
    <row r="563" spans="1:4" x14ac:dyDescent="0.25">
      <c r="A563">
        <v>562</v>
      </c>
      <c r="B563">
        <v>0.50657600000000003</v>
      </c>
      <c r="C563">
        <v>5.3888999999999999E-2</v>
      </c>
      <c r="D563">
        <v>3.7969999999999997E-2</v>
      </c>
    </row>
    <row r="564" spans="1:4" x14ac:dyDescent="0.25">
      <c r="A564">
        <v>563</v>
      </c>
      <c r="B564">
        <v>0.51208799999999999</v>
      </c>
      <c r="C564">
        <v>5.5463999999999999E-2</v>
      </c>
      <c r="D564">
        <v>3.9079999999999997E-2</v>
      </c>
    </row>
    <row r="565" spans="1:4" x14ac:dyDescent="0.25">
      <c r="A565">
        <v>564</v>
      </c>
      <c r="B565">
        <v>0.50999700000000003</v>
      </c>
      <c r="C565">
        <v>6.3070000000000001E-2</v>
      </c>
      <c r="D565">
        <v>4.4438999999999999E-2</v>
      </c>
    </row>
    <row r="566" spans="1:4" x14ac:dyDescent="0.25">
      <c r="A566">
        <v>565</v>
      </c>
      <c r="B566">
        <v>0.51204700000000003</v>
      </c>
      <c r="C566">
        <v>6.5130999999999994E-2</v>
      </c>
      <c r="D566">
        <v>4.5891000000000001E-2</v>
      </c>
    </row>
    <row r="567" spans="1:4" x14ac:dyDescent="0.25">
      <c r="A567">
        <v>566</v>
      </c>
      <c r="B567">
        <v>0.51064500000000002</v>
      </c>
      <c r="C567">
        <v>7.3618000000000003E-2</v>
      </c>
      <c r="D567">
        <v>5.1871E-2</v>
      </c>
    </row>
    <row r="568" spans="1:4" x14ac:dyDescent="0.25">
      <c r="A568">
        <v>567</v>
      </c>
      <c r="B568">
        <v>0.51188900000000004</v>
      </c>
      <c r="C568">
        <v>7.7061000000000004E-2</v>
      </c>
      <c r="D568">
        <v>5.4296999999999998E-2</v>
      </c>
    </row>
    <row r="569" spans="1:4" x14ac:dyDescent="0.25">
      <c r="A569">
        <v>568</v>
      </c>
      <c r="B569">
        <v>0.51106600000000002</v>
      </c>
      <c r="C569">
        <v>8.1101000000000006E-2</v>
      </c>
      <c r="D569">
        <v>5.7144E-2</v>
      </c>
    </row>
    <row r="570" spans="1:4" x14ac:dyDescent="0.25">
      <c r="A570">
        <v>569</v>
      </c>
      <c r="B570">
        <v>0.51093699999999997</v>
      </c>
      <c r="C570">
        <v>8.4198999999999996E-2</v>
      </c>
      <c r="D570">
        <v>5.9325999999999997E-2</v>
      </c>
    </row>
    <row r="571" spans="1:4" x14ac:dyDescent="0.25">
      <c r="A571">
        <v>570</v>
      </c>
      <c r="B571">
        <v>0.49683899999999998</v>
      </c>
      <c r="C571">
        <v>8.2089999999999996E-2</v>
      </c>
      <c r="D571">
        <v>5.7840999999999997E-2</v>
      </c>
    </row>
    <row r="572" spans="1:4" x14ac:dyDescent="0.25">
      <c r="A572">
        <v>571</v>
      </c>
      <c r="B572">
        <v>0.492344</v>
      </c>
      <c r="C572">
        <v>9.0843999999999994E-2</v>
      </c>
      <c r="D572">
        <v>6.4008999999999996E-2</v>
      </c>
    </row>
    <row r="573" spans="1:4" x14ac:dyDescent="0.25">
      <c r="A573">
        <v>572</v>
      </c>
      <c r="B573">
        <v>0.49403000000000002</v>
      </c>
      <c r="C573">
        <v>9.2130000000000004E-2</v>
      </c>
      <c r="D573">
        <v>6.4915E-2</v>
      </c>
    </row>
    <row r="574" spans="1:4" x14ac:dyDescent="0.25">
      <c r="A574">
        <v>573</v>
      </c>
      <c r="B574">
        <v>0.49378499999999997</v>
      </c>
      <c r="C574">
        <v>9.3243000000000006E-2</v>
      </c>
      <c r="D574">
        <v>6.5698999999999994E-2</v>
      </c>
    </row>
    <row r="575" spans="1:4" x14ac:dyDescent="0.25">
      <c r="A575">
        <v>574</v>
      </c>
      <c r="B575">
        <v>0.49053799999999997</v>
      </c>
      <c r="C575">
        <v>9.5103999999999994E-2</v>
      </c>
      <c r="D575">
        <v>6.701E-2</v>
      </c>
    </row>
    <row r="576" spans="1:4" x14ac:dyDescent="0.25">
      <c r="A576">
        <v>575</v>
      </c>
      <c r="B576">
        <v>0.48661599999999999</v>
      </c>
      <c r="C576">
        <v>9.4711000000000004E-2</v>
      </c>
      <c r="D576">
        <v>6.6734000000000002E-2</v>
      </c>
    </row>
    <row r="577" spans="1:4" x14ac:dyDescent="0.25">
      <c r="A577">
        <v>576</v>
      </c>
      <c r="B577">
        <v>0.47666799999999998</v>
      </c>
      <c r="C577">
        <v>7.8865000000000005E-2</v>
      </c>
      <c r="D577">
        <v>5.5569E-2</v>
      </c>
    </row>
    <row r="578" spans="1:4" x14ac:dyDescent="0.25">
      <c r="A578">
        <v>577</v>
      </c>
      <c r="B578">
        <v>0.48297200000000001</v>
      </c>
      <c r="C578">
        <v>7.2944999999999996E-2</v>
      </c>
      <c r="D578">
        <v>5.1396999999999998E-2</v>
      </c>
    </row>
    <row r="579" spans="1:4" x14ac:dyDescent="0.25">
      <c r="A579">
        <v>578</v>
      </c>
      <c r="B579">
        <v>0.47956500000000002</v>
      </c>
      <c r="C579">
        <v>7.2818999999999995E-2</v>
      </c>
      <c r="D579">
        <v>5.1307999999999999E-2</v>
      </c>
    </row>
    <row r="580" spans="1:4" x14ac:dyDescent="0.25">
      <c r="A580">
        <v>579</v>
      </c>
      <c r="B580">
        <v>0.47816900000000001</v>
      </c>
      <c r="C580">
        <v>5.7660999999999997E-2</v>
      </c>
      <c r="D580">
        <v>4.0627999999999997E-2</v>
      </c>
    </row>
    <row r="581" spans="1:4" x14ac:dyDescent="0.25">
      <c r="A581">
        <v>580</v>
      </c>
      <c r="B581">
        <v>0.47305799999999998</v>
      </c>
      <c r="C581">
        <v>5.2824000000000003E-2</v>
      </c>
      <c r="D581">
        <v>3.7220000000000003E-2</v>
      </c>
    </row>
    <row r="582" spans="1:4" x14ac:dyDescent="0.25">
      <c r="A582">
        <v>581</v>
      </c>
      <c r="B582">
        <v>0.471055</v>
      </c>
      <c r="C582">
        <v>5.6452000000000002E-2</v>
      </c>
      <c r="D582">
        <v>3.9775999999999999E-2</v>
      </c>
    </row>
    <row r="583" spans="1:4" x14ac:dyDescent="0.25">
      <c r="A583">
        <v>582</v>
      </c>
      <c r="B583">
        <v>0.47423999999999999</v>
      </c>
      <c r="C583">
        <v>5.7625999999999997E-2</v>
      </c>
      <c r="D583">
        <v>4.0603E-2</v>
      </c>
    </row>
    <row r="584" spans="1:4" x14ac:dyDescent="0.25">
      <c r="A584">
        <v>583</v>
      </c>
      <c r="B584">
        <v>0.48156199999999999</v>
      </c>
      <c r="C584">
        <v>6.2072000000000002E-2</v>
      </c>
      <c r="D584">
        <v>4.3735999999999997E-2</v>
      </c>
    </row>
    <row r="585" spans="1:4" x14ac:dyDescent="0.25">
      <c r="A585">
        <v>584</v>
      </c>
      <c r="B585">
        <v>0.47830400000000001</v>
      </c>
      <c r="C585">
        <v>6.5101999999999993E-2</v>
      </c>
      <c r="D585">
        <v>4.5871000000000002E-2</v>
      </c>
    </row>
    <row r="586" spans="1:4" x14ac:dyDescent="0.25">
      <c r="A586">
        <v>585</v>
      </c>
      <c r="B586">
        <v>0.48049700000000001</v>
      </c>
      <c r="C586">
        <v>5.9168999999999999E-2</v>
      </c>
      <c r="D586">
        <v>4.1690999999999999E-2</v>
      </c>
    </row>
    <row r="587" spans="1:4" x14ac:dyDescent="0.25">
      <c r="A587">
        <v>586</v>
      </c>
      <c r="B587">
        <v>0.48714600000000002</v>
      </c>
      <c r="C587">
        <v>4.9110000000000001E-2</v>
      </c>
      <c r="D587">
        <v>3.4603000000000002E-2</v>
      </c>
    </row>
    <row r="588" spans="1:4" x14ac:dyDescent="0.25">
      <c r="A588">
        <v>587</v>
      </c>
      <c r="B588">
        <v>0.49258200000000002</v>
      </c>
      <c r="C588">
        <v>5.2384E-2</v>
      </c>
      <c r="D588">
        <v>3.6908999999999997E-2</v>
      </c>
    </row>
    <row r="589" spans="1:4" x14ac:dyDescent="0.25">
      <c r="A589">
        <v>588</v>
      </c>
      <c r="B589">
        <v>0.50049100000000002</v>
      </c>
      <c r="C589">
        <v>4.8804E-2</v>
      </c>
      <c r="D589">
        <v>3.4388000000000002E-2</v>
      </c>
    </row>
    <row r="590" spans="1:4" x14ac:dyDescent="0.25">
      <c r="A590">
        <v>589</v>
      </c>
      <c r="B590">
        <v>0.50262099999999998</v>
      </c>
      <c r="C590">
        <v>4.6338999999999998E-2</v>
      </c>
      <c r="D590">
        <v>3.2649999999999998E-2</v>
      </c>
    </row>
    <row r="591" spans="1:4" x14ac:dyDescent="0.25">
      <c r="A591">
        <v>590</v>
      </c>
      <c r="B591">
        <v>0.50653300000000001</v>
      </c>
      <c r="C591">
        <v>5.1979999999999998E-2</v>
      </c>
      <c r="D591">
        <v>3.6624999999999998E-2</v>
      </c>
    </row>
    <row r="592" spans="1:4" x14ac:dyDescent="0.25">
      <c r="A592">
        <v>591</v>
      </c>
      <c r="B592">
        <v>0.51072899999999999</v>
      </c>
      <c r="C592">
        <v>5.7417999999999997E-2</v>
      </c>
      <c r="D592">
        <v>4.0457E-2</v>
      </c>
    </row>
    <row r="593" spans="1:4" x14ac:dyDescent="0.25">
      <c r="A593">
        <v>592</v>
      </c>
      <c r="B593">
        <v>0.51744800000000002</v>
      </c>
      <c r="C593">
        <v>5.7050999999999998E-2</v>
      </c>
      <c r="D593">
        <v>4.0197999999999998E-2</v>
      </c>
    </row>
    <row r="594" spans="1:4" x14ac:dyDescent="0.25">
      <c r="A594">
        <v>593</v>
      </c>
      <c r="B594">
        <v>0.51966500000000004</v>
      </c>
      <c r="C594">
        <v>6.0817999999999997E-2</v>
      </c>
      <c r="D594">
        <v>4.2853000000000002E-2</v>
      </c>
    </row>
    <row r="595" spans="1:4" x14ac:dyDescent="0.25">
      <c r="A595">
        <v>594</v>
      </c>
      <c r="B595">
        <v>0.52551499999999995</v>
      </c>
      <c r="C595">
        <v>5.6084000000000002E-2</v>
      </c>
      <c r="D595">
        <v>3.9516999999999997E-2</v>
      </c>
    </row>
    <row r="596" spans="1:4" x14ac:dyDescent="0.25">
      <c r="A596">
        <v>595</v>
      </c>
      <c r="B596">
        <v>0.524675</v>
      </c>
      <c r="C596">
        <v>6.5892000000000006E-2</v>
      </c>
      <c r="D596">
        <v>4.6427000000000003E-2</v>
      </c>
    </row>
    <row r="597" spans="1:4" x14ac:dyDescent="0.25">
      <c r="A597">
        <v>596</v>
      </c>
      <c r="B597">
        <v>0.52256999999999998</v>
      </c>
      <c r="C597">
        <v>6.9100999999999996E-2</v>
      </c>
      <c r="D597">
        <v>4.8689000000000003E-2</v>
      </c>
    </row>
    <row r="598" spans="1:4" x14ac:dyDescent="0.25">
      <c r="A598">
        <v>597</v>
      </c>
      <c r="B598">
        <v>0.52325699999999997</v>
      </c>
      <c r="C598">
        <v>7.3677999999999993E-2</v>
      </c>
      <c r="D598">
        <v>5.1914000000000002E-2</v>
      </c>
    </row>
    <row r="599" spans="1:4" x14ac:dyDescent="0.25">
      <c r="A599">
        <v>598</v>
      </c>
      <c r="B599">
        <v>0.52187799999999995</v>
      </c>
      <c r="C599">
        <v>6.3976000000000005E-2</v>
      </c>
      <c r="D599">
        <v>4.5076999999999999E-2</v>
      </c>
    </row>
    <row r="600" spans="1:4" x14ac:dyDescent="0.25">
      <c r="A600">
        <v>599</v>
      </c>
      <c r="B600">
        <v>0.51988500000000004</v>
      </c>
      <c r="C600">
        <v>5.9089000000000003E-2</v>
      </c>
      <c r="D600">
        <v>4.1633999999999997E-2</v>
      </c>
    </row>
    <row r="601" spans="1:4" x14ac:dyDescent="0.25">
      <c r="A601">
        <v>600</v>
      </c>
      <c r="B601">
        <v>0.509857</v>
      </c>
      <c r="C601">
        <v>6.6008999999999998E-2</v>
      </c>
      <c r="D601">
        <v>4.6510000000000003E-2</v>
      </c>
    </row>
    <row r="602" spans="1:4" x14ac:dyDescent="0.25">
      <c r="A602">
        <v>601</v>
      </c>
      <c r="B602">
        <v>0.50573500000000005</v>
      </c>
      <c r="C602">
        <v>6.2634999999999996E-2</v>
      </c>
      <c r="D602">
        <v>4.4132999999999999E-2</v>
      </c>
    </row>
    <row r="603" spans="1:4" x14ac:dyDescent="0.25">
      <c r="A603">
        <v>602</v>
      </c>
      <c r="B603">
        <v>0.50431099999999995</v>
      </c>
      <c r="C603">
        <v>4.9064999999999998E-2</v>
      </c>
      <c r="D603">
        <v>3.4570999999999998E-2</v>
      </c>
    </row>
    <row r="604" spans="1:4" x14ac:dyDescent="0.25">
      <c r="A604">
        <v>603</v>
      </c>
      <c r="B604">
        <v>0.49382999999999999</v>
      </c>
      <c r="C604">
        <v>4.6949999999999999E-2</v>
      </c>
      <c r="D604">
        <v>3.3080999999999999E-2</v>
      </c>
    </row>
    <row r="605" spans="1:4" x14ac:dyDescent="0.25">
      <c r="A605">
        <v>604</v>
      </c>
      <c r="B605">
        <v>0.49026799999999998</v>
      </c>
      <c r="C605">
        <v>4.8250000000000001E-2</v>
      </c>
      <c r="D605">
        <v>3.3996999999999999E-2</v>
      </c>
    </row>
    <row r="606" spans="1:4" x14ac:dyDescent="0.25">
      <c r="A606">
        <v>605</v>
      </c>
      <c r="B606">
        <v>0.49573400000000001</v>
      </c>
      <c r="C606">
        <v>5.2367999999999998E-2</v>
      </c>
      <c r="D606">
        <v>3.6899000000000001E-2</v>
      </c>
    </row>
    <row r="607" spans="1:4" x14ac:dyDescent="0.25">
      <c r="A607">
        <v>606</v>
      </c>
      <c r="B607">
        <v>0.493647</v>
      </c>
      <c r="C607">
        <v>5.8261E-2</v>
      </c>
      <c r="D607">
        <v>4.1050000000000003E-2</v>
      </c>
    </row>
    <row r="608" spans="1:4" x14ac:dyDescent="0.25">
      <c r="A608">
        <v>607</v>
      </c>
      <c r="B608">
        <v>0.48993100000000001</v>
      </c>
      <c r="C608">
        <v>5.8958000000000003E-2</v>
      </c>
      <c r="D608">
        <v>4.1542000000000003E-2</v>
      </c>
    </row>
    <row r="609" spans="1:4" x14ac:dyDescent="0.25">
      <c r="A609">
        <v>608</v>
      </c>
      <c r="B609">
        <v>0.49629400000000001</v>
      </c>
      <c r="C609">
        <v>6.5472000000000002E-2</v>
      </c>
      <c r="D609">
        <v>4.6130999999999998E-2</v>
      </c>
    </row>
    <row r="610" spans="1:4" x14ac:dyDescent="0.25">
      <c r="A610">
        <v>609</v>
      </c>
      <c r="B610">
        <v>0.500417</v>
      </c>
      <c r="C610">
        <v>6.8137000000000003E-2</v>
      </c>
      <c r="D610">
        <v>4.8009000000000003E-2</v>
      </c>
    </row>
    <row r="611" spans="1:4" x14ac:dyDescent="0.25">
      <c r="A611">
        <v>610</v>
      </c>
      <c r="B611">
        <v>0.50912299999999999</v>
      </c>
      <c r="C611">
        <v>6.5106999999999998E-2</v>
      </c>
      <c r="D611">
        <v>4.5873999999999998E-2</v>
      </c>
    </row>
    <row r="612" spans="1:4" x14ac:dyDescent="0.25">
      <c r="A612">
        <v>611</v>
      </c>
      <c r="B612">
        <v>0.51252399999999998</v>
      </c>
      <c r="C612">
        <v>6.1067000000000003E-2</v>
      </c>
      <c r="D612">
        <v>4.3027999999999997E-2</v>
      </c>
    </row>
    <row r="613" spans="1:4" x14ac:dyDescent="0.25">
      <c r="A613">
        <v>612</v>
      </c>
      <c r="B613">
        <v>0.50450399999999995</v>
      </c>
      <c r="C613">
        <v>6.3503000000000004E-2</v>
      </c>
      <c r="D613">
        <v>4.4743999999999999E-2</v>
      </c>
    </row>
    <row r="614" spans="1:4" x14ac:dyDescent="0.25">
      <c r="A614">
        <v>613</v>
      </c>
      <c r="B614">
        <v>0.49149500000000002</v>
      </c>
      <c r="C614">
        <v>6.4845E-2</v>
      </c>
      <c r="D614">
        <v>4.5690000000000001E-2</v>
      </c>
    </row>
    <row r="615" spans="1:4" x14ac:dyDescent="0.25">
      <c r="A615">
        <v>614</v>
      </c>
      <c r="B615">
        <v>0.485649</v>
      </c>
      <c r="C615">
        <v>5.6542000000000002E-2</v>
      </c>
      <c r="D615">
        <v>3.9838999999999999E-2</v>
      </c>
    </row>
    <row r="616" spans="1:4" x14ac:dyDescent="0.25">
      <c r="A616">
        <v>615</v>
      </c>
      <c r="B616">
        <v>0.487842</v>
      </c>
      <c r="C616">
        <v>5.6552999999999999E-2</v>
      </c>
      <c r="D616">
        <v>3.9847E-2</v>
      </c>
    </row>
    <row r="617" spans="1:4" x14ac:dyDescent="0.25">
      <c r="A617">
        <v>616</v>
      </c>
      <c r="B617">
        <v>0.49340800000000001</v>
      </c>
      <c r="C617">
        <v>4.9665000000000001E-2</v>
      </c>
      <c r="D617">
        <v>3.4993999999999997E-2</v>
      </c>
    </row>
    <row r="618" spans="1:4" x14ac:dyDescent="0.25">
      <c r="A618">
        <v>617</v>
      </c>
      <c r="B618">
        <v>0.49123</v>
      </c>
      <c r="C618">
        <v>4.3732E-2</v>
      </c>
      <c r="D618">
        <v>3.0814000000000001E-2</v>
      </c>
    </row>
    <row r="619" spans="1:4" x14ac:dyDescent="0.25">
      <c r="A619">
        <v>618</v>
      </c>
      <c r="B619">
        <v>0.49085899999999999</v>
      </c>
      <c r="C619">
        <v>3.9316999999999998E-2</v>
      </c>
      <c r="D619">
        <v>2.7702999999999998E-2</v>
      </c>
    </row>
    <row r="620" spans="1:4" x14ac:dyDescent="0.25">
      <c r="A620">
        <v>619</v>
      </c>
      <c r="B620">
        <v>0.48746499999999998</v>
      </c>
      <c r="C620">
        <v>3.3952999999999997E-2</v>
      </c>
      <c r="D620">
        <v>2.3923E-2</v>
      </c>
    </row>
    <row r="621" spans="1:4" x14ac:dyDescent="0.25">
      <c r="A621">
        <v>620</v>
      </c>
      <c r="B621">
        <v>0.48744700000000002</v>
      </c>
      <c r="C621">
        <v>3.4613999999999999E-2</v>
      </c>
      <c r="D621">
        <v>2.4389000000000001E-2</v>
      </c>
    </row>
    <row r="622" spans="1:4" x14ac:dyDescent="0.25">
      <c r="A622">
        <v>621</v>
      </c>
      <c r="B622">
        <v>0.48986299999999999</v>
      </c>
      <c r="C622">
        <v>2.9128999999999999E-2</v>
      </c>
      <c r="D622">
        <v>2.0524000000000001E-2</v>
      </c>
    </row>
    <row r="623" spans="1:4" x14ac:dyDescent="0.25">
      <c r="A623">
        <v>622</v>
      </c>
      <c r="B623">
        <v>0.491504</v>
      </c>
      <c r="C623">
        <v>2.4138E-2</v>
      </c>
      <c r="D623">
        <v>1.7007999999999999E-2</v>
      </c>
    </row>
    <row r="624" spans="1:4" x14ac:dyDescent="0.25">
      <c r="A624">
        <v>623</v>
      </c>
      <c r="B624">
        <v>0.49348700000000001</v>
      </c>
      <c r="C624">
        <v>2.9694999999999999E-2</v>
      </c>
      <c r="D624">
        <v>2.0923000000000001E-2</v>
      </c>
    </row>
    <row r="625" spans="1:4" x14ac:dyDescent="0.25">
      <c r="A625">
        <v>624</v>
      </c>
      <c r="B625">
        <v>0.49196400000000001</v>
      </c>
      <c r="C625">
        <v>3.5333999999999997E-2</v>
      </c>
      <c r="D625">
        <v>2.4896000000000001E-2</v>
      </c>
    </row>
    <row r="626" spans="1:4" x14ac:dyDescent="0.25">
      <c r="A626">
        <v>625</v>
      </c>
      <c r="B626">
        <v>0.47703699999999999</v>
      </c>
      <c r="C626">
        <v>3.5390999999999999E-2</v>
      </c>
      <c r="D626">
        <v>2.4936E-2</v>
      </c>
    </row>
    <row r="627" spans="1:4" x14ac:dyDescent="0.25">
      <c r="A627">
        <v>626</v>
      </c>
      <c r="B627">
        <v>0.48585800000000001</v>
      </c>
      <c r="C627">
        <v>4.1105999999999997E-2</v>
      </c>
      <c r="D627">
        <v>2.8962999999999999E-2</v>
      </c>
    </row>
    <row r="628" spans="1:4" x14ac:dyDescent="0.25">
      <c r="A628">
        <v>627</v>
      </c>
      <c r="B628">
        <v>0.48241400000000001</v>
      </c>
      <c r="C628">
        <v>5.0901000000000002E-2</v>
      </c>
      <c r="D628">
        <v>3.5865000000000001E-2</v>
      </c>
    </row>
    <row r="629" spans="1:4" x14ac:dyDescent="0.25">
      <c r="A629">
        <v>628</v>
      </c>
      <c r="B629">
        <v>0.49398700000000001</v>
      </c>
      <c r="C629">
        <v>4.5017000000000001E-2</v>
      </c>
      <c r="D629">
        <v>3.1718999999999997E-2</v>
      </c>
    </row>
    <row r="630" spans="1:4" x14ac:dyDescent="0.25">
      <c r="A630">
        <v>629</v>
      </c>
      <c r="B630">
        <v>0.50147600000000003</v>
      </c>
      <c r="C630">
        <v>4.0711999999999998E-2</v>
      </c>
      <c r="D630">
        <v>2.8686E-2</v>
      </c>
    </row>
    <row r="631" spans="1:4" x14ac:dyDescent="0.25">
      <c r="A631">
        <v>630</v>
      </c>
      <c r="B631">
        <v>0.49479299999999998</v>
      </c>
      <c r="C631">
        <v>4.2752999999999999E-2</v>
      </c>
      <c r="D631">
        <v>3.0124000000000001E-2</v>
      </c>
    </row>
    <row r="632" spans="1:4" x14ac:dyDescent="0.25">
      <c r="A632">
        <v>631</v>
      </c>
      <c r="B632">
        <v>0.493309</v>
      </c>
      <c r="C632">
        <v>4.3521999999999998E-2</v>
      </c>
      <c r="D632">
        <v>3.0665999999999999E-2</v>
      </c>
    </row>
    <row r="633" spans="1:4" x14ac:dyDescent="0.25">
      <c r="A633">
        <v>632</v>
      </c>
      <c r="B633">
        <v>0.49572500000000003</v>
      </c>
      <c r="C633">
        <v>4.1702000000000003E-2</v>
      </c>
      <c r="D633">
        <v>2.9382999999999999E-2</v>
      </c>
    </row>
    <row r="634" spans="1:4" x14ac:dyDescent="0.25">
      <c r="A634">
        <v>633</v>
      </c>
      <c r="B634">
        <v>0.494419</v>
      </c>
      <c r="C634">
        <v>5.3255999999999998E-2</v>
      </c>
      <c r="D634">
        <v>3.7524000000000002E-2</v>
      </c>
    </row>
    <row r="635" spans="1:4" x14ac:dyDescent="0.25">
      <c r="A635">
        <v>634</v>
      </c>
      <c r="B635">
        <v>0.49300899999999998</v>
      </c>
      <c r="C635">
        <v>5.6885999999999999E-2</v>
      </c>
      <c r="D635">
        <v>4.0082E-2</v>
      </c>
    </row>
    <row r="636" spans="1:4" x14ac:dyDescent="0.25">
      <c r="A636">
        <v>635</v>
      </c>
      <c r="B636">
        <v>0.49339100000000002</v>
      </c>
      <c r="C636">
        <v>5.0328999999999999E-2</v>
      </c>
      <c r="D636">
        <v>3.5462E-2</v>
      </c>
    </row>
    <row r="637" spans="1:4" x14ac:dyDescent="0.25">
      <c r="A637">
        <v>636</v>
      </c>
      <c r="B637">
        <v>0.48021799999999998</v>
      </c>
      <c r="C637">
        <v>5.4697999999999997E-2</v>
      </c>
      <c r="D637">
        <v>3.8539999999999998E-2</v>
      </c>
    </row>
    <row r="638" spans="1:4" x14ac:dyDescent="0.25">
      <c r="A638">
        <v>637</v>
      </c>
      <c r="B638">
        <v>0.48768800000000001</v>
      </c>
      <c r="C638">
        <v>5.3333999999999999E-2</v>
      </c>
      <c r="D638">
        <v>3.7579000000000001E-2</v>
      </c>
    </row>
    <row r="639" spans="1:4" x14ac:dyDescent="0.25">
      <c r="A639">
        <v>638</v>
      </c>
      <c r="B639">
        <v>0.49807699999999999</v>
      </c>
      <c r="C639">
        <v>5.3946000000000001E-2</v>
      </c>
      <c r="D639">
        <v>3.8010000000000002E-2</v>
      </c>
    </row>
    <row r="640" spans="1:4" x14ac:dyDescent="0.25">
      <c r="A640">
        <v>639</v>
      </c>
      <c r="B640">
        <v>0.499442</v>
      </c>
      <c r="C640">
        <v>6.0498999999999997E-2</v>
      </c>
      <c r="D640">
        <v>4.2627999999999999E-2</v>
      </c>
    </row>
    <row r="641" spans="1:4" x14ac:dyDescent="0.25">
      <c r="A641">
        <v>640</v>
      </c>
      <c r="B641">
        <v>0.50583900000000004</v>
      </c>
      <c r="C641">
        <v>6.6184000000000007E-2</v>
      </c>
      <c r="D641">
        <v>4.6633000000000001E-2</v>
      </c>
    </row>
    <row r="642" spans="1:4" x14ac:dyDescent="0.25">
      <c r="A642">
        <v>641</v>
      </c>
      <c r="B642">
        <v>0.505602</v>
      </c>
      <c r="C642">
        <v>6.4322000000000004E-2</v>
      </c>
      <c r="D642">
        <v>4.5321E-2</v>
      </c>
    </row>
    <row r="643" spans="1:4" x14ac:dyDescent="0.25">
      <c r="A643">
        <v>642</v>
      </c>
      <c r="B643">
        <v>0.50907999999999998</v>
      </c>
      <c r="C643">
        <v>6.5497E-2</v>
      </c>
      <c r="D643">
        <v>4.6149000000000003E-2</v>
      </c>
    </row>
    <row r="644" spans="1:4" x14ac:dyDescent="0.25">
      <c r="A644">
        <v>643</v>
      </c>
      <c r="B644">
        <v>0.51656000000000002</v>
      </c>
      <c r="C644">
        <v>6.8437999999999999E-2</v>
      </c>
      <c r="D644">
        <v>4.8221E-2</v>
      </c>
    </row>
    <row r="645" spans="1:4" x14ac:dyDescent="0.25">
      <c r="A645">
        <v>644</v>
      </c>
      <c r="B645">
        <v>0.51564699999999997</v>
      </c>
      <c r="C645">
        <v>7.1286000000000002E-2</v>
      </c>
      <c r="D645">
        <v>5.0228000000000002E-2</v>
      </c>
    </row>
    <row r="646" spans="1:4" x14ac:dyDescent="0.25">
      <c r="A646">
        <v>645</v>
      </c>
      <c r="B646">
        <v>0.50983199999999995</v>
      </c>
      <c r="C646">
        <v>7.4800000000000005E-2</v>
      </c>
      <c r="D646">
        <v>5.2704000000000001E-2</v>
      </c>
    </row>
    <row r="647" spans="1:4" x14ac:dyDescent="0.25">
      <c r="A647">
        <v>646</v>
      </c>
      <c r="B647">
        <v>0.51126300000000002</v>
      </c>
      <c r="C647">
        <v>7.2246000000000005E-2</v>
      </c>
      <c r="D647">
        <v>5.0903999999999998E-2</v>
      </c>
    </row>
    <row r="648" spans="1:4" x14ac:dyDescent="0.25">
      <c r="A648">
        <v>647</v>
      </c>
      <c r="B648">
        <v>0.50028099999999998</v>
      </c>
      <c r="C648">
        <v>6.2694E-2</v>
      </c>
      <c r="D648">
        <v>4.4173999999999998E-2</v>
      </c>
    </row>
    <row r="649" spans="1:4" x14ac:dyDescent="0.25">
      <c r="A649">
        <v>648</v>
      </c>
      <c r="B649">
        <v>0.48549999999999999</v>
      </c>
      <c r="C649">
        <v>5.3975000000000002E-2</v>
      </c>
      <c r="D649">
        <v>3.8031000000000002E-2</v>
      </c>
    </row>
    <row r="650" spans="1:4" x14ac:dyDescent="0.25">
      <c r="A650">
        <v>649</v>
      </c>
      <c r="B650">
        <v>0.48604999999999998</v>
      </c>
      <c r="C650">
        <v>5.5091000000000001E-2</v>
      </c>
      <c r="D650">
        <v>3.8816999999999997E-2</v>
      </c>
    </row>
    <row r="651" spans="1:4" x14ac:dyDescent="0.25">
      <c r="A651">
        <v>650</v>
      </c>
      <c r="B651">
        <v>0.48977599999999999</v>
      </c>
      <c r="C651">
        <v>5.0043999999999998E-2</v>
      </c>
      <c r="D651">
        <v>3.5261000000000001E-2</v>
      </c>
    </row>
    <row r="652" spans="1:4" x14ac:dyDescent="0.25">
      <c r="A652">
        <v>651</v>
      </c>
      <c r="B652">
        <v>0.48248099999999999</v>
      </c>
      <c r="C652">
        <v>5.4139E-2</v>
      </c>
      <c r="D652">
        <v>3.8145999999999999E-2</v>
      </c>
    </row>
    <row r="653" spans="1:4" x14ac:dyDescent="0.25">
      <c r="A653">
        <v>652</v>
      </c>
      <c r="B653">
        <v>0.48283999999999999</v>
      </c>
      <c r="C653">
        <v>5.3735999999999999E-2</v>
      </c>
      <c r="D653">
        <v>3.7862E-2</v>
      </c>
    </row>
    <row r="654" spans="1:4" x14ac:dyDescent="0.25">
      <c r="A654">
        <v>653</v>
      </c>
      <c r="B654">
        <v>0.49132900000000002</v>
      </c>
      <c r="C654">
        <v>5.0317000000000001E-2</v>
      </c>
      <c r="D654">
        <v>3.5452999999999998E-2</v>
      </c>
    </row>
    <row r="655" spans="1:4" x14ac:dyDescent="0.25">
      <c r="A655">
        <v>654</v>
      </c>
      <c r="B655">
        <v>0.49537700000000001</v>
      </c>
      <c r="C655">
        <v>6.2550999999999995E-2</v>
      </c>
      <c r="D655">
        <v>4.4074000000000002E-2</v>
      </c>
    </row>
    <row r="656" spans="1:4" x14ac:dyDescent="0.25">
      <c r="A656">
        <v>655</v>
      </c>
      <c r="B656">
        <v>0.50957799999999998</v>
      </c>
      <c r="C656">
        <v>6.9758000000000001E-2</v>
      </c>
      <c r="D656">
        <v>4.9151E-2</v>
      </c>
    </row>
    <row r="657" spans="1:4" x14ac:dyDescent="0.25">
      <c r="A657">
        <v>656</v>
      </c>
      <c r="B657">
        <v>0.51069699999999996</v>
      </c>
      <c r="C657">
        <v>6.3048000000000007E-2</v>
      </c>
      <c r="D657">
        <v>4.4423999999999998E-2</v>
      </c>
    </row>
    <row r="658" spans="1:4" x14ac:dyDescent="0.25">
      <c r="A658">
        <v>657</v>
      </c>
      <c r="B658">
        <v>0.51073100000000005</v>
      </c>
      <c r="C658">
        <v>6.3468999999999998E-2</v>
      </c>
      <c r="D658">
        <v>4.4720000000000003E-2</v>
      </c>
    </row>
    <row r="659" spans="1:4" x14ac:dyDescent="0.25">
      <c r="A659">
        <v>658</v>
      </c>
      <c r="B659">
        <v>0.51897400000000005</v>
      </c>
      <c r="C659">
        <v>5.6515999999999997E-2</v>
      </c>
      <c r="D659">
        <v>3.9821000000000002E-2</v>
      </c>
    </row>
    <row r="660" spans="1:4" x14ac:dyDescent="0.25">
      <c r="A660">
        <v>659</v>
      </c>
      <c r="B660">
        <v>0.52732199999999996</v>
      </c>
      <c r="C660">
        <v>7.0496000000000003E-2</v>
      </c>
      <c r="D660">
        <v>4.9672000000000001E-2</v>
      </c>
    </row>
    <row r="661" spans="1:4" x14ac:dyDescent="0.25">
      <c r="A661">
        <v>660</v>
      </c>
      <c r="B661">
        <v>0.528864</v>
      </c>
      <c r="C661">
        <v>8.0989000000000005E-2</v>
      </c>
      <c r="D661">
        <v>5.7064999999999998E-2</v>
      </c>
    </row>
    <row r="662" spans="1:4" x14ac:dyDescent="0.25">
      <c r="A662">
        <v>661</v>
      </c>
      <c r="B662">
        <v>0.53528799999999999</v>
      </c>
      <c r="C662">
        <v>7.9668000000000003E-2</v>
      </c>
      <c r="D662">
        <v>5.6134000000000003E-2</v>
      </c>
    </row>
    <row r="663" spans="1:4" x14ac:dyDescent="0.25">
      <c r="A663">
        <v>662</v>
      </c>
      <c r="B663">
        <v>0.53192099999999998</v>
      </c>
      <c r="C663">
        <v>8.8010000000000005E-2</v>
      </c>
      <c r="D663">
        <v>6.2011999999999998E-2</v>
      </c>
    </row>
    <row r="664" spans="1:4" x14ac:dyDescent="0.25">
      <c r="A664">
        <v>663</v>
      </c>
      <c r="B664">
        <v>0.53165700000000005</v>
      </c>
      <c r="C664">
        <v>9.3581999999999999E-2</v>
      </c>
      <c r="D664">
        <v>6.5937999999999997E-2</v>
      </c>
    </row>
    <row r="665" spans="1:4" x14ac:dyDescent="0.25">
      <c r="A665">
        <v>664</v>
      </c>
      <c r="B665">
        <v>0.528972</v>
      </c>
      <c r="C665">
        <v>0.10018299999999999</v>
      </c>
      <c r="D665">
        <v>7.0588999999999999E-2</v>
      </c>
    </row>
    <row r="666" spans="1:4" x14ac:dyDescent="0.25">
      <c r="A666">
        <v>665</v>
      </c>
      <c r="B666">
        <v>0.53952299999999997</v>
      </c>
      <c r="C666">
        <v>0.101797</v>
      </c>
      <c r="D666">
        <v>7.1725999999999998E-2</v>
      </c>
    </row>
    <row r="667" spans="1:4" x14ac:dyDescent="0.25">
      <c r="A667">
        <v>666</v>
      </c>
      <c r="B667">
        <v>0.53257399999999999</v>
      </c>
      <c r="C667">
        <v>8.6865999999999999E-2</v>
      </c>
      <c r="D667">
        <v>6.1206000000000003E-2</v>
      </c>
    </row>
    <row r="668" spans="1:4" x14ac:dyDescent="0.25">
      <c r="A668">
        <v>667</v>
      </c>
      <c r="B668">
        <v>0.53513699999999997</v>
      </c>
      <c r="C668">
        <v>8.2836999999999994E-2</v>
      </c>
      <c r="D668">
        <v>5.8367000000000002E-2</v>
      </c>
    </row>
    <row r="669" spans="1:4" x14ac:dyDescent="0.25">
      <c r="A669">
        <v>668</v>
      </c>
      <c r="B669">
        <v>0.53212400000000004</v>
      </c>
      <c r="C669">
        <v>8.5665000000000005E-2</v>
      </c>
      <c r="D669">
        <v>6.0359000000000003E-2</v>
      </c>
    </row>
    <row r="670" spans="1:4" x14ac:dyDescent="0.25">
      <c r="A670">
        <v>669</v>
      </c>
      <c r="B670">
        <v>0.53944700000000001</v>
      </c>
      <c r="C670">
        <v>8.0743999999999996E-2</v>
      </c>
      <c r="D670">
        <v>5.6891999999999998E-2</v>
      </c>
    </row>
    <row r="671" spans="1:4" x14ac:dyDescent="0.25">
      <c r="A671">
        <v>670</v>
      </c>
      <c r="B671">
        <v>0.54505499999999996</v>
      </c>
      <c r="C671">
        <v>8.4873000000000004E-2</v>
      </c>
      <c r="D671">
        <v>5.9801E-2</v>
      </c>
    </row>
    <row r="672" spans="1:4" x14ac:dyDescent="0.25">
      <c r="A672">
        <v>671</v>
      </c>
      <c r="B672">
        <v>0.54241099999999998</v>
      </c>
      <c r="C672">
        <v>8.6210999999999996E-2</v>
      </c>
      <c r="D672">
        <v>6.0743999999999999E-2</v>
      </c>
    </row>
    <row r="673" spans="1:4" x14ac:dyDescent="0.25">
      <c r="A673">
        <v>672</v>
      </c>
      <c r="B673">
        <v>0.53729199999999999</v>
      </c>
      <c r="C673">
        <v>9.4740000000000005E-2</v>
      </c>
      <c r="D673">
        <v>6.6753999999999994E-2</v>
      </c>
    </row>
    <row r="674" spans="1:4" x14ac:dyDescent="0.25">
      <c r="A674">
        <v>673</v>
      </c>
      <c r="B674">
        <v>0.53601299999999996</v>
      </c>
      <c r="C674">
        <v>9.5168000000000003E-2</v>
      </c>
      <c r="D674">
        <v>6.7056000000000004E-2</v>
      </c>
    </row>
    <row r="675" spans="1:4" x14ac:dyDescent="0.25">
      <c r="A675">
        <v>674</v>
      </c>
      <c r="B675">
        <v>0.53786999999999996</v>
      </c>
      <c r="C675">
        <v>0.10469299999999999</v>
      </c>
      <c r="D675">
        <v>7.3766999999999999E-2</v>
      </c>
    </row>
    <row r="676" spans="1:4" x14ac:dyDescent="0.25">
      <c r="A676">
        <v>675</v>
      </c>
      <c r="B676">
        <v>0.53464999999999996</v>
      </c>
      <c r="C676">
        <v>0.10768900000000001</v>
      </c>
      <c r="D676">
        <v>7.5878000000000001E-2</v>
      </c>
    </row>
    <row r="677" spans="1:4" x14ac:dyDescent="0.25">
      <c r="A677">
        <v>676</v>
      </c>
      <c r="B677">
        <v>0.52452699999999997</v>
      </c>
      <c r="C677">
        <v>0.102767</v>
      </c>
      <c r="D677">
        <v>7.2410000000000002E-2</v>
      </c>
    </row>
    <row r="678" spans="1:4" x14ac:dyDescent="0.25">
      <c r="A678">
        <v>677</v>
      </c>
      <c r="B678">
        <v>0.51952900000000002</v>
      </c>
      <c r="C678">
        <v>9.7508999999999998E-2</v>
      </c>
      <c r="D678">
        <v>6.8705000000000002E-2</v>
      </c>
    </row>
    <row r="679" spans="1:4" x14ac:dyDescent="0.25">
      <c r="A679">
        <v>678</v>
      </c>
      <c r="B679">
        <v>0.51222400000000001</v>
      </c>
      <c r="C679">
        <v>9.1922000000000004E-2</v>
      </c>
      <c r="D679">
        <v>6.4768000000000006E-2</v>
      </c>
    </row>
    <row r="680" spans="1:4" x14ac:dyDescent="0.25">
      <c r="A680">
        <v>679</v>
      </c>
      <c r="B680">
        <v>0.50543499999999997</v>
      </c>
      <c r="C680">
        <v>9.4312000000000007E-2</v>
      </c>
      <c r="D680">
        <v>6.6451999999999997E-2</v>
      </c>
    </row>
    <row r="681" spans="1:4" x14ac:dyDescent="0.25">
      <c r="A681">
        <v>680</v>
      </c>
      <c r="B681">
        <v>0.51001600000000002</v>
      </c>
      <c r="C681">
        <v>9.5850000000000005E-2</v>
      </c>
      <c r="D681">
        <v>6.7535999999999999E-2</v>
      </c>
    </row>
    <row r="682" spans="1:4" x14ac:dyDescent="0.25">
      <c r="A682">
        <v>681</v>
      </c>
      <c r="B682">
        <v>0.50863800000000003</v>
      </c>
      <c r="C682">
        <v>9.0322E-2</v>
      </c>
      <c r="D682">
        <v>6.3641000000000003E-2</v>
      </c>
    </row>
    <row r="683" spans="1:4" x14ac:dyDescent="0.25">
      <c r="A683">
        <v>682</v>
      </c>
      <c r="B683">
        <v>0.51289700000000005</v>
      </c>
      <c r="C683">
        <v>7.8666E-2</v>
      </c>
      <c r="D683">
        <v>5.5427999999999998E-2</v>
      </c>
    </row>
    <row r="684" spans="1:4" x14ac:dyDescent="0.25">
      <c r="A684">
        <v>683</v>
      </c>
      <c r="B684">
        <v>0.51633700000000005</v>
      </c>
      <c r="C684">
        <v>7.2489999999999999E-2</v>
      </c>
      <c r="D684">
        <v>5.1076000000000003E-2</v>
      </c>
    </row>
    <row r="685" spans="1:4" x14ac:dyDescent="0.25">
      <c r="A685">
        <v>684</v>
      </c>
      <c r="B685">
        <v>0.50499400000000005</v>
      </c>
      <c r="C685">
        <v>7.3463000000000001E-2</v>
      </c>
      <c r="D685">
        <v>5.1762000000000002E-2</v>
      </c>
    </row>
    <row r="686" spans="1:4" x14ac:dyDescent="0.25">
      <c r="A686">
        <v>685</v>
      </c>
      <c r="B686">
        <v>0.50368599999999997</v>
      </c>
      <c r="C686">
        <v>6.8194000000000005E-2</v>
      </c>
      <c r="D686">
        <v>4.8049000000000001E-2</v>
      </c>
    </row>
    <row r="687" spans="1:4" x14ac:dyDescent="0.25">
      <c r="A687">
        <v>686</v>
      </c>
      <c r="B687">
        <v>0.50098399999999998</v>
      </c>
      <c r="C687">
        <v>5.3497000000000003E-2</v>
      </c>
      <c r="D687">
        <v>3.7693999999999998E-2</v>
      </c>
    </row>
    <row r="688" spans="1:4" x14ac:dyDescent="0.25">
      <c r="A688">
        <v>687</v>
      </c>
      <c r="B688">
        <v>0.498444</v>
      </c>
      <c r="C688">
        <v>6.0359999999999997E-2</v>
      </c>
      <c r="D688">
        <v>4.2528999999999997E-2</v>
      </c>
    </row>
    <row r="689" spans="1:4" x14ac:dyDescent="0.25">
      <c r="A689">
        <v>688</v>
      </c>
      <c r="B689">
        <v>0.49844500000000003</v>
      </c>
      <c r="C689">
        <v>6.4643999999999993E-2</v>
      </c>
      <c r="D689">
        <v>4.5547999999999998E-2</v>
      </c>
    </row>
    <row r="690" spans="1:4" x14ac:dyDescent="0.25">
      <c r="A690">
        <v>689</v>
      </c>
      <c r="B690">
        <v>0.490869</v>
      </c>
      <c r="C690">
        <v>6.1579000000000002E-2</v>
      </c>
      <c r="D690">
        <v>4.3388000000000003E-2</v>
      </c>
    </row>
    <row r="691" spans="1:4" x14ac:dyDescent="0.25">
      <c r="A691">
        <v>690</v>
      </c>
      <c r="B691">
        <v>0.49090200000000001</v>
      </c>
      <c r="C691">
        <v>6.8940000000000001E-2</v>
      </c>
      <c r="D691">
        <v>4.8575E-2</v>
      </c>
    </row>
    <row r="692" spans="1:4" x14ac:dyDescent="0.25">
      <c r="A692">
        <v>691</v>
      </c>
      <c r="B692">
        <v>0.48913800000000002</v>
      </c>
      <c r="C692">
        <v>7.7923999999999993E-2</v>
      </c>
      <c r="D692">
        <v>5.4905000000000002E-2</v>
      </c>
    </row>
    <row r="693" spans="1:4" x14ac:dyDescent="0.25">
      <c r="A693">
        <v>692</v>
      </c>
      <c r="B693">
        <v>0.49780200000000002</v>
      </c>
      <c r="C693">
        <v>6.4215999999999995E-2</v>
      </c>
      <c r="D693">
        <v>4.5247000000000002E-2</v>
      </c>
    </row>
    <row r="694" spans="1:4" x14ac:dyDescent="0.25">
      <c r="A694">
        <v>693</v>
      </c>
      <c r="B694">
        <v>0.50748499999999996</v>
      </c>
      <c r="C694">
        <v>5.4017000000000003E-2</v>
      </c>
      <c r="D694">
        <v>3.8059999999999997E-2</v>
      </c>
    </row>
    <row r="695" spans="1:4" x14ac:dyDescent="0.25">
      <c r="A695">
        <v>694</v>
      </c>
      <c r="B695">
        <v>0.50472099999999998</v>
      </c>
      <c r="C695">
        <v>3.3785000000000003E-2</v>
      </c>
      <c r="D695">
        <v>2.3805E-2</v>
      </c>
    </row>
    <row r="696" spans="1:4" x14ac:dyDescent="0.25">
      <c r="A696">
        <v>695</v>
      </c>
      <c r="B696">
        <v>0.50161199999999995</v>
      </c>
      <c r="C696">
        <v>2.7428000000000001E-2</v>
      </c>
      <c r="D696">
        <v>1.9325999999999999E-2</v>
      </c>
    </row>
    <row r="697" spans="1:4" x14ac:dyDescent="0.25">
      <c r="A697">
        <v>696</v>
      </c>
      <c r="B697">
        <v>0.503471</v>
      </c>
      <c r="C697">
        <v>3.2677999999999999E-2</v>
      </c>
      <c r="D697">
        <v>2.3025E-2</v>
      </c>
    </row>
    <row r="698" spans="1:4" x14ac:dyDescent="0.25">
      <c r="A698">
        <v>697</v>
      </c>
      <c r="B698">
        <v>0.49797400000000003</v>
      </c>
      <c r="C698">
        <v>4.7212999999999998E-2</v>
      </c>
      <c r="D698">
        <v>3.3265999999999997E-2</v>
      </c>
    </row>
    <row r="699" spans="1:4" x14ac:dyDescent="0.25">
      <c r="A699">
        <v>698</v>
      </c>
      <c r="B699">
        <v>0.49648300000000001</v>
      </c>
      <c r="C699">
        <v>4.4601000000000002E-2</v>
      </c>
      <c r="D699">
        <v>3.1426000000000003E-2</v>
      </c>
    </row>
    <row r="700" spans="1:4" x14ac:dyDescent="0.25">
      <c r="A700">
        <v>699</v>
      </c>
      <c r="B700">
        <v>0.500112</v>
      </c>
      <c r="C700">
        <v>3.8414999999999998E-2</v>
      </c>
      <c r="D700">
        <v>2.7067000000000001E-2</v>
      </c>
    </row>
    <row r="701" spans="1:4" x14ac:dyDescent="0.25">
      <c r="A701">
        <v>700</v>
      </c>
      <c r="B701">
        <v>0.50405999999999995</v>
      </c>
      <c r="C701">
        <v>3.9299000000000001E-2</v>
      </c>
      <c r="D701">
        <v>2.7689999999999999E-2</v>
      </c>
    </row>
    <row r="702" spans="1:4" x14ac:dyDescent="0.25">
      <c r="A702">
        <v>701</v>
      </c>
      <c r="B702">
        <v>0.50018499999999999</v>
      </c>
      <c r="C702">
        <v>4.6753999999999997E-2</v>
      </c>
      <c r="D702">
        <v>3.2943E-2</v>
      </c>
    </row>
    <row r="703" spans="1:4" x14ac:dyDescent="0.25">
      <c r="A703">
        <v>702</v>
      </c>
      <c r="B703">
        <v>0.50020900000000001</v>
      </c>
      <c r="C703">
        <v>4.7424000000000001E-2</v>
      </c>
      <c r="D703">
        <v>3.3415E-2</v>
      </c>
    </row>
    <row r="704" spans="1:4" x14ac:dyDescent="0.25">
      <c r="A704">
        <v>703</v>
      </c>
      <c r="B704">
        <v>0.50666900000000004</v>
      </c>
      <c r="C704">
        <v>4.2602000000000001E-2</v>
      </c>
      <c r="D704">
        <v>3.0016999999999999E-2</v>
      </c>
    </row>
    <row r="705" spans="1:4" x14ac:dyDescent="0.25">
      <c r="A705">
        <v>704</v>
      </c>
      <c r="B705">
        <v>0.50861299999999998</v>
      </c>
      <c r="C705">
        <v>4.9513000000000001E-2</v>
      </c>
      <c r="D705">
        <v>3.4887000000000001E-2</v>
      </c>
    </row>
    <row r="706" spans="1:4" x14ac:dyDescent="0.25">
      <c r="A706">
        <v>705</v>
      </c>
      <c r="B706">
        <v>0.49923200000000001</v>
      </c>
      <c r="C706">
        <v>4.4281000000000001E-2</v>
      </c>
      <c r="D706">
        <v>3.1199999999999999E-2</v>
      </c>
    </row>
    <row r="707" spans="1:4" x14ac:dyDescent="0.25">
      <c r="A707">
        <v>706</v>
      </c>
      <c r="B707">
        <v>0.49491499999999999</v>
      </c>
      <c r="C707">
        <v>5.0375000000000003E-2</v>
      </c>
      <c r="D707">
        <v>3.5493999999999998E-2</v>
      </c>
    </row>
    <row r="708" spans="1:4" x14ac:dyDescent="0.25">
      <c r="A708">
        <v>707</v>
      </c>
      <c r="B708">
        <v>0.48582799999999998</v>
      </c>
      <c r="C708">
        <v>5.1211E-2</v>
      </c>
      <c r="D708">
        <v>3.6082999999999997E-2</v>
      </c>
    </row>
    <row r="709" spans="1:4" x14ac:dyDescent="0.25">
      <c r="A709">
        <v>708</v>
      </c>
      <c r="B709">
        <v>0.48325899999999999</v>
      </c>
      <c r="C709">
        <v>5.3697000000000002E-2</v>
      </c>
      <c r="D709">
        <v>3.7835000000000001E-2</v>
      </c>
    </row>
    <row r="710" spans="1:4" x14ac:dyDescent="0.25">
      <c r="A710">
        <v>709</v>
      </c>
      <c r="B710">
        <v>0.48125200000000001</v>
      </c>
      <c r="C710">
        <v>4.9806999999999997E-2</v>
      </c>
      <c r="D710">
        <v>3.5094E-2</v>
      </c>
    </row>
    <row r="711" spans="1:4" x14ac:dyDescent="0.25">
      <c r="A711">
        <v>710</v>
      </c>
      <c r="B711">
        <v>0.47570600000000002</v>
      </c>
      <c r="C711">
        <v>5.1139999999999998E-2</v>
      </c>
      <c r="D711">
        <v>3.6033000000000003E-2</v>
      </c>
    </row>
    <row r="712" spans="1:4" x14ac:dyDescent="0.25">
      <c r="A712">
        <v>711</v>
      </c>
      <c r="B712">
        <v>0.47310400000000002</v>
      </c>
      <c r="C712">
        <v>5.0019000000000001E-2</v>
      </c>
      <c r="D712">
        <v>3.5243999999999998E-2</v>
      </c>
    </row>
    <row r="713" spans="1:4" x14ac:dyDescent="0.25">
      <c r="A713">
        <v>712</v>
      </c>
      <c r="B713">
        <v>0.47227400000000003</v>
      </c>
      <c r="C713">
        <v>4.6103999999999999E-2</v>
      </c>
      <c r="D713">
        <v>3.2485E-2</v>
      </c>
    </row>
    <row r="714" spans="1:4" x14ac:dyDescent="0.25">
      <c r="A714">
        <v>713</v>
      </c>
      <c r="B714">
        <v>0.47343600000000002</v>
      </c>
      <c r="C714">
        <v>5.6475999999999998E-2</v>
      </c>
      <c r="D714">
        <v>3.9793000000000002E-2</v>
      </c>
    </row>
    <row r="715" spans="1:4" x14ac:dyDescent="0.25">
      <c r="A715">
        <v>714</v>
      </c>
      <c r="B715">
        <v>0.47129599999999999</v>
      </c>
      <c r="C715">
        <v>5.8861999999999998E-2</v>
      </c>
      <c r="D715">
        <v>4.1473999999999997E-2</v>
      </c>
    </row>
    <row r="716" spans="1:4" x14ac:dyDescent="0.25">
      <c r="A716">
        <v>715</v>
      </c>
      <c r="B716">
        <v>0.473107</v>
      </c>
      <c r="C716">
        <v>5.1435000000000002E-2</v>
      </c>
      <c r="D716">
        <v>3.6241000000000002E-2</v>
      </c>
    </row>
    <row r="717" spans="1:4" x14ac:dyDescent="0.25">
      <c r="A717">
        <v>716</v>
      </c>
      <c r="B717">
        <v>0.47036699999999998</v>
      </c>
      <c r="C717">
        <v>5.738E-2</v>
      </c>
      <c r="D717">
        <v>4.0430000000000001E-2</v>
      </c>
    </row>
    <row r="718" spans="1:4" x14ac:dyDescent="0.25">
      <c r="A718">
        <v>717</v>
      </c>
      <c r="B718">
        <v>0.46543499999999999</v>
      </c>
      <c r="C718">
        <v>5.8466999999999998E-2</v>
      </c>
      <c r="D718">
        <v>4.1196000000000003E-2</v>
      </c>
    </row>
    <row r="719" spans="1:4" x14ac:dyDescent="0.25">
      <c r="A719">
        <v>718</v>
      </c>
      <c r="B719">
        <v>0.47192499999999998</v>
      </c>
      <c r="C719">
        <v>5.6898999999999998E-2</v>
      </c>
      <c r="D719">
        <v>4.0091000000000002E-2</v>
      </c>
    </row>
    <row r="720" spans="1:4" x14ac:dyDescent="0.25">
      <c r="A720">
        <v>719</v>
      </c>
      <c r="B720">
        <v>0.47515600000000002</v>
      </c>
      <c r="C720">
        <v>5.9531000000000001E-2</v>
      </c>
      <c r="D720">
        <v>4.1945000000000003E-2</v>
      </c>
    </row>
    <row r="721" spans="1:4" x14ac:dyDescent="0.25">
      <c r="A721">
        <v>720</v>
      </c>
      <c r="B721">
        <v>0.47132800000000002</v>
      </c>
      <c r="C721">
        <v>6.0465999999999999E-2</v>
      </c>
      <c r="D721">
        <v>4.2604000000000003E-2</v>
      </c>
    </row>
    <row r="722" spans="1:4" x14ac:dyDescent="0.25">
      <c r="A722">
        <v>721</v>
      </c>
      <c r="B722">
        <v>0.48214600000000002</v>
      </c>
      <c r="C722">
        <v>6.1765E-2</v>
      </c>
      <c r="D722">
        <v>4.3520000000000003E-2</v>
      </c>
    </row>
    <row r="723" spans="1:4" x14ac:dyDescent="0.25">
      <c r="A723">
        <v>722</v>
      </c>
      <c r="B723">
        <v>0.48267700000000002</v>
      </c>
      <c r="C723">
        <v>6.0271999999999999E-2</v>
      </c>
      <c r="D723">
        <v>4.2467999999999999E-2</v>
      </c>
    </row>
    <row r="724" spans="1:4" x14ac:dyDescent="0.25">
      <c r="A724">
        <v>723</v>
      </c>
      <c r="B724">
        <v>0.48661399999999999</v>
      </c>
      <c r="C724">
        <v>5.0611000000000003E-2</v>
      </c>
      <c r="D724">
        <v>3.5659999999999997E-2</v>
      </c>
    </row>
    <row r="725" spans="1:4" x14ac:dyDescent="0.25">
      <c r="A725">
        <v>724</v>
      </c>
      <c r="B725">
        <v>0.49029800000000001</v>
      </c>
      <c r="C725">
        <v>4.8571999999999997E-2</v>
      </c>
      <c r="D725">
        <v>3.4223999999999997E-2</v>
      </c>
    </row>
    <row r="726" spans="1:4" x14ac:dyDescent="0.25">
      <c r="A726">
        <v>725</v>
      </c>
      <c r="B726">
        <v>0.482269</v>
      </c>
      <c r="C726">
        <v>4.1459999999999997E-2</v>
      </c>
      <c r="D726">
        <v>2.9211999999999998E-2</v>
      </c>
    </row>
    <row r="727" spans="1:4" x14ac:dyDescent="0.25">
      <c r="A727">
        <v>726</v>
      </c>
      <c r="B727">
        <v>0.48083300000000001</v>
      </c>
      <c r="C727">
        <v>4.2174000000000003E-2</v>
      </c>
      <c r="D727">
        <v>2.9715999999999999E-2</v>
      </c>
    </row>
    <row r="728" spans="1:4" x14ac:dyDescent="0.25">
      <c r="A728">
        <v>727</v>
      </c>
      <c r="B728">
        <v>0.47784799999999999</v>
      </c>
      <c r="C728">
        <v>3.3019E-2</v>
      </c>
      <c r="D728">
        <v>2.3265000000000001E-2</v>
      </c>
    </row>
    <row r="729" spans="1:4" x14ac:dyDescent="0.25">
      <c r="A729">
        <v>728</v>
      </c>
      <c r="B729">
        <v>0.47616999999999998</v>
      </c>
      <c r="C729">
        <v>3.7447000000000001E-2</v>
      </c>
      <c r="D729">
        <v>2.6384999999999999E-2</v>
      </c>
    </row>
    <row r="730" spans="1:4" x14ac:dyDescent="0.25">
      <c r="A730">
        <v>729</v>
      </c>
      <c r="B730">
        <v>0.47575499999999998</v>
      </c>
      <c r="C730">
        <v>4.2104000000000003E-2</v>
      </c>
      <c r="D730">
        <v>2.9666000000000001E-2</v>
      </c>
    </row>
    <row r="731" spans="1:4" x14ac:dyDescent="0.25">
      <c r="A731">
        <v>730</v>
      </c>
      <c r="B731">
        <v>0.48983900000000002</v>
      </c>
      <c r="C731">
        <v>4.5808000000000001E-2</v>
      </c>
      <c r="D731">
        <v>3.2275999999999999E-2</v>
      </c>
    </row>
    <row r="732" spans="1:4" x14ac:dyDescent="0.25">
      <c r="A732">
        <v>731</v>
      </c>
      <c r="B732">
        <v>0.49705300000000002</v>
      </c>
      <c r="C732">
        <v>4.9614999999999999E-2</v>
      </c>
      <c r="D732">
        <v>3.4958999999999997E-2</v>
      </c>
    </row>
    <row r="733" spans="1:4" x14ac:dyDescent="0.25">
      <c r="A733">
        <v>732</v>
      </c>
      <c r="B733">
        <v>0.49511100000000002</v>
      </c>
      <c r="C733">
        <v>5.0144000000000001E-2</v>
      </c>
      <c r="D733">
        <v>3.5332000000000002E-2</v>
      </c>
    </row>
    <row r="734" spans="1:4" x14ac:dyDescent="0.25">
      <c r="A734">
        <v>733</v>
      </c>
      <c r="B734">
        <v>0.50090699999999999</v>
      </c>
      <c r="C734">
        <v>5.1686000000000003E-2</v>
      </c>
      <c r="D734">
        <v>3.6417999999999999E-2</v>
      </c>
    </row>
    <row r="735" spans="1:4" x14ac:dyDescent="0.25">
      <c r="A735">
        <v>734</v>
      </c>
      <c r="B735">
        <v>0.50600699999999998</v>
      </c>
      <c r="C735">
        <v>5.3310000000000003E-2</v>
      </c>
      <c r="D735">
        <v>3.7561999999999998E-2</v>
      </c>
    </row>
    <row r="736" spans="1:4" x14ac:dyDescent="0.25">
      <c r="A736">
        <v>735</v>
      </c>
      <c r="B736">
        <v>0.51276500000000003</v>
      </c>
      <c r="C736">
        <v>5.8181999999999998E-2</v>
      </c>
      <c r="D736">
        <v>4.0994999999999997E-2</v>
      </c>
    </row>
    <row r="737" spans="1:4" x14ac:dyDescent="0.25">
      <c r="A737">
        <v>736</v>
      </c>
      <c r="B737">
        <v>0.51201300000000005</v>
      </c>
      <c r="C737">
        <v>6.0505000000000003E-2</v>
      </c>
      <c r="D737">
        <v>4.2632000000000003E-2</v>
      </c>
    </row>
    <row r="738" spans="1:4" x14ac:dyDescent="0.25">
      <c r="A738">
        <v>737</v>
      </c>
      <c r="B738">
        <v>0.50805900000000004</v>
      </c>
      <c r="C738">
        <v>5.4557000000000001E-2</v>
      </c>
      <c r="D738">
        <v>3.8441000000000003E-2</v>
      </c>
    </row>
    <row r="739" spans="1:4" x14ac:dyDescent="0.25">
      <c r="A739">
        <v>738</v>
      </c>
      <c r="B739">
        <v>0.50305200000000005</v>
      </c>
      <c r="C739">
        <v>5.4365999999999998E-2</v>
      </c>
      <c r="D739">
        <v>3.8306E-2</v>
      </c>
    </row>
    <row r="740" spans="1:4" x14ac:dyDescent="0.25">
      <c r="A740">
        <v>739</v>
      </c>
      <c r="B740">
        <v>0.50158700000000001</v>
      </c>
      <c r="C740">
        <v>5.5284E-2</v>
      </c>
      <c r="D740">
        <v>3.8953000000000002E-2</v>
      </c>
    </row>
    <row r="741" spans="1:4" x14ac:dyDescent="0.25">
      <c r="A741">
        <v>740</v>
      </c>
      <c r="B741">
        <v>0.50257399999999997</v>
      </c>
      <c r="C741">
        <v>5.849E-2</v>
      </c>
      <c r="D741">
        <v>4.1211999999999999E-2</v>
      </c>
    </row>
    <row r="742" spans="1:4" x14ac:dyDescent="0.25">
      <c r="A742">
        <v>741</v>
      </c>
      <c r="B742">
        <v>0.49398399999999998</v>
      </c>
      <c r="C742">
        <v>5.0886000000000001E-2</v>
      </c>
      <c r="D742">
        <v>3.5854999999999998E-2</v>
      </c>
    </row>
    <row r="743" spans="1:4" x14ac:dyDescent="0.25">
      <c r="A743">
        <v>742</v>
      </c>
      <c r="B743">
        <v>0.49460799999999999</v>
      </c>
      <c r="C743">
        <v>4.1179E-2</v>
      </c>
      <c r="D743">
        <v>2.9014000000000002E-2</v>
      </c>
    </row>
    <row r="744" spans="1:4" x14ac:dyDescent="0.25">
      <c r="A744">
        <v>743</v>
      </c>
      <c r="B744">
        <v>0.49610799999999999</v>
      </c>
      <c r="C744">
        <v>3.9070000000000001E-2</v>
      </c>
      <c r="D744">
        <v>2.7529000000000001E-2</v>
      </c>
    </row>
    <row r="745" spans="1:4" x14ac:dyDescent="0.25">
      <c r="A745">
        <v>744</v>
      </c>
      <c r="B745">
        <v>0.49985000000000002</v>
      </c>
      <c r="C745">
        <v>4.1569000000000002E-2</v>
      </c>
      <c r="D745">
        <v>2.9288999999999999E-2</v>
      </c>
    </row>
    <row r="746" spans="1:4" x14ac:dyDescent="0.25">
      <c r="A746">
        <v>745</v>
      </c>
      <c r="B746">
        <v>0.52408500000000002</v>
      </c>
      <c r="C746">
        <v>3.2023999999999997E-2</v>
      </c>
      <c r="D746">
        <v>2.2564000000000001E-2</v>
      </c>
    </row>
    <row r="747" spans="1:4" x14ac:dyDescent="0.25">
      <c r="A747">
        <v>746</v>
      </c>
      <c r="B747">
        <v>0.52995199999999998</v>
      </c>
      <c r="C747">
        <v>4.7322000000000003E-2</v>
      </c>
      <c r="D747">
        <v>3.3342999999999998E-2</v>
      </c>
    </row>
    <row r="748" spans="1:4" x14ac:dyDescent="0.25">
      <c r="A748">
        <v>747</v>
      </c>
      <c r="B748">
        <v>0.52971100000000004</v>
      </c>
      <c r="C748">
        <v>5.5530000000000003E-2</v>
      </c>
      <c r="D748">
        <v>3.9127000000000002E-2</v>
      </c>
    </row>
    <row r="749" spans="1:4" x14ac:dyDescent="0.25">
      <c r="A749">
        <v>748</v>
      </c>
      <c r="B749">
        <v>0.52320500000000003</v>
      </c>
      <c r="C749">
        <v>6.4653000000000002E-2</v>
      </c>
      <c r="D749">
        <v>4.5554999999999998E-2</v>
      </c>
    </row>
    <row r="750" spans="1:4" x14ac:dyDescent="0.25">
      <c r="A750">
        <v>749</v>
      </c>
      <c r="B750">
        <v>0.51524700000000001</v>
      </c>
      <c r="C750">
        <v>6.7087999999999995E-2</v>
      </c>
      <c r="D750">
        <v>4.727E-2</v>
      </c>
    </row>
    <row r="751" spans="1:4" x14ac:dyDescent="0.25">
      <c r="A751">
        <v>750</v>
      </c>
      <c r="B751">
        <v>0.52048499999999998</v>
      </c>
      <c r="C751">
        <v>6.8432999999999994E-2</v>
      </c>
      <c r="D751">
        <v>4.8217999999999997E-2</v>
      </c>
    </row>
    <row r="752" spans="1:4" x14ac:dyDescent="0.25">
      <c r="A752">
        <v>751</v>
      </c>
      <c r="B752">
        <v>0.515208</v>
      </c>
      <c r="C752">
        <v>5.4524999999999997E-2</v>
      </c>
      <c r="D752">
        <v>3.8418000000000001E-2</v>
      </c>
    </row>
    <row r="753" spans="1:4" x14ac:dyDescent="0.25">
      <c r="A753">
        <v>752</v>
      </c>
      <c r="B753">
        <v>0.51201600000000003</v>
      </c>
      <c r="C753">
        <v>4.7076E-2</v>
      </c>
      <c r="D753">
        <v>3.3169999999999998E-2</v>
      </c>
    </row>
    <row r="754" spans="1:4" x14ac:dyDescent="0.25">
      <c r="A754">
        <v>753</v>
      </c>
      <c r="B754">
        <v>0.50087800000000005</v>
      </c>
      <c r="C754">
        <v>5.0866000000000001E-2</v>
      </c>
      <c r="D754">
        <v>3.5839999999999997E-2</v>
      </c>
    </row>
    <row r="755" spans="1:4" x14ac:dyDescent="0.25">
      <c r="A755">
        <v>754</v>
      </c>
      <c r="B755">
        <v>0.49359599999999998</v>
      </c>
      <c r="C755">
        <v>4.2937999999999997E-2</v>
      </c>
      <c r="D755">
        <v>3.0254E-2</v>
      </c>
    </row>
    <row r="756" spans="1:4" x14ac:dyDescent="0.25">
      <c r="A756">
        <v>755</v>
      </c>
      <c r="B756">
        <v>0.48987399999999998</v>
      </c>
      <c r="C756">
        <v>3.7627000000000001E-2</v>
      </c>
      <c r="D756">
        <v>2.6512000000000001E-2</v>
      </c>
    </row>
    <row r="757" spans="1:4" x14ac:dyDescent="0.25">
      <c r="A757">
        <v>756</v>
      </c>
      <c r="B757">
        <v>0.48489700000000002</v>
      </c>
      <c r="C757">
        <v>4.1073999999999999E-2</v>
      </c>
      <c r="D757">
        <v>2.8941000000000001E-2</v>
      </c>
    </row>
    <row r="758" spans="1:4" x14ac:dyDescent="0.25">
      <c r="A758">
        <v>757</v>
      </c>
      <c r="B758">
        <v>0.497118</v>
      </c>
      <c r="C758">
        <v>2.9489000000000001E-2</v>
      </c>
      <c r="D758">
        <v>2.0778000000000001E-2</v>
      </c>
    </row>
    <row r="759" spans="1:4" x14ac:dyDescent="0.25">
      <c r="A759">
        <v>758</v>
      </c>
      <c r="B759">
        <v>0.51208900000000002</v>
      </c>
      <c r="C759">
        <v>4.7056000000000001E-2</v>
      </c>
      <c r="D759">
        <v>3.3155999999999998E-2</v>
      </c>
    </row>
    <row r="760" spans="1:4" x14ac:dyDescent="0.25">
      <c r="A760">
        <v>759</v>
      </c>
      <c r="B760">
        <v>0.50870099999999996</v>
      </c>
      <c r="C760">
        <v>4.1873E-2</v>
      </c>
      <c r="D760">
        <v>2.9503999999999999E-2</v>
      </c>
    </row>
    <row r="761" spans="1:4" x14ac:dyDescent="0.25">
      <c r="A761">
        <v>760</v>
      </c>
      <c r="B761">
        <v>0.50663199999999997</v>
      </c>
      <c r="C761">
        <v>4.4673999999999998E-2</v>
      </c>
      <c r="D761">
        <v>3.1476999999999998E-2</v>
      </c>
    </row>
    <row r="762" spans="1:4" x14ac:dyDescent="0.25">
      <c r="A762">
        <v>761</v>
      </c>
      <c r="B762">
        <v>0.50632100000000002</v>
      </c>
      <c r="C762">
        <v>5.1582000000000003E-2</v>
      </c>
      <c r="D762">
        <v>3.6345000000000002E-2</v>
      </c>
    </row>
    <row r="763" spans="1:4" x14ac:dyDescent="0.25">
      <c r="A763">
        <v>762</v>
      </c>
      <c r="B763">
        <v>0.50635200000000002</v>
      </c>
      <c r="C763">
        <v>6.2807000000000002E-2</v>
      </c>
      <c r="D763">
        <v>4.4254000000000002E-2</v>
      </c>
    </row>
    <row r="764" spans="1:4" x14ac:dyDescent="0.25">
      <c r="A764">
        <v>763</v>
      </c>
      <c r="B764">
        <v>0.50596099999999999</v>
      </c>
      <c r="C764">
        <v>6.3959000000000002E-2</v>
      </c>
      <c r="D764">
        <v>4.5066000000000002E-2</v>
      </c>
    </row>
    <row r="765" spans="1:4" x14ac:dyDescent="0.25">
      <c r="A765">
        <v>764</v>
      </c>
      <c r="B765">
        <v>0.51331499999999997</v>
      </c>
      <c r="C765">
        <v>6.3778000000000001E-2</v>
      </c>
      <c r="D765">
        <v>4.4937999999999999E-2</v>
      </c>
    </row>
    <row r="766" spans="1:4" x14ac:dyDescent="0.25">
      <c r="A766">
        <v>765</v>
      </c>
      <c r="B766">
        <v>0.52019000000000004</v>
      </c>
      <c r="C766">
        <v>6.6169000000000006E-2</v>
      </c>
      <c r="D766">
        <v>4.6621999999999997E-2</v>
      </c>
    </row>
    <row r="767" spans="1:4" x14ac:dyDescent="0.25">
      <c r="A767">
        <v>766</v>
      </c>
      <c r="B767">
        <v>0.51919599999999999</v>
      </c>
      <c r="C767">
        <v>7.4246000000000006E-2</v>
      </c>
      <c r="D767">
        <v>5.2313999999999999E-2</v>
      </c>
    </row>
    <row r="768" spans="1:4" x14ac:dyDescent="0.25">
      <c r="A768">
        <v>767</v>
      </c>
      <c r="B768">
        <v>0.52089200000000002</v>
      </c>
      <c r="C768">
        <v>7.5806999999999999E-2</v>
      </c>
      <c r="D768">
        <v>5.3413000000000002E-2</v>
      </c>
    </row>
    <row r="769" spans="1:4" x14ac:dyDescent="0.25">
      <c r="A769">
        <v>768</v>
      </c>
      <c r="B769">
        <v>0.51984900000000001</v>
      </c>
      <c r="C769">
        <v>8.4754999999999997E-2</v>
      </c>
      <c r="D769">
        <v>5.9718E-2</v>
      </c>
    </row>
    <row r="770" spans="1:4" x14ac:dyDescent="0.25">
      <c r="A770">
        <v>769</v>
      </c>
      <c r="B770">
        <v>0.50850499999999998</v>
      </c>
      <c r="C770">
        <v>9.1203000000000006E-2</v>
      </c>
      <c r="D770">
        <v>6.4260999999999999E-2</v>
      </c>
    </row>
    <row r="771" spans="1:4" x14ac:dyDescent="0.25">
      <c r="A771">
        <v>770</v>
      </c>
      <c r="B771">
        <v>0.49999300000000002</v>
      </c>
      <c r="C771">
        <v>7.5212000000000001E-2</v>
      </c>
      <c r="D771">
        <v>5.2995E-2</v>
      </c>
    </row>
    <row r="772" spans="1:4" x14ac:dyDescent="0.25">
      <c r="A772">
        <v>771</v>
      </c>
      <c r="B772">
        <v>0.49198700000000001</v>
      </c>
      <c r="C772">
        <v>6.6683999999999993E-2</v>
      </c>
      <c r="D772">
        <v>4.6984999999999999E-2</v>
      </c>
    </row>
    <row r="773" spans="1:4" x14ac:dyDescent="0.25">
      <c r="A773">
        <v>772</v>
      </c>
      <c r="B773">
        <v>0.49740099999999998</v>
      </c>
      <c r="C773">
        <v>6.8734000000000003E-2</v>
      </c>
      <c r="D773">
        <v>4.8430000000000001E-2</v>
      </c>
    </row>
    <row r="774" spans="1:4" x14ac:dyDescent="0.25">
      <c r="A774">
        <v>773</v>
      </c>
      <c r="B774">
        <v>0.50214899999999996</v>
      </c>
      <c r="C774">
        <v>6.7007999999999998E-2</v>
      </c>
      <c r="D774">
        <v>4.7213999999999999E-2</v>
      </c>
    </row>
    <row r="775" spans="1:4" x14ac:dyDescent="0.25">
      <c r="A775">
        <v>774</v>
      </c>
      <c r="B775">
        <v>0.494842</v>
      </c>
      <c r="C775">
        <v>6.5198000000000006E-2</v>
      </c>
      <c r="D775">
        <v>4.5938E-2</v>
      </c>
    </row>
    <row r="776" spans="1:4" x14ac:dyDescent="0.25">
      <c r="A776">
        <v>775</v>
      </c>
      <c r="B776">
        <v>0.48798599999999998</v>
      </c>
      <c r="C776">
        <v>5.8144000000000001E-2</v>
      </c>
      <c r="D776">
        <v>4.0967999999999997E-2</v>
      </c>
    </row>
    <row r="777" spans="1:4" x14ac:dyDescent="0.25">
      <c r="A777">
        <v>776</v>
      </c>
      <c r="B777">
        <v>0.49293700000000001</v>
      </c>
      <c r="C777">
        <v>6.1294000000000001E-2</v>
      </c>
      <c r="D777">
        <v>4.3187999999999997E-2</v>
      </c>
    </row>
    <row r="778" spans="1:4" x14ac:dyDescent="0.25">
      <c r="A778">
        <v>777</v>
      </c>
      <c r="B778">
        <v>0.50211899999999998</v>
      </c>
      <c r="C778">
        <v>6.2191000000000003E-2</v>
      </c>
      <c r="D778">
        <v>4.3819999999999998E-2</v>
      </c>
    </row>
    <row r="779" spans="1:4" x14ac:dyDescent="0.25">
      <c r="A779">
        <v>778</v>
      </c>
      <c r="B779">
        <v>0.50204400000000005</v>
      </c>
      <c r="C779">
        <v>6.2533000000000005E-2</v>
      </c>
      <c r="D779">
        <v>4.4061000000000003E-2</v>
      </c>
    </row>
    <row r="780" spans="1:4" x14ac:dyDescent="0.25">
      <c r="A780">
        <v>779</v>
      </c>
      <c r="B780">
        <v>0.50295100000000004</v>
      </c>
      <c r="C780">
        <v>6.114E-2</v>
      </c>
      <c r="D780">
        <v>4.3078999999999999E-2</v>
      </c>
    </row>
    <row r="781" spans="1:4" x14ac:dyDescent="0.25">
      <c r="A781">
        <v>780</v>
      </c>
      <c r="B781">
        <v>0.51486600000000005</v>
      </c>
      <c r="C781">
        <v>6.5268999999999994E-2</v>
      </c>
      <c r="D781">
        <v>4.5988000000000001E-2</v>
      </c>
    </row>
    <row r="782" spans="1:4" x14ac:dyDescent="0.25">
      <c r="A782">
        <v>781</v>
      </c>
      <c r="B782">
        <v>0.51183100000000004</v>
      </c>
      <c r="C782">
        <v>7.0860000000000006E-2</v>
      </c>
      <c r="D782">
        <v>4.9928E-2</v>
      </c>
    </row>
    <row r="783" spans="1:4" x14ac:dyDescent="0.25">
      <c r="A783">
        <v>782</v>
      </c>
      <c r="B783">
        <v>0.51243300000000003</v>
      </c>
      <c r="C783">
        <v>7.2953000000000004E-2</v>
      </c>
      <c r="D783">
        <v>5.1402999999999997E-2</v>
      </c>
    </row>
    <row r="784" spans="1:4" x14ac:dyDescent="0.25">
      <c r="A784">
        <v>783</v>
      </c>
      <c r="B784">
        <v>0.51840699999999995</v>
      </c>
      <c r="C784">
        <v>8.0576999999999996E-2</v>
      </c>
      <c r="D784">
        <v>5.6773999999999998E-2</v>
      </c>
    </row>
    <row r="785" spans="1:4" x14ac:dyDescent="0.25">
      <c r="A785">
        <v>784</v>
      </c>
      <c r="B785">
        <v>0.511652</v>
      </c>
      <c r="C785">
        <v>8.4767999999999996E-2</v>
      </c>
      <c r="D785">
        <v>5.9728000000000003E-2</v>
      </c>
    </row>
    <row r="786" spans="1:4" x14ac:dyDescent="0.25">
      <c r="A786">
        <v>785</v>
      </c>
      <c r="B786">
        <v>0.52089700000000005</v>
      </c>
      <c r="C786">
        <v>9.1624999999999998E-2</v>
      </c>
      <c r="D786">
        <v>6.4559000000000005E-2</v>
      </c>
    </row>
    <row r="787" spans="1:4" x14ac:dyDescent="0.25">
      <c r="A787">
        <v>786</v>
      </c>
      <c r="B787">
        <v>0.52494399999999997</v>
      </c>
      <c r="C787">
        <v>8.7516999999999998E-2</v>
      </c>
      <c r="D787">
        <v>6.1663999999999997E-2</v>
      </c>
    </row>
    <row r="788" spans="1:4" x14ac:dyDescent="0.25">
      <c r="A788">
        <v>787</v>
      </c>
      <c r="B788">
        <v>0.53089799999999998</v>
      </c>
      <c r="C788">
        <v>8.7147000000000002E-2</v>
      </c>
      <c r="D788">
        <v>6.1404E-2</v>
      </c>
    </row>
    <row r="789" spans="1:4" x14ac:dyDescent="0.25">
      <c r="A789">
        <v>788</v>
      </c>
      <c r="B789">
        <v>0.52653399999999995</v>
      </c>
      <c r="C789">
        <v>8.4781999999999996E-2</v>
      </c>
      <c r="D789">
        <v>5.9736999999999998E-2</v>
      </c>
    </row>
    <row r="790" spans="1:4" x14ac:dyDescent="0.25">
      <c r="A790">
        <v>789</v>
      </c>
      <c r="B790">
        <v>0.52571900000000005</v>
      </c>
      <c r="C790">
        <v>8.6752999999999997E-2</v>
      </c>
      <c r="D790">
        <v>6.1126E-2</v>
      </c>
    </row>
    <row r="791" spans="1:4" x14ac:dyDescent="0.25">
      <c r="A791">
        <v>790</v>
      </c>
      <c r="B791">
        <v>0.52386699999999997</v>
      </c>
      <c r="C791">
        <v>8.5106000000000001E-2</v>
      </c>
      <c r="D791">
        <v>5.9964999999999997E-2</v>
      </c>
    </row>
    <row r="792" spans="1:4" x14ac:dyDescent="0.25">
      <c r="A792">
        <v>791</v>
      </c>
      <c r="B792">
        <v>0.514822</v>
      </c>
      <c r="C792">
        <v>7.8479999999999994E-2</v>
      </c>
      <c r="D792">
        <v>5.5296999999999999E-2</v>
      </c>
    </row>
    <row r="793" spans="1:4" x14ac:dyDescent="0.25">
      <c r="A793">
        <v>792</v>
      </c>
      <c r="B793">
        <v>0.51206200000000002</v>
      </c>
      <c r="C793">
        <v>8.1731999999999999E-2</v>
      </c>
      <c r="D793">
        <v>5.7588E-2</v>
      </c>
    </row>
    <row r="794" spans="1:4" x14ac:dyDescent="0.25">
      <c r="A794">
        <v>793</v>
      </c>
      <c r="B794">
        <v>0.51024899999999995</v>
      </c>
      <c r="C794">
        <v>8.3067000000000002E-2</v>
      </c>
      <c r="D794">
        <v>5.8528999999999998E-2</v>
      </c>
    </row>
    <row r="795" spans="1:4" x14ac:dyDescent="0.25">
      <c r="A795">
        <v>794</v>
      </c>
      <c r="B795">
        <v>0.51292099999999996</v>
      </c>
      <c r="C795">
        <v>7.7036999999999994E-2</v>
      </c>
      <c r="D795">
        <v>5.4281000000000003E-2</v>
      </c>
    </row>
    <row r="796" spans="1:4" x14ac:dyDescent="0.25">
      <c r="A796">
        <v>795</v>
      </c>
      <c r="B796">
        <v>0.515899</v>
      </c>
      <c r="C796">
        <v>6.6403000000000004E-2</v>
      </c>
      <c r="D796">
        <v>4.6788000000000003E-2</v>
      </c>
    </row>
    <row r="797" spans="1:4" x14ac:dyDescent="0.25">
      <c r="A797">
        <v>796</v>
      </c>
      <c r="B797">
        <v>0.50790400000000002</v>
      </c>
      <c r="C797">
        <v>6.2920000000000004E-2</v>
      </c>
      <c r="D797">
        <v>4.4332999999999997E-2</v>
      </c>
    </row>
    <row r="798" spans="1:4" x14ac:dyDescent="0.25">
      <c r="A798">
        <v>797</v>
      </c>
      <c r="B798">
        <v>0.50117299999999998</v>
      </c>
      <c r="C798">
        <v>6.429E-2</v>
      </c>
      <c r="D798">
        <v>4.5298999999999999E-2</v>
      </c>
    </row>
    <row r="799" spans="1:4" x14ac:dyDescent="0.25">
      <c r="A799">
        <v>798</v>
      </c>
      <c r="B799">
        <v>0.50074099999999999</v>
      </c>
      <c r="C799">
        <v>6.7066000000000001E-2</v>
      </c>
      <c r="D799">
        <v>4.7253999999999997E-2</v>
      </c>
    </row>
    <row r="800" spans="1:4" x14ac:dyDescent="0.25">
      <c r="A800">
        <v>799</v>
      </c>
      <c r="B800">
        <v>0.50106700000000004</v>
      </c>
      <c r="C800">
        <v>6.8793999999999994E-2</v>
      </c>
      <c r="D800">
        <v>4.8472000000000001E-2</v>
      </c>
    </row>
    <row r="801" spans="1:4" x14ac:dyDescent="0.25">
      <c r="A801">
        <v>800</v>
      </c>
      <c r="B801">
        <v>0.49934800000000001</v>
      </c>
      <c r="C801">
        <v>7.4605000000000005E-2</v>
      </c>
      <c r="D801">
        <v>5.2566000000000002E-2</v>
      </c>
    </row>
    <row r="802" spans="1:4" x14ac:dyDescent="0.25">
      <c r="A802">
        <v>801</v>
      </c>
      <c r="B802">
        <v>0.50126599999999999</v>
      </c>
      <c r="C802">
        <v>7.4282000000000001E-2</v>
      </c>
      <c r="D802">
        <v>5.2338999999999997E-2</v>
      </c>
    </row>
    <row r="803" spans="1:4" x14ac:dyDescent="0.25">
      <c r="A803">
        <v>802</v>
      </c>
      <c r="B803">
        <v>0.51065199999999999</v>
      </c>
      <c r="C803">
        <v>7.0504999999999998E-2</v>
      </c>
      <c r="D803">
        <v>4.9678E-2</v>
      </c>
    </row>
    <row r="804" spans="1:4" x14ac:dyDescent="0.25">
      <c r="A804">
        <v>803</v>
      </c>
      <c r="B804">
        <v>0.52465300000000004</v>
      </c>
      <c r="C804">
        <v>7.7202000000000007E-2</v>
      </c>
      <c r="D804">
        <v>5.4396E-2</v>
      </c>
    </row>
    <row r="805" spans="1:4" x14ac:dyDescent="0.25">
      <c r="A805">
        <v>804</v>
      </c>
      <c r="B805">
        <v>0.53421200000000002</v>
      </c>
      <c r="C805">
        <v>6.8436999999999998E-2</v>
      </c>
      <c r="D805">
        <v>4.8221E-2</v>
      </c>
    </row>
    <row r="806" spans="1:4" x14ac:dyDescent="0.25">
      <c r="A806">
        <v>805</v>
      </c>
      <c r="B806">
        <v>0.54120900000000005</v>
      </c>
      <c r="C806">
        <v>6.7015000000000005E-2</v>
      </c>
      <c r="D806">
        <v>4.7218999999999997E-2</v>
      </c>
    </row>
    <row r="807" spans="1:4" x14ac:dyDescent="0.25">
      <c r="A807">
        <v>806</v>
      </c>
      <c r="B807">
        <v>0.53649899999999995</v>
      </c>
      <c r="C807">
        <v>6.7659999999999998E-2</v>
      </c>
      <c r="D807">
        <v>4.7673E-2</v>
      </c>
    </row>
    <row r="808" spans="1:4" x14ac:dyDescent="0.25">
      <c r="A808">
        <v>807</v>
      </c>
      <c r="B808">
        <v>0.541404</v>
      </c>
      <c r="C808">
        <v>6.2253000000000003E-2</v>
      </c>
      <c r="D808">
        <v>4.3862999999999999E-2</v>
      </c>
    </row>
    <row r="809" spans="1:4" x14ac:dyDescent="0.25">
      <c r="A809">
        <v>808</v>
      </c>
      <c r="B809">
        <v>0.528667</v>
      </c>
      <c r="C809">
        <v>5.2887999999999998E-2</v>
      </c>
      <c r="D809">
        <v>3.7265E-2</v>
      </c>
    </row>
    <row r="810" spans="1:4" x14ac:dyDescent="0.25">
      <c r="A810">
        <v>809</v>
      </c>
      <c r="B810">
        <v>0.52746000000000004</v>
      </c>
      <c r="C810">
        <v>5.1776000000000003E-2</v>
      </c>
      <c r="D810">
        <v>3.6481E-2</v>
      </c>
    </row>
    <row r="811" spans="1:4" x14ac:dyDescent="0.25">
      <c r="A811">
        <v>810</v>
      </c>
      <c r="B811">
        <v>0.53332800000000002</v>
      </c>
      <c r="C811">
        <v>5.5246999999999997E-2</v>
      </c>
      <c r="D811">
        <v>3.8927000000000003E-2</v>
      </c>
    </row>
    <row r="812" spans="1:4" x14ac:dyDescent="0.25">
      <c r="A812">
        <v>811</v>
      </c>
      <c r="B812">
        <v>0.53948499999999999</v>
      </c>
      <c r="C812">
        <v>5.3115000000000002E-2</v>
      </c>
      <c r="D812">
        <v>3.7425E-2</v>
      </c>
    </row>
    <row r="813" spans="1:4" x14ac:dyDescent="0.25">
      <c r="A813">
        <v>812</v>
      </c>
      <c r="B813">
        <v>0.54161700000000002</v>
      </c>
      <c r="C813">
        <v>5.5481999999999997E-2</v>
      </c>
      <c r="D813">
        <v>3.9093000000000003E-2</v>
      </c>
    </row>
    <row r="814" spans="1:4" x14ac:dyDescent="0.25">
      <c r="A814">
        <v>813</v>
      </c>
      <c r="B814">
        <v>0.53896699999999997</v>
      </c>
      <c r="C814">
        <v>4.6800000000000001E-2</v>
      </c>
      <c r="D814">
        <v>3.2974999999999997E-2</v>
      </c>
    </row>
    <row r="815" spans="1:4" x14ac:dyDescent="0.25">
      <c r="A815">
        <v>814</v>
      </c>
      <c r="B815">
        <v>0.54083300000000001</v>
      </c>
      <c r="C815">
        <v>5.2448000000000002E-2</v>
      </c>
      <c r="D815">
        <v>3.6955000000000002E-2</v>
      </c>
    </row>
    <row r="816" spans="1:4" x14ac:dyDescent="0.25">
      <c r="A816">
        <v>815</v>
      </c>
      <c r="B816">
        <v>0.54744099999999996</v>
      </c>
      <c r="C816">
        <v>6.6790000000000002E-2</v>
      </c>
      <c r="D816">
        <v>4.7059999999999998E-2</v>
      </c>
    </row>
    <row r="817" spans="1:4" x14ac:dyDescent="0.25">
      <c r="A817">
        <v>816</v>
      </c>
      <c r="B817">
        <v>0.55823199999999995</v>
      </c>
      <c r="C817">
        <v>7.3810000000000001E-2</v>
      </c>
      <c r="D817">
        <v>5.2006999999999998E-2</v>
      </c>
    </row>
    <row r="818" spans="1:4" x14ac:dyDescent="0.25">
      <c r="A818">
        <v>817</v>
      </c>
      <c r="B818">
        <v>0.55764499999999995</v>
      </c>
      <c r="C818">
        <v>7.2271000000000002E-2</v>
      </c>
      <c r="D818">
        <v>5.0922000000000002E-2</v>
      </c>
    </row>
    <row r="819" spans="1:4" x14ac:dyDescent="0.25">
      <c r="A819">
        <v>818</v>
      </c>
      <c r="B819">
        <v>0.55502200000000002</v>
      </c>
      <c r="C819">
        <v>6.9800000000000001E-2</v>
      </c>
      <c r="D819">
        <v>4.9181000000000002E-2</v>
      </c>
    </row>
    <row r="820" spans="1:4" x14ac:dyDescent="0.25">
      <c r="A820">
        <v>819</v>
      </c>
      <c r="B820">
        <v>0.54622300000000001</v>
      </c>
      <c r="C820">
        <v>8.1372E-2</v>
      </c>
      <c r="D820">
        <v>5.7334999999999997E-2</v>
      </c>
    </row>
    <row r="821" spans="1:4" x14ac:dyDescent="0.25">
      <c r="A821">
        <v>820</v>
      </c>
      <c r="B821">
        <v>0.54544800000000004</v>
      </c>
      <c r="C821">
        <v>8.4316000000000002E-2</v>
      </c>
      <c r="D821">
        <v>5.9409000000000003E-2</v>
      </c>
    </row>
    <row r="822" spans="1:4" x14ac:dyDescent="0.25">
      <c r="A822">
        <v>821</v>
      </c>
      <c r="B822">
        <v>0.53747800000000001</v>
      </c>
      <c r="C822">
        <v>8.1820000000000004E-2</v>
      </c>
      <c r="D822">
        <v>5.7651000000000001E-2</v>
      </c>
    </row>
    <row r="823" spans="1:4" x14ac:dyDescent="0.25">
      <c r="A823">
        <v>822</v>
      </c>
      <c r="B823">
        <v>0.53997300000000004</v>
      </c>
      <c r="C823">
        <v>8.2069000000000003E-2</v>
      </c>
      <c r="D823">
        <v>5.7825000000000001E-2</v>
      </c>
    </row>
    <row r="824" spans="1:4" x14ac:dyDescent="0.25">
      <c r="A824">
        <v>823</v>
      </c>
      <c r="B824">
        <v>0.53976900000000005</v>
      </c>
      <c r="C824">
        <v>7.8020000000000006E-2</v>
      </c>
      <c r="D824">
        <v>5.4973000000000001E-2</v>
      </c>
    </row>
    <row r="825" spans="1:4" x14ac:dyDescent="0.25">
      <c r="A825">
        <v>824</v>
      </c>
      <c r="B825">
        <v>0.54388999999999998</v>
      </c>
      <c r="C825">
        <v>7.3974999999999999E-2</v>
      </c>
      <c r="D825">
        <v>5.2123000000000003E-2</v>
      </c>
    </row>
    <row r="826" spans="1:4" x14ac:dyDescent="0.25">
      <c r="A826">
        <v>825</v>
      </c>
      <c r="B826">
        <v>0.55115700000000001</v>
      </c>
      <c r="C826">
        <v>6.4194000000000001E-2</v>
      </c>
      <c r="D826">
        <v>4.5231E-2</v>
      </c>
    </row>
    <row r="827" spans="1:4" x14ac:dyDescent="0.25">
      <c r="A827">
        <v>826</v>
      </c>
      <c r="B827">
        <v>0.54736200000000002</v>
      </c>
      <c r="C827">
        <v>6.4421000000000006E-2</v>
      </c>
      <c r="D827">
        <v>4.5391000000000001E-2</v>
      </c>
    </row>
    <row r="828" spans="1:4" x14ac:dyDescent="0.25">
      <c r="A828">
        <v>827</v>
      </c>
      <c r="B828">
        <v>0.551705</v>
      </c>
      <c r="C828">
        <v>7.1078000000000002E-2</v>
      </c>
      <c r="D828">
        <v>5.0081000000000001E-2</v>
      </c>
    </row>
    <row r="829" spans="1:4" x14ac:dyDescent="0.25">
      <c r="A829">
        <v>828</v>
      </c>
      <c r="B829">
        <v>0.54986199999999996</v>
      </c>
      <c r="C829">
        <v>8.7799000000000002E-2</v>
      </c>
      <c r="D829">
        <v>6.1863000000000001E-2</v>
      </c>
    </row>
    <row r="830" spans="1:4" x14ac:dyDescent="0.25">
      <c r="A830">
        <v>829</v>
      </c>
      <c r="B830">
        <v>0.54400800000000005</v>
      </c>
      <c r="C830">
        <v>9.0907000000000002E-2</v>
      </c>
      <c r="D830">
        <v>6.4052999999999999E-2</v>
      </c>
    </row>
    <row r="831" spans="1:4" x14ac:dyDescent="0.25">
      <c r="A831">
        <v>830</v>
      </c>
      <c r="B831">
        <v>0.53181400000000001</v>
      </c>
      <c r="C831">
        <v>8.8535000000000003E-2</v>
      </c>
      <c r="D831">
        <v>6.2382E-2</v>
      </c>
    </row>
    <row r="832" spans="1:4" x14ac:dyDescent="0.25">
      <c r="A832">
        <v>831</v>
      </c>
      <c r="B832">
        <v>0.526536</v>
      </c>
      <c r="C832">
        <v>8.6669999999999997E-2</v>
      </c>
      <c r="D832">
        <v>6.1067999999999997E-2</v>
      </c>
    </row>
    <row r="833" spans="1:4" x14ac:dyDescent="0.25">
      <c r="A833">
        <v>832</v>
      </c>
      <c r="B833">
        <v>0.52997700000000003</v>
      </c>
      <c r="C833">
        <v>7.9949000000000006E-2</v>
      </c>
      <c r="D833">
        <v>5.6332E-2</v>
      </c>
    </row>
    <row r="834" spans="1:4" x14ac:dyDescent="0.25">
      <c r="A834">
        <v>833</v>
      </c>
      <c r="B834">
        <v>0.530196</v>
      </c>
      <c r="C834">
        <v>7.7163999999999996E-2</v>
      </c>
      <c r="D834">
        <v>5.4369000000000001E-2</v>
      </c>
    </row>
    <row r="835" spans="1:4" x14ac:dyDescent="0.25">
      <c r="A835">
        <v>834</v>
      </c>
      <c r="B835">
        <v>0.538941</v>
      </c>
      <c r="C835">
        <v>8.6429000000000006E-2</v>
      </c>
      <c r="D835">
        <v>6.0898000000000001E-2</v>
      </c>
    </row>
    <row r="836" spans="1:4" x14ac:dyDescent="0.25">
      <c r="A836">
        <v>835</v>
      </c>
      <c r="B836">
        <v>0.54514300000000004</v>
      </c>
      <c r="C836">
        <v>9.7299999999999998E-2</v>
      </c>
      <c r="D836">
        <v>6.8557999999999994E-2</v>
      </c>
    </row>
    <row r="837" spans="1:4" x14ac:dyDescent="0.25">
      <c r="A837">
        <v>836</v>
      </c>
      <c r="B837">
        <v>0.54504399999999997</v>
      </c>
      <c r="C837">
        <v>0.10355300000000001</v>
      </c>
      <c r="D837">
        <v>7.2963E-2</v>
      </c>
    </row>
    <row r="838" spans="1:4" x14ac:dyDescent="0.25">
      <c r="A838">
        <v>837</v>
      </c>
      <c r="B838">
        <v>0.54619600000000001</v>
      </c>
      <c r="C838">
        <v>0.103075</v>
      </c>
      <c r="D838">
        <v>7.2626999999999997E-2</v>
      </c>
    </row>
    <row r="839" spans="1:4" x14ac:dyDescent="0.25">
      <c r="A839">
        <v>838</v>
      </c>
      <c r="B839">
        <v>0.55090600000000001</v>
      </c>
      <c r="C839">
        <v>0.100179</v>
      </c>
      <c r="D839">
        <v>7.0585999999999996E-2</v>
      </c>
    </row>
    <row r="840" spans="1:4" x14ac:dyDescent="0.25">
      <c r="A840">
        <v>839</v>
      </c>
      <c r="B840">
        <v>0.54819799999999996</v>
      </c>
      <c r="C840">
        <v>0.104384</v>
      </c>
      <c r="D840">
        <v>7.3549000000000003E-2</v>
      </c>
    </row>
    <row r="841" spans="1:4" x14ac:dyDescent="0.25">
      <c r="A841">
        <v>840</v>
      </c>
      <c r="B841">
        <v>0.55175099999999999</v>
      </c>
      <c r="C841">
        <v>0.101856</v>
      </c>
      <c r="D841">
        <v>7.1767999999999998E-2</v>
      </c>
    </row>
    <row r="842" spans="1:4" x14ac:dyDescent="0.25">
      <c r="A842">
        <v>841</v>
      </c>
      <c r="B842">
        <v>0.53757999999999995</v>
      </c>
      <c r="C842">
        <v>0.112673</v>
      </c>
      <c r="D842">
        <v>7.9390000000000002E-2</v>
      </c>
    </row>
    <row r="843" spans="1:4" x14ac:dyDescent="0.25">
      <c r="A843">
        <v>842</v>
      </c>
      <c r="B843">
        <v>0.53698400000000002</v>
      </c>
      <c r="C843">
        <v>0.10832</v>
      </c>
      <c r="D843">
        <v>7.6322000000000001E-2</v>
      </c>
    </row>
    <row r="844" spans="1:4" x14ac:dyDescent="0.25">
      <c r="A844">
        <v>843</v>
      </c>
      <c r="B844">
        <v>0.53525199999999995</v>
      </c>
      <c r="C844">
        <v>0.102036</v>
      </c>
      <c r="D844">
        <v>7.1895000000000001E-2</v>
      </c>
    </row>
    <row r="845" spans="1:4" x14ac:dyDescent="0.25">
      <c r="A845">
        <v>844</v>
      </c>
      <c r="B845">
        <v>0.53056000000000003</v>
      </c>
      <c r="C845">
        <v>0.100037</v>
      </c>
      <c r="D845">
        <v>7.0485999999999993E-2</v>
      </c>
    </row>
    <row r="846" spans="1:4" x14ac:dyDescent="0.25">
      <c r="A846">
        <v>845</v>
      </c>
      <c r="B846">
        <v>0.51409000000000005</v>
      </c>
      <c r="C846">
        <v>9.2064000000000007E-2</v>
      </c>
      <c r="D846">
        <v>6.4868999999999996E-2</v>
      </c>
    </row>
    <row r="847" spans="1:4" x14ac:dyDescent="0.25">
      <c r="A847">
        <v>846</v>
      </c>
      <c r="B847">
        <v>0.51416899999999999</v>
      </c>
      <c r="C847">
        <v>8.5486999999999994E-2</v>
      </c>
      <c r="D847">
        <v>6.0234000000000003E-2</v>
      </c>
    </row>
    <row r="848" spans="1:4" x14ac:dyDescent="0.25">
      <c r="A848">
        <v>847</v>
      </c>
      <c r="B848">
        <v>0.50827900000000004</v>
      </c>
      <c r="C848">
        <v>8.0068E-2</v>
      </c>
      <c r="D848">
        <v>5.6416000000000001E-2</v>
      </c>
    </row>
    <row r="849" spans="1:4" x14ac:dyDescent="0.25">
      <c r="A849">
        <v>848</v>
      </c>
      <c r="B849">
        <v>0.50520399999999999</v>
      </c>
      <c r="C849">
        <v>7.3952000000000004E-2</v>
      </c>
      <c r="D849">
        <v>5.2107000000000001E-2</v>
      </c>
    </row>
    <row r="850" spans="1:4" x14ac:dyDescent="0.25">
      <c r="A850">
        <v>849</v>
      </c>
      <c r="B850">
        <v>0.50130200000000003</v>
      </c>
      <c r="C850">
        <v>7.0707999999999993E-2</v>
      </c>
      <c r="D850">
        <v>4.9820999999999997E-2</v>
      </c>
    </row>
    <row r="851" spans="1:4" x14ac:dyDescent="0.25">
      <c r="A851">
        <v>850</v>
      </c>
      <c r="B851">
        <v>0.49961800000000001</v>
      </c>
      <c r="C851">
        <v>5.6423000000000001E-2</v>
      </c>
      <c r="D851">
        <v>3.9754999999999999E-2</v>
      </c>
    </row>
    <row r="852" spans="1:4" x14ac:dyDescent="0.25">
      <c r="A852">
        <v>851</v>
      </c>
      <c r="B852">
        <v>0.50437799999999999</v>
      </c>
      <c r="C852">
        <v>6.1187999999999999E-2</v>
      </c>
      <c r="D852">
        <v>4.3112999999999999E-2</v>
      </c>
    </row>
    <row r="853" spans="1:4" x14ac:dyDescent="0.25">
      <c r="A853">
        <v>852</v>
      </c>
      <c r="B853">
        <v>0.500085</v>
      </c>
      <c r="C853">
        <v>7.0338999999999999E-2</v>
      </c>
      <c r="D853">
        <v>4.9561000000000001E-2</v>
      </c>
    </row>
    <row r="854" spans="1:4" x14ac:dyDescent="0.25">
      <c r="A854">
        <v>853</v>
      </c>
      <c r="B854">
        <v>0.50368500000000005</v>
      </c>
      <c r="C854">
        <v>6.9233000000000003E-2</v>
      </c>
      <c r="D854">
        <v>4.8781999999999999E-2</v>
      </c>
    </row>
    <row r="855" spans="1:4" x14ac:dyDescent="0.25">
      <c r="A855">
        <v>854</v>
      </c>
      <c r="B855">
        <v>0.50436599999999998</v>
      </c>
      <c r="C855">
        <v>7.4121999999999993E-2</v>
      </c>
      <c r="D855">
        <v>5.2226000000000002E-2</v>
      </c>
    </row>
    <row r="856" spans="1:4" x14ac:dyDescent="0.25">
      <c r="A856">
        <v>855</v>
      </c>
      <c r="B856">
        <v>0.50964500000000001</v>
      </c>
      <c r="C856">
        <v>7.5579999999999994E-2</v>
      </c>
      <c r="D856">
        <v>5.3254000000000003E-2</v>
      </c>
    </row>
    <row r="857" spans="1:4" x14ac:dyDescent="0.25">
      <c r="A857">
        <v>856</v>
      </c>
      <c r="B857">
        <v>0.51515699999999998</v>
      </c>
      <c r="C857">
        <v>6.6685999999999995E-2</v>
      </c>
      <c r="D857">
        <v>4.6987000000000001E-2</v>
      </c>
    </row>
    <row r="858" spans="1:4" x14ac:dyDescent="0.25">
      <c r="A858">
        <v>857</v>
      </c>
      <c r="B858">
        <v>0.51932599999999995</v>
      </c>
      <c r="C858">
        <v>6.9917000000000007E-2</v>
      </c>
      <c r="D858">
        <v>4.9264000000000002E-2</v>
      </c>
    </row>
    <row r="859" spans="1:4" x14ac:dyDescent="0.25">
      <c r="A859">
        <v>858</v>
      </c>
      <c r="B859">
        <v>0.52821200000000001</v>
      </c>
      <c r="C859">
        <v>7.0653999999999995E-2</v>
      </c>
      <c r="D859">
        <v>4.9782E-2</v>
      </c>
    </row>
    <row r="860" spans="1:4" x14ac:dyDescent="0.25">
      <c r="A860">
        <v>859</v>
      </c>
      <c r="B860">
        <v>0.53498699999999999</v>
      </c>
      <c r="C860">
        <v>7.6868000000000006E-2</v>
      </c>
      <c r="D860">
        <v>5.4161000000000001E-2</v>
      </c>
    </row>
    <row r="861" spans="1:4" x14ac:dyDescent="0.25">
      <c r="A861">
        <v>860</v>
      </c>
      <c r="B861">
        <v>0.53241300000000003</v>
      </c>
      <c r="C861">
        <v>8.4165000000000004E-2</v>
      </c>
      <c r="D861">
        <v>5.9302000000000001E-2</v>
      </c>
    </row>
    <row r="862" spans="1:4" x14ac:dyDescent="0.25">
      <c r="A862">
        <v>861</v>
      </c>
      <c r="B862">
        <v>0.53725100000000003</v>
      </c>
      <c r="C862">
        <v>8.4362000000000006E-2</v>
      </c>
      <c r="D862">
        <v>5.9441000000000001E-2</v>
      </c>
    </row>
    <row r="863" spans="1:4" x14ac:dyDescent="0.25">
      <c r="A863">
        <v>862</v>
      </c>
      <c r="B863">
        <v>0.53553899999999999</v>
      </c>
      <c r="C863">
        <v>8.208E-2</v>
      </c>
      <c r="D863">
        <v>5.7834000000000003E-2</v>
      </c>
    </row>
    <row r="864" spans="1:4" x14ac:dyDescent="0.25">
      <c r="A864">
        <v>863</v>
      </c>
      <c r="B864">
        <v>0.52487300000000003</v>
      </c>
      <c r="C864">
        <v>7.2500999999999996E-2</v>
      </c>
      <c r="D864">
        <v>5.1083999999999997E-2</v>
      </c>
    </row>
    <row r="865" spans="1:4" x14ac:dyDescent="0.25">
      <c r="A865">
        <v>864</v>
      </c>
      <c r="B865">
        <v>0.52412800000000004</v>
      </c>
      <c r="C865">
        <v>6.5019999999999994E-2</v>
      </c>
      <c r="D865">
        <v>4.5813E-2</v>
      </c>
    </row>
    <row r="866" spans="1:4" x14ac:dyDescent="0.25">
      <c r="A866">
        <v>865</v>
      </c>
      <c r="B866">
        <v>0.52452799999999999</v>
      </c>
      <c r="C866">
        <v>6.4701999999999996E-2</v>
      </c>
      <c r="D866">
        <v>4.5588999999999998E-2</v>
      </c>
    </row>
    <row r="867" spans="1:4" x14ac:dyDescent="0.25">
      <c r="A867">
        <v>866</v>
      </c>
      <c r="B867">
        <v>0.52433700000000005</v>
      </c>
      <c r="C867">
        <v>6.4888000000000001E-2</v>
      </c>
      <c r="D867">
        <v>4.5719999999999997E-2</v>
      </c>
    </row>
    <row r="868" spans="1:4" x14ac:dyDescent="0.25">
      <c r="A868">
        <v>867</v>
      </c>
      <c r="B868">
        <v>0.51584099999999999</v>
      </c>
      <c r="C868">
        <v>7.3338E-2</v>
      </c>
      <c r="D868">
        <v>5.1673999999999998E-2</v>
      </c>
    </row>
    <row r="869" spans="1:4" x14ac:dyDescent="0.25">
      <c r="A869">
        <v>868</v>
      </c>
      <c r="B869">
        <v>0.52022400000000002</v>
      </c>
      <c r="C869">
        <v>7.4937000000000004E-2</v>
      </c>
      <c r="D869">
        <v>5.2801000000000001E-2</v>
      </c>
    </row>
    <row r="870" spans="1:4" x14ac:dyDescent="0.25">
      <c r="A870">
        <v>869</v>
      </c>
      <c r="B870">
        <v>0.51301399999999997</v>
      </c>
      <c r="C870">
        <v>7.5086E-2</v>
      </c>
      <c r="D870">
        <v>5.2906000000000002E-2</v>
      </c>
    </row>
    <row r="871" spans="1:4" x14ac:dyDescent="0.25">
      <c r="A871">
        <v>870</v>
      </c>
      <c r="B871">
        <v>0.51272799999999996</v>
      </c>
      <c r="C871">
        <v>8.0021999999999996E-2</v>
      </c>
      <c r="D871">
        <v>5.6383999999999997E-2</v>
      </c>
    </row>
    <row r="872" spans="1:4" x14ac:dyDescent="0.25">
      <c r="A872">
        <v>871</v>
      </c>
      <c r="B872">
        <v>0.50493600000000005</v>
      </c>
      <c r="C872">
        <v>7.9504000000000005E-2</v>
      </c>
      <c r="D872">
        <v>5.6018999999999999E-2</v>
      </c>
    </row>
    <row r="873" spans="1:4" x14ac:dyDescent="0.25">
      <c r="A873">
        <v>872</v>
      </c>
      <c r="B873">
        <v>0.496087</v>
      </c>
      <c r="C873">
        <v>7.8342999999999996E-2</v>
      </c>
      <c r="D873">
        <v>5.5201E-2</v>
      </c>
    </row>
    <row r="874" spans="1:4" x14ac:dyDescent="0.25">
      <c r="A874">
        <v>873</v>
      </c>
      <c r="B874">
        <v>0.49821399999999999</v>
      </c>
      <c r="C874">
        <v>7.7865000000000004E-2</v>
      </c>
      <c r="D874">
        <v>5.4863000000000002E-2</v>
      </c>
    </row>
    <row r="875" spans="1:4" x14ac:dyDescent="0.25">
      <c r="A875">
        <v>874</v>
      </c>
      <c r="B875">
        <v>0.50671200000000005</v>
      </c>
      <c r="C875">
        <v>7.7277999999999999E-2</v>
      </c>
      <c r="D875">
        <v>5.4449999999999998E-2</v>
      </c>
    </row>
    <row r="876" spans="1:4" x14ac:dyDescent="0.25">
      <c r="A876">
        <v>875</v>
      </c>
      <c r="B876">
        <v>0.51244800000000001</v>
      </c>
      <c r="C876">
        <v>8.7562000000000001E-2</v>
      </c>
      <c r="D876">
        <v>6.1696000000000001E-2</v>
      </c>
    </row>
    <row r="877" spans="1:4" x14ac:dyDescent="0.25">
      <c r="A877">
        <v>876</v>
      </c>
      <c r="B877">
        <v>0.51927699999999999</v>
      </c>
      <c r="C877">
        <v>8.8184999999999999E-2</v>
      </c>
      <c r="D877">
        <v>6.2135000000000003E-2</v>
      </c>
    </row>
    <row r="878" spans="1:4" x14ac:dyDescent="0.25">
      <c r="A878">
        <v>877</v>
      </c>
      <c r="B878">
        <v>0.52466000000000002</v>
      </c>
      <c r="C878">
        <v>8.8235999999999995E-2</v>
      </c>
      <c r="D878">
        <v>6.2170999999999997E-2</v>
      </c>
    </row>
    <row r="879" spans="1:4" x14ac:dyDescent="0.25">
      <c r="A879">
        <v>878</v>
      </c>
      <c r="B879">
        <v>0.51688400000000001</v>
      </c>
      <c r="C879">
        <v>8.7174000000000001E-2</v>
      </c>
      <c r="D879">
        <v>6.1422999999999998E-2</v>
      </c>
    </row>
    <row r="880" spans="1:4" x14ac:dyDescent="0.25">
      <c r="A880">
        <v>879</v>
      </c>
      <c r="B880">
        <v>0.51901600000000003</v>
      </c>
      <c r="C880">
        <v>9.3265000000000001E-2</v>
      </c>
      <c r="D880">
        <v>6.5714999999999996E-2</v>
      </c>
    </row>
    <row r="881" spans="1:4" x14ac:dyDescent="0.25">
      <c r="A881">
        <v>880</v>
      </c>
      <c r="B881">
        <v>0.51892000000000005</v>
      </c>
      <c r="C881">
        <v>9.3128000000000002E-2</v>
      </c>
      <c r="D881">
        <v>6.5617999999999996E-2</v>
      </c>
    </row>
    <row r="882" spans="1:4" x14ac:dyDescent="0.25">
      <c r="A882">
        <v>881</v>
      </c>
      <c r="B882">
        <v>0.51144900000000004</v>
      </c>
      <c r="C882">
        <v>8.5009000000000001E-2</v>
      </c>
      <c r="D882">
        <v>5.9898E-2</v>
      </c>
    </row>
    <row r="883" spans="1:4" x14ac:dyDescent="0.25">
      <c r="A883">
        <v>882</v>
      </c>
      <c r="B883">
        <v>0.50634999999999997</v>
      </c>
      <c r="C883">
        <v>7.9443E-2</v>
      </c>
      <c r="D883">
        <v>5.5975999999999998E-2</v>
      </c>
    </row>
    <row r="884" spans="1:4" x14ac:dyDescent="0.25">
      <c r="A884">
        <v>883</v>
      </c>
      <c r="B884">
        <v>0.50164500000000001</v>
      </c>
      <c r="C884">
        <v>7.8247999999999998E-2</v>
      </c>
      <c r="D884">
        <v>5.5134000000000002E-2</v>
      </c>
    </row>
    <row r="885" spans="1:4" x14ac:dyDescent="0.25">
      <c r="A885">
        <v>884</v>
      </c>
      <c r="B885">
        <v>0.495444</v>
      </c>
      <c r="C885">
        <v>7.7986E-2</v>
      </c>
      <c r="D885">
        <v>5.4948999999999998E-2</v>
      </c>
    </row>
    <row r="886" spans="1:4" x14ac:dyDescent="0.25">
      <c r="A886">
        <v>885</v>
      </c>
      <c r="B886">
        <v>0.50144999999999995</v>
      </c>
      <c r="C886">
        <v>7.8478999999999993E-2</v>
      </c>
      <c r="D886">
        <v>5.5295999999999998E-2</v>
      </c>
    </row>
    <row r="887" spans="1:4" x14ac:dyDescent="0.25">
      <c r="A887">
        <v>886</v>
      </c>
      <c r="B887">
        <v>0.495172</v>
      </c>
      <c r="C887">
        <v>8.0605999999999997E-2</v>
      </c>
      <c r="D887">
        <v>5.6794999999999998E-2</v>
      </c>
    </row>
    <row r="888" spans="1:4" x14ac:dyDescent="0.25">
      <c r="A888">
        <v>887</v>
      </c>
      <c r="B888">
        <v>0.49998100000000001</v>
      </c>
      <c r="C888">
        <v>8.5184999999999997E-2</v>
      </c>
      <c r="D888">
        <v>6.0020999999999998E-2</v>
      </c>
    </row>
    <row r="889" spans="1:4" x14ac:dyDescent="0.25">
      <c r="A889">
        <v>888</v>
      </c>
      <c r="B889">
        <v>0.50159600000000004</v>
      </c>
      <c r="C889">
        <v>8.6155999999999996E-2</v>
      </c>
      <c r="D889">
        <v>6.0706000000000003E-2</v>
      </c>
    </row>
    <row r="890" spans="1:4" x14ac:dyDescent="0.25">
      <c r="A890">
        <v>889</v>
      </c>
      <c r="B890">
        <v>0.50357399999999997</v>
      </c>
      <c r="C890">
        <v>8.7795999999999999E-2</v>
      </c>
      <c r="D890">
        <v>6.1860999999999999E-2</v>
      </c>
    </row>
    <row r="891" spans="1:4" x14ac:dyDescent="0.25">
      <c r="A891">
        <v>890</v>
      </c>
      <c r="B891">
        <v>0.50382099999999996</v>
      </c>
      <c r="C891">
        <v>8.2424999999999998E-2</v>
      </c>
      <c r="D891">
        <v>5.8076999999999997E-2</v>
      </c>
    </row>
    <row r="892" spans="1:4" x14ac:dyDescent="0.25">
      <c r="A892">
        <v>891</v>
      </c>
      <c r="B892">
        <v>0.49926199999999998</v>
      </c>
      <c r="C892">
        <v>7.3903999999999997E-2</v>
      </c>
      <c r="D892">
        <v>5.2072E-2</v>
      </c>
    </row>
    <row r="893" spans="1:4" x14ac:dyDescent="0.25">
      <c r="A893">
        <v>892</v>
      </c>
      <c r="B893">
        <v>0.50431199999999998</v>
      </c>
      <c r="C893">
        <v>5.9387000000000002E-2</v>
      </c>
      <c r="D893">
        <v>4.1843999999999999E-2</v>
      </c>
    </row>
    <row r="894" spans="1:4" x14ac:dyDescent="0.25">
      <c r="A894">
        <v>893</v>
      </c>
      <c r="B894">
        <v>0.50154200000000004</v>
      </c>
      <c r="C894">
        <v>5.7186000000000001E-2</v>
      </c>
      <c r="D894">
        <v>4.0293000000000002E-2</v>
      </c>
    </row>
    <row r="895" spans="1:4" x14ac:dyDescent="0.25">
      <c r="A895">
        <v>894</v>
      </c>
      <c r="B895">
        <v>0.50211499999999998</v>
      </c>
      <c r="C895">
        <v>4.4110000000000003E-2</v>
      </c>
      <c r="D895">
        <v>3.108E-2</v>
      </c>
    </row>
    <row r="896" spans="1:4" x14ac:dyDescent="0.25">
      <c r="A896">
        <v>895</v>
      </c>
      <c r="B896">
        <v>0.50023099999999998</v>
      </c>
      <c r="C896">
        <v>3.9829000000000003E-2</v>
      </c>
      <c r="D896">
        <v>2.8063999999999999E-2</v>
      </c>
    </row>
    <row r="897" spans="1:4" x14ac:dyDescent="0.25">
      <c r="A897">
        <v>896</v>
      </c>
      <c r="B897">
        <v>0.50188299999999997</v>
      </c>
      <c r="C897">
        <v>3.7932E-2</v>
      </c>
      <c r="D897">
        <v>2.6727000000000001E-2</v>
      </c>
    </row>
    <row r="898" spans="1:4" x14ac:dyDescent="0.25">
      <c r="A898">
        <v>897</v>
      </c>
      <c r="B898">
        <v>0.512548</v>
      </c>
      <c r="C898">
        <v>4.5372000000000003E-2</v>
      </c>
      <c r="D898">
        <v>3.1968999999999997E-2</v>
      </c>
    </row>
    <row r="899" spans="1:4" x14ac:dyDescent="0.25">
      <c r="A899">
        <v>898</v>
      </c>
      <c r="B899">
        <v>0.51190899999999995</v>
      </c>
      <c r="C899">
        <v>6.0638999999999998E-2</v>
      </c>
      <c r="D899">
        <v>4.2726E-2</v>
      </c>
    </row>
    <row r="900" spans="1:4" x14ac:dyDescent="0.25">
      <c r="A900">
        <v>899</v>
      </c>
      <c r="B900">
        <v>0.50789399999999996</v>
      </c>
      <c r="C900">
        <v>6.7063999999999999E-2</v>
      </c>
      <c r="D900">
        <v>4.7253000000000003E-2</v>
      </c>
    </row>
    <row r="901" spans="1:4" x14ac:dyDescent="0.25">
      <c r="A901">
        <v>900</v>
      </c>
      <c r="B901">
        <v>0.50658099999999995</v>
      </c>
      <c r="C901">
        <v>5.7290000000000001E-2</v>
      </c>
      <c r="D901">
        <v>4.0365999999999999E-2</v>
      </c>
    </row>
    <row r="902" spans="1:4" x14ac:dyDescent="0.25">
      <c r="A902">
        <v>901</v>
      </c>
      <c r="B902">
        <v>0.50056699999999998</v>
      </c>
      <c r="C902">
        <v>5.6294999999999998E-2</v>
      </c>
      <c r="D902">
        <v>3.9666E-2</v>
      </c>
    </row>
    <row r="903" spans="1:4" x14ac:dyDescent="0.25">
      <c r="A903">
        <v>902</v>
      </c>
      <c r="B903">
        <v>0.49566399999999999</v>
      </c>
      <c r="C903">
        <v>4.8259000000000003E-2</v>
      </c>
      <c r="D903">
        <v>3.4002999999999999E-2</v>
      </c>
    </row>
    <row r="904" spans="1:4" x14ac:dyDescent="0.25">
      <c r="A904">
        <v>903</v>
      </c>
      <c r="B904">
        <v>0.50294300000000003</v>
      </c>
      <c r="C904">
        <v>5.8906E-2</v>
      </c>
      <c r="D904">
        <v>4.1505E-2</v>
      </c>
    </row>
    <row r="905" spans="1:4" x14ac:dyDescent="0.25">
      <c r="A905">
        <v>904</v>
      </c>
      <c r="B905">
        <v>0.50629500000000005</v>
      </c>
      <c r="C905">
        <v>6.6807000000000005E-2</v>
      </c>
      <c r="D905">
        <v>4.7072000000000003E-2</v>
      </c>
    </row>
    <row r="906" spans="1:4" x14ac:dyDescent="0.25">
      <c r="A906">
        <v>905</v>
      </c>
      <c r="B906">
        <v>0.51307100000000005</v>
      </c>
      <c r="C906">
        <v>6.9936999999999999E-2</v>
      </c>
      <c r="D906">
        <v>4.9278000000000002E-2</v>
      </c>
    </row>
    <row r="907" spans="1:4" x14ac:dyDescent="0.25">
      <c r="A907">
        <v>906</v>
      </c>
      <c r="B907">
        <v>0.51268999999999998</v>
      </c>
      <c r="C907">
        <v>7.5550999999999993E-2</v>
      </c>
      <c r="D907">
        <v>5.3233000000000003E-2</v>
      </c>
    </row>
    <row r="908" spans="1:4" x14ac:dyDescent="0.25">
      <c r="A908">
        <v>907</v>
      </c>
      <c r="B908">
        <v>0.51614099999999996</v>
      </c>
      <c r="C908">
        <v>8.3128999999999995E-2</v>
      </c>
      <c r="D908">
        <v>5.8573E-2</v>
      </c>
    </row>
    <row r="909" spans="1:4" x14ac:dyDescent="0.25">
      <c r="A909">
        <v>908</v>
      </c>
      <c r="B909">
        <v>0.50398299999999996</v>
      </c>
      <c r="C909">
        <v>8.5334999999999994E-2</v>
      </c>
      <c r="D909">
        <v>6.0127E-2</v>
      </c>
    </row>
    <row r="910" spans="1:4" x14ac:dyDescent="0.25">
      <c r="A910">
        <v>909</v>
      </c>
      <c r="B910">
        <v>0.49469200000000002</v>
      </c>
      <c r="C910">
        <v>9.0418999999999999E-2</v>
      </c>
      <c r="D910">
        <v>6.3709000000000002E-2</v>
      </c>
    </row>
    <row r="911" spans="1:4" x14ac:dyDescent="0.25">
      <c r="A911">
        <v>910</v>
      </c>
      <c r="B911">
        <v>0.48925200000000002</v>
      </c>
      <c r="C911">
        <v>9.3095999999999998E-2</v>
      </c>
      <c r="D911">
        <v>6.5595000000000001E-2</v>
      </c>
    </row>
    <row r="912" spans="1:4" x14ac:dyDescent="0.25">
      <c r="A912">
        <v>911</v>
      </c>
      <c r="B912">
        <v>0.49005900000000002</v>
      </c>
      <c r="C912">
        <v>9.9249000000000004E-2</v>
      </c>
      <c r="D912">
        <v>6.9930999999999993E-2</v>
      </c>
    </row>
    <row r="913" spans="1:4" x14ac:dyDescent="0.25">
      <c r="A913">
        <v>912</v>
      </c>
      <c r="B913">
        <v>0.48080699999999998</v>
      </c>
      <c r="C913">
        <v>9.8152000000000003E-2</v>
      </c>
      <c r="D913">
        <v>6.9157999999999997E-2</v>
      </c>
    </row>
    <row r="914" spans="1:4" x14ac:dyDescent="0.25">
      <c r="A914">
        <v>913</v>
      </c>
      <c r="B914">
        <v>0.478242</v>
      </c>
      <c r="C914">
        <v>9.3768000000000004E-2</v>
      </c>
      <c r="D914">
        <v>6.6069000000000003E-2</v>
      </c>
    </row>
    <row r="915" spans="1:4" x14ac:dyDescent="0.25">
      <c r="A915">
        <v>914</v>
      </c>
      <c r="B915">
        <v>0.47621999999999998</v>
      </c>
      <c r="C915">
        <v>9.0501999999999999E-2</v>
      </c>
      <c r="D915">
        <v>6.3768000000000005E-2</v>
      </c>
    </row>
    <row r="916" spans="1:4" x14ac:dyDescent="0.25">
      <c r="A916">
        <v>915</v>
      </c>
      <c r="B916">
        <v>0.47723599999999999</v>
      </c>
      <c r="C916">
        <v>6.9466E-2</v>
      </c>
      <c r="D916">
        <v>4.8945000000000002E-2</v>
      </c>
    </row>
    <row r="917" spans="1:4" x14ac:dyDescent="0.25">
      <c r="A917">
        <v>916</v>
      </c>
      <c r="B917">
        <v>0.49410999999999999</v>
      </c>
      <c r="C917">
        <v>7.2721999999999995E-2</v>
      </c>
      <c r="D917">
        <v>5.1240000000000001E-2</v>
      </c>
    </row>
    <row r="918" spans="1:4" x14ac:dyDescent="0.25">
      <c r="A918">
        <v>917</v>
      </c>
      <c r="B918">
        <v>0.50126700000000002</v>
      </c>
      <c r="C918">
        <v>7.1111999999999995E-2</v>
      </c>
      <c r="D918">
        <v>5.0104999999999997E-2</v>
      </c>
    </row>
    <row r="919" spans="1:4" x14ac:dyDescent="0.25">
      <c r="A919">
        <v>918</v>
      </c>
      <c r="B919">
        <v>0.50627800000000001</v>
      </c>
      <c r="C919">
        <v>7.0314000000000002E-2</v>
      </c>
      <c r="D919">
        <v>4.9542999999999997E-2</v>
      </c>
    </row>
    <row r="920" spans="1:4" x14ac:dyDescent="0.25">
      <c r="A920">
        <v>919</v>
      </c>
      <c r="B920">
        <v>0.50438499999999997</v>
      </c>
      <c r="C920">
        <v>6.5713999999999995E-2</v>
      </c>
      <c r="D920">
        <v>4.6302000000000003E-2</v>
      </c>
    </row>
    <row r="921" spans="1:4" x14ac:dyDescent="0.25">
      <c r="A921">
        <v>920</v>
      </c>
      <c r="B921">
        <v>0.51432</v>
      </c>
      <c r="C921">
        <v>6.2240999999999998E-2</v>
      </c>
      <c r="D921">
        <v>4.3854999999999998E-2</v>
      </c>
    </row>
    <row r="922" spans="1:4" x14ac:dyDescent="0.25">
      <c r="A922">
        <v>921</v>
      </c>
      <c r="B922">
        <v>0.51863499999999996</v>
      </c>
      <c r="C922">
        <v>6.0059000000000001E-2</v>
      </c>
      <c r="D922">
        <v>4.2318000000000001E-2</v>
      </c>
    </row>
    <row r="923" spans="1:4" x14ac:dyDescent="0.25">
      <c r="A923">
        <v>922</v>
      </c>
      <c r="B923">
        <v>0.52868800000000005</v>
      </c>
      <c r="C923">
        <v>6.6757999999999998E-2</v>
      </c>
      <c r="D923">
        <v>4.7038000000000003E-2</v>
      </c>
    </row>
    <row r="924" spans="1:4" x14ac:dyDescent="0.25">
      <c r="A924">
        <v>923</v>
      </c>
      <c r="B924">
        <v>0.53773400000000005</v>
      </c>
      <c r="C924">
        <v>6.1374999999999999E-2</v>
      </c>
      <c r="D924">
        <v>4.3244999999999999E-2</v>
      </c>
    </row>
    <row r="925" spans="1:4" x14ac:dyDescent="0.25">
      <c r="A925">
        <v>924</v>
      </c>
      <c r="B925">
        <v>0.52848300000000004</v>
      </c>
      <c r="C925">
        <v>6.4163999999999999E-2</v>
      </c>
      <c r="D925">
        <v>4.521E-2</v>
      </c>
    </row>
    <row r="926" spans="1:4" x14ac:dyDescent="0.25">
      <c r="A926">
        <v>925</v>
      </c>
      <c r="B926">
        <v>0.51383400000000001</v>
      </c>
      <c r="C926">
        <v>5.8951999999999997E-2</v>
      </c>
      <c r="D926">
        <v>4.1536999999999998E-2</v>
      </c>
    </row>
    <row r="927" spans="1:4" x14ac:dyDescent="0.25">
      <c r="A927">
        <v>926</v>
      </c>
      <c r="B927">
        <v>0.50750499999999998</v>
      </c>
      <c r="C927">
        <v>4.4533999999999997E-2</v>
      </c>
      <c r="D927">
        <v>3.1378999999999997E-2</v>
      </c>
    </row>
    <row r="928" spans="1:4" x14ac:dyDescent="0.25">
      <c r="A928">
        <v>927</v>
      </c>
      <c r="B928">
        <v>0.51136099999999995</v>
      </c>
      <c r="C928">
        <v>5.3543E-2</v>
      </c>
      <c r="D928">
        <v>3.7726000000000003E-2</v>
      </c>
    </row>
    <row r="929" spans="1:4" x14ac:dyDescent="0.25">
      <c r="A929">
        <v>928</v>
      </c>
      <c r="B929">
        <v>0.52229700000000001</v>
      </c>
      <c r="C929">
        <v>5.3260000000000002E-2</v>
      </c>
      <c r="D929">
        <v>3.7526999999999998E-2</v>
      </c>
    </row>
    <row r="930" spans="1:4" x14ac:dyDescent="0.25">
      <c r="A930">
        <v>929</v>
      </c>
      <c r="B930">
        <v>0.52073899999999995</v>
      </c>
      <c r="C930">
        <v>5.6058999999999998E-2</v>
      </c>
      <c r="D930">
        <v>3.9498999999999999E-2</v>
      </c>
    </row>
    <row r="931" spans="1:4" x14ac:dyDescent="0.25">
      <c r="A931">
        <v>930</v>
      </c>
      <c r="B931">
        <v>0.52381100000000003</v>
      </c>
      <c r="C931">
        <v>6.1325999999999999E-2</v>
      </c>
      <c r="D931">
        <v>4.3209999999999998E-2</v>
      </c>
    </row>
    <row r="932" spans="1:4" x14ac:dyDescent="0.25">
      <c r="A932">
        <v>931</v>
      </c>
      <c r="B932">
        <v>0.52373700000000001</v>
      </c>
      <c r="C932">
        <v>6.6445000000000004E-2</v>
      </c>
      <c r="D932">
        <v>4.6816999999999998E-2</v>
      </c>
    </row>
    <row r="933" spans="1:4" x14ac:dyDescent="0.25">
      <c r="A933">
        <v>932</v>
      </c>
      <c r="B933">
        <v>0.52144100000000004</v>
      </c>
      <c r="C933">
        <v>7.4675000000000005E-2</v>
      </c>
      <c r="D933">
        <v>5.2616000000000003E-2</v>
      </c>
    </row>
    <row r="934" spans="1:4" x14ac:dyDescent="0.25">
      <c r="A934">
        <v>933</v>
      </c>
      <c r="B934">
        <v>0.51351100000000005</v>
      </c>
      <c r="C934">
        <v>7.1799000000000002E-2</v>
      </c>
      <c r="D934">
        <v>5.0589000000000002E-2</v>
      </c>
    </row>
    <row r="935" spans="1:4" x14ac:dyDescent="0.25">
      <c r="A935">
        <v>934</v>
      </c>
      <c r="B935">
        <v>0.51672300000000004</v>
      </c>
      <c r="C935">
        <v>7.4356000000000005E-2</v>
      </c>
      <c r="D935">
        <v>5.2391E-2</v>
      </c>
    </row>
    <row r="936" spans="1:4" x14ac:dyDescent="0.25">
      <c r="A936">
        <v>935</v>
      </c>
      <c r="B936">
        <v>0.51892199999999999</v>
      </c>
      <c r="C936">
        <v>7.4202000000000004E-2</v>
      </c>
      <c r="D936">
        <v>5.2283000000000003E-2</v>
      </c>
    </row>
    <row r="937" spans="1:4" x14ac:dyDescent="0.25">
      <c r="A937">
        <v>936</v>
      </c>
      <c r="B937">
        <v>0.519312</v>
      </c>
      <c r="C937">
        <v>7.1336999999999998E-2</v>
      </c>
      <c r="D937">
        <v>5.0264000000000003E-2</v>
      </c>
    </row>
    <row r="938" spans="1:4" x14ac:dyDescent="0.25">
      <c r="A938">
        <v>937</v>
      </c>
      <c r="B938">
        <v>0.52096799999999999</v>
      </c>
      <c r="C938">
        <v>7.7599000000000001E-2</v>
      </c>
      <c r="D938">
        <v>5.4676000000000002E-2</v>
      </c>
    </row>
    <row r="939" spans="1:4" x14ac:dyDescent="0.25">
      <c r="A939">
        <v>938</v>
      </c>
      <c r="B939">
        <v>0.51944800000000002</v>
      </c>
      <c r="C939">
        <v>7.5582999999999997E-2</v>
      </c>
      <c r="D939">
        <v>5.3255999999999998E-2</v>
      </c>
    </row>
    <row r="940" spans="1:4" x14ac:dyDescent="0.25">
      <c r="A940">
        <v>939</v>
      </c>
      <c r="B940">
        <v>0.51970799999999995</v>
      </c>
      <c r="C940">
        <v>7.2349999999999998E-2</v>
      </c>
      <c r="D940">
        <v>5.0977000000000001E-2</v>
      </c>
    </row>
    <row r="941" spans="1:4" x14ac:dyDescent="0.25">
      <c r="A941">
        <v>940</v>
      </c>
      <c r="B941">
        <v>0.51982099999999998</v>
      </c>
      <c r="C941">
        <v>7.0301000000000002E-2</v>
      </c>
      <c r="D941">
        <v>4.9534000000000002E-2</v>
      </c>
    </row>
    <row r="942" spans="1:4" x14ac:dyDescent="0.25">
      <c r="A942">
        <v>941</v>
      </c>
      <c r="B942">
        <v>0.52506600000000003</v>
      </c>
      <c r="C942">
        <v>6.8681000000000006E-2</v>
      </c>
      <c r="D942">
        <v>4.8392999999999999E-2</v>
      </c>
    </row>
    <row r="943" spans="1:4" x14ac:dyDescent="0.25">
      <c r="A943">
        <v>942</v>
      </c>
      <c r="B943">
        <v>0.531277</v>
      </c>
      <c r="C943">
        <v>7.4190000000000006E-2</v>
      </c>
      <c r="D943">
        <v>5.2274000000000001E-2</v>
      </c>
    </row>
    <row r="944" spans="1:4" x14ac:dyDescent="0.25">
      <c r="A944">
        <v>943</v>
      </c>
      <c r="B944">
        <v>0.53330299999999997</v>
      </c>
      <c r="C944">
        <v>7.9051999999999997E-2</v>
      </c>
      <c r="D944">
        <v>5.57E-2</v>
      </c>
    </row>
    <row r="945" spans="1:4" x14ac:dyDescent="0.25">
      <c r="A945">
        <v>944</v>
      </c>
      <c r="B945">
        <v>0.52698900000000004</v>
      </c>
      <c r="C945">
        <v>8.2012000000000002E-2</v>
      </c>
      <c r="D945">
        <v>5.7785999999999997E-2</v>
      </c>
    </row>
    <row r="946" spans="1:4" x14ac:dyDescent="0.25">
      <c r="A946">
        <v>945</v>
      </c>
      <c r="B946">
        <v>0.52494600000000002</v>
      </c>
      <c r="C946">
        <v>8.5647000000000001E-2</v>
      </c>
      <c r="D946">
        <v>6.0346999999999998E-2</v>
      </c>
    </row>
    <row r="947" spans="1:4" x14ac:dyDescent="0.25">
      <c r="A947">
        <v>946</v>
      </c>
      <c r="B947">
        <v>0.51900100000000005</v>
      </c>
      <c r="C947">
        <v>7.6798000000000005E-2</v>
      </c>
      <c r="D947">
        <v>5.4112E-2</v>
      </c>
    </row>
    <row r="948" spans="1:4" x14ac:dyDescent="0.25">
      <c r="A948">
        <v>947</v>
      </c>
      <c r="B948">
        <v>0.52422899999999995</v>
      </c>
      <c r="C948">
        <v>7.7894000000000005E-2</v>
      </c>
      <c r="D948">
        <v>5.4884000000000002E-2</v>
      </c>
    </row>
    <row r="949" spans="1:4" x14ac:dyDescent="0.25">
      <c r="A949">
        <v>948</v>
      </c>
      <c r="B949">
        <v>0.52943799999999996</v>
      </c>
      <c r="C949">
        <v>7.8573000000000004E-2</v>
      </c>
      <c r="D949">
        <v>5.5362000000000001E-2</v>
      </c>
    </row>
    <row r="950" spans="1:4" x14ac:dyDescent="0.25">
      <c r="A950">
        <v>949</v>
      </c>
      <c r="B950">
        <v>0.52897799999999995</v>
      </c>
      <c r="C950">
        <v>7.4149000000000007E-2</v>
      </c>
      <c r="D950">
        <v>5.2245E-2</v>
      </c>
    </row>
    <row r="951" spans="1:4" x14ac:dyDescent="0.25">
      <c r="A951">
        <v>950</v>
      </c>
      <c r="B951">
        <v>0.52353300000000003</v>
      </c>
      <c r="C951">
        <v>6.9435999999999998E-2</v>
      </c>
      <c r="D951">
        <v>4.8925000000000003E-2</v>
      </c>
    </row>
    <row r="952" spans="1:4" x14ac:dyDescent="0.25">
      <c r="A952">
        <v>951</v>
      </c>
      <c r="B952">
        <v>0.52506900000000001</v>
      </c>
      <c r="C952">
        <v>6.4193E-2</v>
      </c>
      <c r="D952">
        <v>4.5231E-2</v>
      </c>
    </row>
    <row r="953" spans="1:4" x14ac:dyDescent="0.25">
      <c r="A953">
        <v>952</v>
      </c>
      <c r="B953">
        <v>0.53034400000000004</v>
      </c>
      <c r="C953">
        <v>6.1033999999999998E-2</v>
      </c>
      <c r="D953">
        <v>4.3005000000000002E-2</v>
      </c>
    </row>
    <row r="954" spans="1:4" x14ac:dyDescent="0.25">
      <c r="A954">
        <v>953</v>
      </c>
      <c r="B954">
        <v>0.51598900000000003</v>
      </c>
      <c r="C954">
        <v>5.7771999999999997E-2</v>
      </c>
      <c r="D954">
        <v>4.0705999999999999E-2</v>
      </c>
    </row>
    <row r="955" spans="1:4" x14ac:dyDescent="0.25">
      <c r="A955">
        <v>954</v>
      </c>
      <c r="B955">
        <v>0.51144000000000001</v>
      </c>
      <c r="C955">
        <v>6.1342000000000001E-2</v>
      </c>
      <c r="D955">
        <v>4.3221999999999997E-2</v>
      </c>
    </row>
    <row r="956" spans="1:4" x14ac:dyDescent="0.25">
      <c r="A956">
        <v>955</v>
      </c>
      <c r="B956">
        <v>0.517683</v>
      </c>
      <c r="C956">
        <v>6.6365999999999994E-2</v>
      </c>
      <c r="D956">
        <v>4.6760999999999997E-2</v>
      </c>
    </row>
    <row r="957" spans="1:4" x14ac:dyDescent="0.25">
      <c r="A957">
        <v>956</v>
      </c>
      <c r="B957">
        <v>0.51710100000000003</v>
      </c>
      <c r="C957">
        <v>6.9589999999999999E-2</v>
      </c>
      <c r="D957">
        <v>4.9033E-2</v>
      </c>
    </row>
    <row r="958" spans="1:4" x14ac:dyDescent="0.25">
      <c r="A958">
        <v>957</v>
      </c>
      <c r="B958">
        <v>0.51200999999999997</v>
      </c>
      <c r="C958">
        <v>7.0505999999999999E-2</v>
      </c>
      <c r="D958">
        <v>4.9679000000000001E-2</v>
      </c>
    </row>
    <row r="959" spans="1:4" x14ac:dyDescent="0.25">
      <c r="A959">
        <v>958</v>
      </c>
      <c r="B959">
        <v>0.50890999999999997</v>
      </c>
      <c r="C959">
        <v>6.5992999999999996E-2</v>
      </c>
      <c r="D959">
        <v>4.6498999999999999E-2</v>
      </c>
    </row>
    <row r="960" spans="1:4" x14ac:dyDescent="0.25">
      <c r="A960">
        <v>959</v>
      </c>
      <c r="B960">
        <v>0.51066500000000004</v>
      </c>
      <c r="C960">
        <v>6.9360000000000005E-2</v>
      </c>
      <c r="D960">
        <v>4.8870999999999998E-2</v>
      </c>
    </row>
    <row r="961" spans="1:4" x14ac:dyDescent="0.25">
      <c r="A961">
        <v>960</v>
      </c>
      <c r="B961">
        <v>0.51703299999999996</v>
      </c>
      <c r="C961">
        <v>6.8498000000000003E-2</v>
      </c>
      <c r="D961">
        <v>4.8263E-2</v>
      </c>
    </row>
    <row r="962" spans="1:4" x14ac:dyDescent="0.25">
      <c r="A962">
        <v>961</v>
      </c>
      <c r="B962">
        <v>0.50504300000000002</v>
      </c>
      <c r="C962">
        <v>6.2397000000000001E-2</v>
      </c>
      <c r="D962">
        <v>4.3964999999999997E-2</v>
      </c>
    </row>
    <row r="963" spans="1:4" x14ac:dyDescent="0.25">
      <c r="A963">
        <v>962</v>
      </c>
      <c r="B963">
        <v>0.50527299999999997</v>
      </c>
      <c r="C963">
        <v>5.6057000000000003E-2</v>
      </c>
      <c r="D963">
        <v>3.9497999999999998E-2</v>
      </c>
    </row>
    <row r="964" spans="1:4" x14ac:dyDescent="0.25">
      <c r="A964">
        <v>963</v>
      </c>
      <c r="B964">
        <v>0.50723399999999996</v>
      </c>
      <c r="C964">
        <v>5.2547999999999997E-2</v>
      </c>
      <c r="D964">
        <v>3.7025000000000002E-2</v>
      </c>
    </row>
    <row r="965" spans="1:4" x14ac:dyDescent="0.25">
      <c r="A965">
        <v>964</v>
      </c>
      <c r="B965">
        <v>0.50581200000000004</v>
      </c>
      <c r="C965">
        <v>5.8495999999999999E-2</v>
      </c>
      <c r="D965">
        <v>4.1216000000000003E-2</v>
      </c>
    </row>
    <row r="966" spans="1:4" x14ac:dyDescent="0.25">
      <c r="A966">
        <v>965</v>
      </c>
      <c r="B966">
        <v>0.49000100000000002</v>
      </c>
      <c r="C966">
        <v>5.4739000000000003E-2</v>
      </c>
      <c r="D966">
        <v>3.8568999999999999E-2</v>
      </c>
    </row>
    <row r="967" spans="1:4" x14ac:dyDescent="0.25">
      <c r="A967">
        <v>966</v>
      </c>
      <c r="B967">
        <v>0.48543900000000001</v>
      </c>
      <c r="C967">
        <v>4.9378999999999999E-2</v>
      </c>
      <c r="D967">
        <v>3.4792999999999998E-2</v>
      </c>
    </row>
    <row r="968" spans="1:4" x14ac:dyDescent="0.25">
      <c r="A968">
        <v>967</v>
      </c>
      <c r="B968">
        <v>0.47847400000000001</v>
      </c>
      <c r="C968">
        <v>4.5835000000000001E-2</v>
      </c>
      <c r="D968">
        <v>3.2294999999999997E-2</v>
      </c>
    </row>
    <row r="969" spans="1:4" x14ac:dyDescent="0.25">
      <c r="A969">
        <v>968</v>
      </c>
      <c r="B969">
        <v>0.47833799999999999</v>
      </c>
      <c r="C969">
        <v>4.7071000000000002E-2</v>
      </c>
      <c r="D969">
        <v>3.3167000000000002E-2</v>
      </c>
    </row>
    <row r="970" spans="1:4" x14ac:dyDescent="0.25">
      <c r="A970">
        <v>969</v>
      </c>
      <c r="B970">
        <v>0.48516300000000001</v>
      </c>
      <c r="C970">
        <v>5.3027999999999999E-2</v>
      </c>
      <c r="D970">
        <v>3.7363E-2</v>
      </c>
    </row>
    <row r="971" spans="1:4" x14ac:dyDescent="0.25">
      <c r="A971">
        <v>970</v>
      </c>
      <c r="B971">
        <v>0.49005500000000002</v>
      </c>
      <c r="C971">
        <v>6.0410999999999999E-2</v>
      </c>
      <c r="D971">
        <v>4.2564999999999999E-2</v>
      </c>
    </row>
    <row r="972" spans="1:4" x14ac:dyDescent="0.25">
      <c r="A972">
        <v>971</v>
      </c>
      <c r="B972">
        <v>0.49185499999999999</v>
      </c>
      <c r="C972">
        <v>6.3178999999999999E-2</v>
      </c>
      <c r="D972">
        <v>4.4516E-2</v>
      </c>
    </row>
    <row r="973" spans="1:4" x14ac:dyDescent="0.25">
      <c r="A973">
        <v>972</v>
      </c>
      <c r="B973">
        <v>0.48909000000000002</v>
      </c>
      <c r="C973">
        <v>5.5904000000000002E-2</v>
      </c>
      <c r="D973">
        <v>3.9390000000000001E-2</v>
      </c>
    </row>
    <row r="974" spans="1:4" x14ac:dyDescent="0.25">
      <c r="A974">
        <v>973</v>
      </c>
      <c r="B974">
        <v>0.49326700000000001</v>
      </c>
      <c r="C974">
        <v>5.2486999999999999E-2</v>
      </c>
      <c r="D974">
        <v>3.6982000000000001E-2</v>
      </c>
    </row>
    <row r="975" spans="1:4" x14ac:dyDescent="0.25">
      <c r="A975">
        <v>974</v>
      </c>
      <c r="B975">
        <v>0.48918800000000001</v>
      </c>
      <c r="C975">
        <v>6.0118999999999999E-2</v>
      </c>
      <c r="D975">
        <v>4.2360000000000002E-2</v>
      </c>
    </row>
    <row r="976" spans="1:4" x14ac:dyDescent="0.25">
      <c r="A976">
        <v>975</v>
      </c>
      <c r="B976">
        <v>0.48121599999999998</v>
      </c>
      <c r="C976">
        <v>5.4789999999999998E-2</v>
      </c>
      <c r="D976">
        <v>3.8605E-2</v>
      </c>
    </row>
    <row r="977" spans="1:4" x14ac:dyDescent="0.25">
      <c r="A977">
        <v>976</v>
      </c>
      <c r="B977">
        <v>0.477404</v>
      </c>
      <c r="C977">
        <v>5.2123000000000003E-2</v>
      </c>
      <c r="D977">
        <v>3.6726000000000002E-2</v>
      </c>
    </row>
    <row r="978" spans="1:4" x14ac:dyDescent="0.25">
      <c r="A978">
        <v>977</v>
      </c>
      <c r="B978">
        <v>0.47202</v>
      </c>
      <c r="C978">
        <v>5.4600999999999997E-2</v>
      </c>
      <c r="D978">
        <v>3.8471999999999999E-2</v>
      </c>
    </row>
    <row r="979" spans="1:4" x14ac:dyDescent="0.25">
      <c r="A979">
        <v>978</v>
      </c>
      <c r="B979">
        <v>0.47428300000000001</v>
      </c>
      <c r="C979">
        <v>5.8231999999999999E-2</v>
      </c>
      <c r="D979">
        <v>4.1029999999999997E-2</v>
      </c>
    </row>
    <row r="980" spans="1:4" x14ac:dyDescent="0.25">
      <c r="A980">
        <v>979</v>
      </c>
      <c r="B980">
        <v>0.47900900000000002</v>
      </c>
      <c r="C980">
        <v>5.2934000000000002E-2</v>
      </c>
      <c r="D980">
        <v>3.7296999999999997E-2</v>
      </c>
    </row>
    <row r="981" spans="1:4" x14ac:dyDescent="0.25">
      <c r="A981">
        <v>980</v>
      </c>
      <c r="B981">
        <v>0.46599600000000002</v>
      </c>
      <c r="C981">
        <v>3.8103999999999999E-2</v>
      </c>
      <c r="D981">
        <v>2.6848E-2</v>
      </c>
    </row>
    <row r="982" spans="1:4" x14ac:dyDescent="0.25">
      <c r="A982">
        <v>981</v>
      </c>
      <c r="B982">
        <v>0.45150899999999999</v>
      </c>
      <c r="C982">
        <v>3.2776E-2</v>
      </c>
      <c r="D982">
        <v>2.3094E-2</v>
      </c>
    </row>
    <row r="983" spans="1:4" x14ac:dyDescent="0.25">
      <c r="A983">
        <v>982</v>
      </c>
      <c r="B983">
        <v>0.45155000000000001</v>
      </c>
      <c r="C983">
        <v>3.1748999999999999E-2</v>
      </c>
      <c r="D983">
        <v>2.2370000000000001E-2</v>
      </c>
    </row>
    <row r="984" spans="1:4" x14ac:dyDescent="0.25">
      <c r="A984">
        <v>983</v>
      </c>
      <c r="B984">
        <v>0.45512200000000003</v>
      </c>
      <c r="C984">
        <v>3.5560000000000001E-2</v>
      </c>
      <c r="D984">
        <v>2.5055000000000001E-2</v>
      </c>
    </row>
    <row r="985" spans="1:4" x14ac:dyDescent="0.25">
      <c r="A985">
        <v>984</v>
      </c>
      <c r="B985">
        <v>0.46143000000000001</v>
      </c>
      <c r="C985">
        <v>4.0924000000000002E-2</v>
      </c>
      <c r="D985">
        <v>2.8835E-2</v>
      </c>
    </row>
    <row r="986" spans="1:4" x14ac:dyDescent="0.25">
      <c r="A986">
        <v>985</v>
      </c>
      <c r="B986">
        <v>0.45487699999999998</v>
      </c>
      <c r="C986">
        <v>4.1401E-2</v>
      </c>
      <c r="D986">
        <v>2.9170999999999999E-2</v>
      </c>
    </row>
    <row r="987" spans="1:4" x14ac:dyDescent="0.25">
      <c r="A987">
        <v>986</v>
      </c>
      <c r="B987">
        <v>0.45480500000000001</v>
      </c>
      <c r="C987">
        <v>4.4380999999999997E-2</v>
      </c>
      <c r="D987">
        <v>3.1271E-2</v>
      </c>
    </row>
    <row r="988" spans="1:4" x14ac:dyDescent="0.25">
      <c r="A988">
        <v>987</v>
      </c>
      <c r="B988">
        <v>0.45858100000000002</v>
      </c>
      <c r="C988">
        <v>4.9928E-2</v>
      </c>
      <c r="D988">
        <v>3.5180000000000003E-2</v>
      </c>
    </row>
    <row r="989" spans="1:4" x14ac:dyDescent="0.25">
      <c r="A989">
        <v>988</v>
      </c>
      <c r="B989">
        <v>0.46701199999999998</v>
      </c>
      <c r="C989">
        <v>3.7232000000000001E-2</v>
      </c>
      <c r="D989">
        <v>2.6234E-2</v>
      </c>
    </row>
    <row r="990" spans="1:4" x14ac:dyDescent="0.25">
      <c r="A990">
        <v>989</v>
      </c>
      <c r="B990">
        <v>0.46742699999999998</v>
      </c>
      <c r="C990">
        <v>2.6318999999999999E-2</v>
      </c>
      <c r="D990">
        <v>1.8544000000000001E-2</v>
      </c>
    </row>
    <row r="991" spans="1:4" x14ac:dyDescent="0.25">
      <c r="A991">
        <v>990</v>
      </c>
      <c r="B991">
        <v>0.475103</v>
      </c>
      <c r="C991">
        <v>2.9871000000000002E-2</v>
      </c>
      <c r="D991">
        <v>2.1047E-2</v>
      </c>
    </row>
    <row r="992" spans="1:4" x14ac:dyDescent="0.25">
      <c r="A992">
        <v>991</v>
      </c>
      <c r="B992">
        <v>0.47437099999999999</v>
      </c>
      <c r="C992">
        <v>3.4692000000000001E-2</v>
      </c>
      <c r="D992">
        <v>2.4444E-2</v>
      </c>
    </row>
    <row r="993" spans="1:4" x14ac:dyDescent="0.25">
      <c r="A993">
        <v>992</v>
      </c>
      <c r="B993">
        <v>0.46615699999999999</v>
      </c>
      <c r="C993">
        <v>4.1123E-2</v>
      </c>
      <c r="D993">
        <v>2.8975000000000001E-2</v>
      </c>
    </row>
    <row r="994" spans="1:4" x14ac:dyDescent="0.25">
      <c r="A994">
        <v>993</v>
      </c>
      <c r="B994">
        <v>0.46386899999999998</v>
      </c>
      <c r="C994">
        <v>5.1784999999999998E-2</v>
      </c>
      <c r="D994">
        <v>3.6488E-2</v>
      </c>
    </row>
    <row r="995" spans="1:4" x14ac:dyDescent="0.25">
      <c r="A995">
        <v>994</v>
      </c>
      <c r="B995">
        <v>0.46635700000000002</v>
      </c>
      <c r="C995">
        <v>5.3800000000000001E-2</v>
      </c>
      <c r="D995">
        <v>3.7907000000000003E-2</v>
      </c>
    </row>
    <row r="996" spans="1:4" x14ac:dyDescent="0.25">
      <c r="A996">
        <v>995</v>
      </c>
      <c r="B996">
        <v>0.47677900000000001</v>
      </c>
      <c r="C996">
        <v>5.0366000000000001E-2</v>
      </c>
      <c r="D996">
        <v>3.5487999999999999E-2</v>
      </c>
    </row>
    <row r="997" spans="1:4" x14ac:dyDescent="0.25">
      <c r="A997">
        <v>996</v>
      </c>
      <c r="B997">
        <v>0.46778999999999998</v>
      </c>
      <c r="C997">
        <v>5.5212999999999998E-2</v>
      </c>
      <c r="D997">
        <v>3.8903E-2</v>
      </c>
    </row>
    <row r="998" spans="1:4" x14ac:dyDescent="0.25">
      <c r="A998">
        <v>997</v>
      </c>
      <c r="B998">
        <v>0.46499800000000002</v>
      </c>
      <c r="C998">
        <v>4.7543000000000002E-2</v>
      </c>
      <c r="D998">
        <v>3.3499000000000001E-2</v>
      </c>
    </row>
    <row r="999" spans="1:4" x14ac:dyDescent="0.25">
      <c r="A999">
        <v>998</v>
      </c>
      <c r="B999">
        <v>0.46446399999999999</v>
      </c>
      <c r="C999">
        <v>4.1688000000000003E-2</v>
      </c>
      <c r="D999">
        <v>2.9373E-2</v>
      </c>
    </row>
    <row r="1000" spans="1:4" x14ac:dyDescent="0.25">
      <c r="A1000">
        <v>999</v>
      </c>
      <c r="B1000">
        <v>0.46738299999999999</v>
      </c>
      <c r="C1000">
        <v>4.1897999999999998E-2</v>
      </c>
      <c r="D1000">
        <v>2.9522E-2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76BFA-F584-453A-946C-A5DFA57A86DE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9.0090000000000003E-2</v>
      </c>
      <c r="C1">
        <v>0</v>
      </c>
      <c r="D1">
        <v>0</v>
      </c>
    </row>
    <row r="2" spans="1:4" x14ac:dyDescent="0.25">
      <c r="A2">
        <v>1</v>
      </c>
      <c r="B2">
        <v>8.7387000000000006E-2</v>
      </c>
      <c r="C2">
        <v>3.15E-3</v>
      </c>
      <c r="D2">
        <v>2.2190000000000001E-3</v>
      </c>
    </row>
    <row r="3" spans="1:4" x14ac:dyDescent="0.25">
      <c r="A3">
        <v>2</v>
      </c>
      <c r="B3">
        <v>8.5135000000000002E-2</v>
      </c>
      <c r="C3">
        <v>3.9439999999999996E-3</v>
      </c>
      <c r="D3">
        <v>2.7789999999999998E-3</v>
      </c>
    </row>
    <row r="4" spans="1:4" x14ac:dyDescent="0.25">
      <c r="A4">
        <v>3</v>
      </c>
      <c r="B4">
        <v>9.4723000000000002E-2</v>
      </c>
      <c r="C4">
        <v>3.3910999999999997E-2</v>
      </c>
      <c r="D4">
        <v>2.3893999999999999E-2</v>
      </c>
    </row>
    <row r="5" spans="1:4" x14ac:dyDescent="0.25">
      <c r="A5">
        <v>4</v>
      </c>
      <c r="B5">
        <v>0.103518</v>
      </c>
      <c r="C5">
        <v>4.4049999999999999E-2</v>
      </c>
      <c r="D5">
        <v>3.1038E-2</v>
      </c>
    </row>
    <row r="6" spans="1:4" x14ac:dyDescent="0.25">
      <c r="A6">
        <v>5</v>
      </c>
      <c r="B6">
        <v>0.100129</v>
      </c>
      <c r="C6">
        <v>4.2014999999999997E-2</v>
      </c>
      <c r="D6">
        <v>2.9603999999999998E-2</v>
      </c>
    </row>
    <row r="7" spans="1:4" x14ac:dyDescent="0.25">
      <c r="A7">
        <v>6</v>
      </c>
      <c r="B7">
        <v>9.6685999999999994E-2</v>
      </c>
      <c r="C7">
        <v>4.0724000000000003E-2</v>
      </c>
      <c r="D7">
        <v>2.8694000000000001E-2</v>
      </c>
    </row>
    <row r="8" spans="1:4" x14ac:dyDescent="0.25">
      <c r="A8">
        <v>7</v>
      </c>
      <c r="B8">
        <v>9.3640000000000001E-2</v>
      </c>
      <c r="C8">
        <v>4.0307000000000003E-2</v>
      </c>
      <c r="D8">
        <v>2.8400000000000002E-2</v>
      </c>
    </row>
    <row r="9" spans="1:4" x14ac:dyDescent="0.25">
      <c r="A9">
        <v>8</v>
      </c>
      <c r="B9">
        <v>8.9349999999999999E-2</v>
      </c>
      <c r="C9">
        <v>3.8538000000000003E-2</v>
      </c>
      <c r="D9">
        <v>2.7154000000000001E-2</v>
      </c>
    </row>
    <row r="10" spans="1:4" x14ac:dyDescent="0.25">
      <c r="A10">
        <v>9</v>
      </c>
      <c r="B10">
        <v>8.5113999999999995E-2</v>
      </c>
      <c r="C10">
        <v>3.5697E-2</v>
      </c>
      <c r="D10">
        <v>2.5152000000000001E-2</v>
      </c>
    </row>
    <row r="11" spans="1:4" x14ac:dyDescent="0.25">
      <c r="A11">
        <v>10</v>
      </c>
      <c r="B11">
        <v>8.2121E-2</v>
      </c>
      <c r="C11">
        <v>3.4036999999999998E-2</v>
      </c>
      <c r="D11">
        <v>2.3983000000000001E-2</v>
      </c>
    </row>
    <row r="12" spans="1:4" x14ac:dyDescent="0.25">
      <c r="A12">
        <v>11</v>
      </c>
      <c r="B12">
        <v>9.1077000000000005E-2</v>
      </c>
      <c r="C12">
        <v>4.5158999999999998E-2</v>
      </c>
      <c r="D12">
        <v>3.1819E-2</v>
      </c>
    </row>
    <row r="13" spans="1:4" x14ac:dyDescent="0.25">
      <c r="A13">
        <v>12</v>
      </c>
      <c r="B13">
        <v>8.8984999999999995E-2</v>
      </c>
      <c r="C13">
        <v>4.3143000000000001E-2</v>
      </c>
      <c r="D13">
        <v>3.0398999999999999E-2</v>
      </c>
    </row>
    <row r="14" spans="1:4" x14ac:dyDescent="0.25">
      <c r="A14">
        <v>13</v>
      </c>
      <c r="B14">
        <v>8.5542999999999994E-2</v>
      </c>
      <c r="C14">
        <v>4.2590000000000003E-2</v>
      </c>
      <c r="D14">
        <v>3.0009000000000001E-2</v>
      </c>
    </row>
    <row r="15" spans="1:4" x14ac:dyDescent="0.25">
      <c r="A15">
        <v>14</v>
      </c>
      <c r="B15">
        <v>7.9718999999999998E-2</v>
      </c>
      <c r="C15">
        <v>3.7886999999999997E-2</v>
      </c>
      <c r="D15">
        <v>2.6695E-2</v>
      </c>
    </row>
    <row r="16" spans="1:4" x14ac:dyDescent="0.25">
      <c r="A16">
        <v>15</v>
      </c>
      <c r="B16">
        <v>7.5246999999999994E-2</v>
      </c>
      <c r="C16">
        <v>3.3640999999999997E-2</v>
      </c>
      <c r="D16">
        <v>2.3703999999999999E-2</v>
      </c>
    </row>
    <row r="17" spans="1:4" x14ac:dyDescent="0.25">
      <c r="A17">
        <v>16</v>
      </c>
      <c r="B17">
        <v>7.4002999999999999E-2</v>
      </c>
      <c r="C17">
        <v>3.2537999999999997E-2</v>
      </c>
      <c r="D17">
        <v>2.2925999999999998E-2</v>
      </c>
    </row>
    <row r="18" spans="1:4" x14ac:dyDescent="0.25">
      <c r="A18">
        <v>17</v>
      </c>
      <c r="B18">
        <v>8.2829E-2</v>
      </c>
      <c r="C18">
        <v>4.0840000000000001E-2</v>
      </c>
      <c r="D18">
        <v>2.8775999999999999E-2</v>
      </c>
    </row>
    <row r="19" spans="1:4" x14ac:dyDescent="0.25">
      <c r="A19">
        <v>18</v>
      </c>
      <c r="B19">
        <v>8.1241999999999995E-2</v>
      </c>
      <c r="C19">
        <v>3.8984999999999999E-2</v>
      </c>
      <c r="D19">
        <v>2.7469E-2</v>
      </c>
    </row>
    <row r="20" spans="1:4" x14ac:dyDescent="0.25">
      <c r="A20">
        <v>19</v>
      </c>
      <c r="B20">
        <v>7.8356999999999996E-2</v>
      </c>
      <c r="C20">
        <v>3.7504999999999997E-2</v>
      </c>
      <c r="D20">
        <v>2.6426000000000002E-2</v>
      </c>
    </row>
    <row r="21" spans="1:4" x14ac:dyDescent="0.25">
      <c r="A21">
        <v>20</v>
      </c>
      <c r="B21">
        <v>7.6318999999999998E-2</v>
      </c>
      <c r="C21">
        <v>3.5749999999999997E-2</v>
      </c>
      <c r="D21">
        <v>2.5189E-2</v>
      </c>
    </row>
    <row r="22" spans="1:4" x14ac:dyDescent="0.25">
      <c r="A22">
        <v>21</v>
      </c>
      <c r="B22">
        <v>7.3776999999999995E-2</v>
      </c>
      <c r="C22">
        <v>3.6176E-2</v>
      </c>
      <c r="D22">
        <v>2.5489999999999999E-2</v>
      </c>
    </row>
    <row r="23" spans="1:4" x14ac:dyDescent="0.25">
      <c r="A23">
        <v>22</v>
      </c>
      <c r="B23">
        <v>7.0838999999999999E-2</v>
      </c>
      <c r="C23">
        <v>3.5163E-2</v>
      </c>
      <c r="D23">
        <v>2.4775999999999999E-2</v>
      </c>
    </row>
    <row r="24" spans="1:4" x14ac:dyDescent="0.25">
      <c r="A24">
        <v>23</v>
      </c>
      <c r="B24">
        <v>6.7461999999999994E-2</v>
      </c>
      <c r="C24">
        <v>3.3924000000000003E-2</v>
      </c>
      <c r="D24">
        <v>2.3903000000000001E-2</v>
      </c>
    </row>
    <row r="25" spans="1:4" x14ac:dyDescent="0.25">
      <c r="A25">
        <v>24</v>
      </c>
      <c r="B25">
        <v>6.5263000000000002E-2</v>
      </c>
      <c r="C25">
        <v>3.4285000000000003E-2</v>
      </c>
      <c r="D25">
        <v>2.4157000000000001E-2</v>
      </c>
    </row>
    <row r="26" spans="1:4" x14ac:dyDescent="0.25">
      <c r="A26">
        <v>25</v>
      </c>
      <c r="B26">
        <v>6.1187999999999999E-2</v>
      </c>
      <c r="C26">
        <v>3.0782E-2</v>
      </c>
      <c r="D26">
        <v>2.1689E-2</v>
      </c>
    </row>
    <row r="27" spans="1:4" x14ac:dyDescent="0.25">
      <c r="A27">
        <v>26</v>
      </c>
      <c r="B27">
        <v>5.7431000000000003E-2</v>
      </c>
      <c r="C27">
        <v>2.9596999999999998E-2</v>
      </c>
      <c r="D27">
        <v>2.0854000000000001E-2</v>
      </c>
    </row>
    <row r="28" spans="1:4" x14ac:dyDescent="0.25">
      <c r="A28">
        <v>27</v>
      </c>
      <c r="B28">
        <v>5.534E-2</v>
      </c>
      <c r="C28">
        <v>2.9064E-2</v>
      </c>
      <c r="D28">
        <v>2.0478E-2</v>
      </c>
    </row>
    <row r="29" spans="1:4" x14ac:dyDescent="0.25">
      <c r="A29">
        <v>28</v>
      </c>
      <c r="B29">
        <v>6.1783999999999999E-2</v>
      </c>
      <c r="C29">
        <v>3.9697999999999997E-2</v>
      </c>
      <c r="D29">
        <v>2.7970999999999999E-2</v>
      </c>
    </row>
    <row r="30" spans="1:4" x14ac:dyDescent="0.25">
      <c r="A30">
        <v>29</v>
      </c>
      <c r="B30">
        <v>7.2862999999999997E-2</v>
      </c>
      <c r="C30">
        <v>4.7136999999999998E-2</v>
      </c>
      <c r="D30">
        <v>3.3212999999999999E-2</v>
      </c>
    </row>
    <row r="31" spans="1:4" x14ac:dyDescent="0.25">
      <c r="A31">
        <v>30</v>
      </c>
      <c r="B31">
        <v>6.9315000000000002E-2</v>
      </c>
      <c r="C31">
        <v>4.1975999999999999E-2</v>
      </c>
      <c r="D31">
        <v>2.9576000000000002E-2</v>
      </c>
    </row>
    <row r="32" spans="1:4" x14ac:dyDescent="0.25">
      <c r="A32">
        <v>31</v>
      </c>
      <c r="B32">
        <v>6.5322000000000005E-2</v>
      </c>
      <c r="C32">
        <v>3.8539999999999998E-2</v>
      </c>
      <c r="D32">
        <v>2.7154999999999999E-2</v>
      </c>
    </row>
    <row r="33" spans="1:4" x14ac:dyDescent="0.25">
      <c r="A33">
        <v>32</v>
      </c>
      <c r="B33">
        <v>6.2938999999999995E-2</v>
      </c>
      <c r="C33">
        <v>3.6339999999999997E-2</v>
      </c>
      <c r="D33">
        <v>2.5604999999999999E-2</v>
      </c>
    </row>
    <row r="34" spans="1:4" x14ac:dyDescent="0.25">
      <c r="A34">
        <v>33</v>
      </c>
      <c r="B34">
        <v>6.0580000000000002E-2</v>
      </c>
      <c r="C34">
        <v>3.3828999999999998E-2</v>
      </c>
      <c r="D34">
        <v>2.3836E-2</v>
      </c>
    </row>
    <row r="35" spans="1:4" x14ac:dyDescent="0.25">
      <c r="A35">
        <v>34</v>
      </c>
      <c r="B35">
        <v>6.9278000000000006E-2</v>
      </c>
      <c r="C35">
        <v>3.8184000000000003E-2</v>
      </c>
      <c r="D35">
        <v>2.6904999999999998E-2</v>
      </c>
    </row>
    <row r="36" spans="1:4" x14ac:dyDescent="0.25">
      <c r="A36">
        <v>35</v>
      </c>
      <c r="B36">
        <v>6.7686999999999997E-2</v>
      </c>
      <c r="C36">
        <v>3.6777999999999998E-2</v>
      </c>
      <c r="D36">
        <v>2.5914E-2</v>
      </c>
    </row>
    <row r="37" spans="1:4" x14ac:dyDescent="0.25">
      <c r="A37">
        <v>36</v>
      </c>
      <c r="B37">
        <v>7.5532000000000002E-2</v>
      </c>
      <c r="C37">
        <v>4.0531999999999999E-2</v>
      </c>
      <c r="D37">
        <v>2.8559000000000001E-2</v>
      </c>
    </row>
    <row r="38" spans="1:4" x14ac:dyDescent="0.25">
      <c r="A38">
        <v>37</v>
      </c>
      <c r="B38">
        <v>7.1559999999999999E-2</v>
      </c>
      <c r="C38">
        <v>3.7543E-2</v>
      </c>
      <c r="D38">
        <v>2.6452E-2</v>
      </c>
    </row>
    <row r="39" spans="1:4" x14ac:dyDescent="0.25">
      <c r="A39">
        <v>38</v>
      </c>
      <c r="B39">
        <v>6.6794999999999993E-2</v>
      </c>
      <c r="C39">
        <v>3.4743999999999997E-2</v>
      </c>
      <c r="D39">
        <v>2.4480999999999999E-2</v>
      </c>
    </row>
    <row r="40" spans="1:4" x14ac:dyDescent="0.25">
      <c r="A40">
        <v>39</v>
      </c>
      <c r="B40">
        <v>6.2824000000000005E-2</v>
      </c>
      <c r="C40">
        <v>3.1808000000000003E-2</v>
      </c>
      <c r="D40">
        <v>2.2412000000000001E-2</v>
      </c>
    </row>
    <row r="41" spans="1:4" x14ac:dyDescent="0.25">
      <c r="A41">
        <v>40</v>
      </c>
      <c r="B41">
        <v>5.9649000000000001E-2</v>
      </c>
      <c r="C41">
        <v>3.0197000000000002E-2</v>
      </c>
      <c r="D41">
        <v>2.1277000000000001E-2</v>
      </c>
    </row>
    <row r="42" spans="1:4" x14ac:dyDescent="0.25">
      <c r="A42">
        <v>41</v>
      </c>
      <c r="B42">
        <v>5.8497E-2</v>
      </c>
      <c r="C42">
        <v>2.8774999999999998E-2</v>
      </c>
      <c r="D42">
        <v>2.0275000000000001E-2</v>
      </c>
    </row>
    <row r="43" spans="1:4" x14ac:dyDescent="0.25">
      <c r="A43">
        <v>42</v>
      </c>
      <c r="B43">
        <v>5.7248E-2</v>
      </c>
      <c r="C43">
        <v>2.8955000000000002E-2</v>
      </c>
      <c r="D43">
        <v>2.0402E-2</v>
      </c>
    </row>
    <row r="44" spans="1:4" x14ac:dyDescent="0.25">
      <c r="A44">
        <v>43</v>
      </c>
      <c r="B44">
        <v>5.6092999999999997E-2</v>
      </c>
      <c r="C44">
        <v>2.8285000000000001E-2</v>
      </c>
      <c r="D44">
        <v>1.9928999999999999E-2</v>
      </c>
    </row>
    <row r="45" spans="1:4" x14ac:dyDescent="0.25">
      <c r="A45">
        <v>44</v>
      </c>
      <c r="B45">
        <v>5.4047999999999999E-2</v>
      </c>
      <c r="C45">
        <v>2.7764E-2</v>
      </c>
      <c r="D45">
        <v>1.9562E-2</v>
      </c>
    </row>
    <row r="46" spans="1:4" x14ac:dyDescent="0.25">
      <c r="A46">
        <v>45</v>
      </c>
      <c r="B46">
        <v>5.2856E-2</v>
      </c>
      <c r="C46">
        <v>2.7695000000000001E-2</v>
      </c>
      <c r="D46">
        <v>1.9514E-2</v>
      </c>
    </row>
    <row r="47" spans="1:4" x14ac:dyDescent="0.25">
      <c r="A47">
        <v>46</v>
      </c>
      <c r="B47">
        <v>5.0861999999999997E-2</v>
      </c>
      <c r="C47">
        <v>2.6155000000000001E-2</v>
      </c>
      <c r="D47">
        <v>1.8429000000000001E-2</v>
      </c>
    </row>
    <row r="48" spans="1:4" x14ac:dyDescent="0.25">
      <c r="A48">
        <v>47</v>
      </c>
      <c r="B48">
        <v>6.1478999999999999E-2</v>
      </c>
      <c r="C48">
        <v>3.3084000000000002E-2</v>
      </c>
      <c r="D48">
        <v>2.3310999999999998E-2</v>
      </c>
    </row>
    <row r="49" spans="1:4" x14ac:dyDescent="0.25">
      <c r="A49">
        <v>48</v>
      </c>
      <c r="B49">
        <v>7.0098999999999995E-2</v>
      </c>
      <c r="C49">
        <v>4.0053999999999999E-2</v>
      </c>
      <c r="D49">
        <v>2.8222000000000001E-2</v>
      </c>
    </row>
    <row r="50" spans="1:4" x14ac:dyDescent="0.25">
      <c r="A50">
        <v>49</v>
      </c>
      <c r="B50">
        <v>6.7399000000000001E-2</v>
      </c>
      <c r="C50">
        <v>3.8559999999999997E-2</v>
      </c>
      <c r="D50">
        <v>2.7168999999999999E-2</v>
      </c>
    </row>
    <row r="51" spans="1:4" x14ac:dyDescent="0.25">
      <c r="A51">
        <v>50</v>
      </c>
      <c r="B51">
        <v>6.4651E-2</v>
      </c>
      <c r="C51">
        <v>3.7548999999999999E-2</v>
      </c>
      <c r="D51">
        <v>2.6457000000000001E-2</v>
      </c>
    </row>
    <row r="52" spans="1:4" x14ac:dyDescent="0.25">
      <c r="A52">
        <v>51</v>
      </c>
      <c r="B52">
        <v>6.3856999999999997E-2</v>
      </c>
      <c r="C52">
        <v>3.7752000000000001E-2</v>
      </c>
      <c r="D52">
        <v>2.6599999999999999E-2</v>
      </c>
    </row>
    <row r="53" spans="1:4" x14ac:dyDescent="0.25">
      <c r="A53">
        <v>52</v>
      </c>
      <c r="B53">
        <v>6.1551000000000002E-2</v>
      </c>
      <c r="C53">
        <v>3.5673999999999997E-2</v>
      </c>
      <c r="D53">
        <v>2.5135999999999999E-2</v>
      </c>
    </row>
    <row r="54" spans="1:4" x14ac:dyDescent="0.25">
      <c r="A54">
        <v>53</v>
      </c>
      <c r="B54">
        <v>7.1180999999999994E-2</v>
      </c>
      <c r="C54">
        <v>3.4528000000000003E-2</v>
      </c>
      <c r="D54">
        <v>2.4327999999999999E-2</v>
      </c>
    </row>
    <row r="55" spans="1:4" x14ac:dyDescent="0.25">
      <c r="A55">
        <v>54</v>
      </c>
      <c r="B55">
        <v>6.8469000000000002E-2</v>
      </c>
      <c r="C55">
        <v>3.2524999999999998E-2</v>
      </c>
      <c r="D55">
        <v>2.2917E-2</v>
      </c>
    </row>
    <row r="56" spans="1:4" x14ac:dyDescent="0.25">
      <c r="A56">
        <v>55</v>
      </c>
      <c r="B56">
        <v>6.7316000000000001E-2</v>
      </c>
      <c r="C56">
        <v>3.1593999999999997E-2</v>
      </c>
      <c r="D56">
        <v>2.2261E-2</v>
      </c>
    </row>
    <row r="57" spans="1:4" x14ac:dyDescent="0.25">
      <c r="A57">
        <v>56</v>
      </c>
      <c r="B57">
        <v>6.5056000000000003E-2</v>
      </c>
      <c r="C57">
        <v>3.0512000000000001E-2</v>
      </c>
      <c r="D57">
        <v>2.1499000000000001E-2</v>
      </c>
    </row>
    <row r="58" spans="1:4" x14ac:dyDescent="0.25">
      <c r="A58">
        <v>57</v>
      </c>
      <c r="B58">
        <v>6.2727000000000005E-2</v>
      </c>
      <c r="C58">
        <v>2.8826999999999998E-2</v>
      </c>
      <c r="D58">
        <v>2.0310999999999999E-2</v>
      </c>
    </row>
    <row r="59" spans="1:4" x14ac:dyDescent="0.25">
      <c r="A59">
        <v>58</v>
      </c>
      <c r="B59">
        <v>5.8416999999999997E-2</v>
      </c>
      <c r="C59">
        <v>2.6133E-2</v>
      </c>
      <c r="D59">
        <v>1.8412999999999999E-2</v>
      </c>
    </row>
    <row r="60" spans="1:4" x14ac:dyDescent="0.25">
      <c r="A60">
        <v>59</v>
      </c>
      <c r="B60">
        <v>5.6487999999999997E-2</v>
      </c>
      <c r="C60">
        <v>2.5364999999999999E-2</v>
      </c>
      <c r="D60">
        <v>1.7871999999999999E-2</v>
      </c>
    </row>
    <row r="61" spans="1:4" x14ac:dyDescent="0.25">
      <c r="A61">
        <v>60</v>
      </c>
      <c r="B61">
        <v>5.6091000000000002E-2</v>
      </c>
      <c r="C61">
        <v>2.5548999999999999E-2</v>
      </c>
      <c r="D61">
        <v>1.8002000000000001E-2</v>
      </c>
    </row>
    <row r="62" spans="1:4" x14ac:dyDescent="0.25">
      <c r="A62">
        <v>61</v>
      </c>
      <c r="B62">
        <v>5.3690000000000002E-2</v>
      </c>
      <c r="C62">
        <v>2.5565000000000001E-2</v>
      </c>
      <c r="D62">
        <v>1.8013000000000001E-2</v>
      </c>
    </row>
    <row r="63" spans="1:4" x14ac:dyDescent="0.25">
      <c r="A63">
        <v>62</v>
      </c>
      <c r="B63">
        <v>5.2111999999999999E-2</v>
      </c>
      <c r="C63">
        <v>2.4833000000000001E-2</v>
      </c>
      <c r="D63">
        <v>1.7498E-2</v>
      </c>
    </row>
    <row r="64" spans="1:4" x14ac:dyDescent="0.25">
      <c r="A64">
        <v>63</v>
      </c>
      <c r="B64">
        <v>5.1310000000000001E-2</v>
      </c>
      <c r="C64">
        <v>2.5805999999999999E-2</v>
      </c>
      <c r="D64">
        <v>1.8183000000000001E-2</v>
      </c>
    </row>
    <row r="65" spans="1:4" x14ac:dyDescent="0.25">
      <c r="A65">
        <v>64</v>
      </c>
      <c r="B65">
        <v>5.9816000000000001E-2</v>
      </c>
      <c r="C65">
        <v>3.5465999999999998E-2</v>
      </c>
      <c r="D65">
        <v>2.4989000000000001E-2</v>
      </c>
    </row>
    <row r="66" spans="1:4" x14ac:dyDescent="0.25">
      <c r="A66">
        <v>65</v>
      </c>
      <c r="B66">
        <v>6.5579999999999999E-2</v>
      </c>
      <c r="C66">
        <v>3.2974999999999997E-2</v>
      </c>
      <c r="D66">
        <v>2.3234000000000001E-2</v>
      </c>
    </row>
    <row r="67" spans="1:4" x14ac:dyDescent="0.25">
      <c r="A67">
        <v>66</v>
      </c>
      <c r="B67">
        <v>6.4495999999999998E-2</v>
      </c>
      <c r="C67">
        <v>3.1947000000000003E-2</v>
      </c>
      <c r="D67">
        <v>2.2509999999999999E-2</v>
      </c>
    </row>
    <row r="68" spans="1:4" x14ac:dyDescent="0.25">
      <c r="A68">
        <v>67</v>
      </c>
      <c r="B68">
        <v>6.2628000000000003E-2</v>
      </c>
      <c r="C68">
        <v>3.1057999999999999E-2</v>
      </c>
      <c r="D68">
        <v>2.1883E-2</v>
      </c>
    </row>
    <row r="69" spans="1:4" x14ac:dyDescent="0.25">
      <c r="A69">
        <v>68</v>
      </c>
      <c r="B69">
        <v>6.0011000000000002E-2</v>
      </c>
      <c r="C69">
        <v>3.0686000000000001E-2</v>
      </c>
      <c r="D69">
        <v>2.1621000000000001E-2</v>
      </c>
    </row>
    <row r="70" spans="1:4" x14ac:dyDescent="0.25">
      <c r="A70">
        <v>69</v>
      </c>
      <c r="B70">
        <v>5.7359E-2</v>
      </c>
      <c r="C70">
        <v>2.8827999999999999E-2</v>
      </c>
      <c r="D70">
        <v>2.0312E-2</v>
      </c>
    </row>
    <row r="71" spans="1:4" x14ac:dyDescent="0.25">
      <c r="A71">
        <v>70</v>
      </c>
      <c r="B71">
        <v>6.6783999999999996E-2</v>
      </c>
      <c r="C71">
        <v>4.3725E-2</v>
      </c>
      <c r="D71">
        <v>3.0807999999999999E-2</v>
      </c>
    </row>
    <row r="72" spans="1:4" x14ac:dyDescent="0.25">
      <c r="A72">
        <v>71</v>
      </c>
      <c r="B72">
        <v>6.4911999999999997E-2</v>
      </c>
      <c r="C72">
        <v>4.267E-2</v>
      </c>
      <c r="D72">
        <v>3.0065000000000001E-2</v>
      </c>
    </row>
    <row r="73" spans="1:4" x14ac:dyDescent="0.25">
      <c r="A73">
        <v>72</v>
      </c>
      <c r="B73">
        <v>6.1534999999999999E-2</v>
      </c>
      <c r="C73">
        <v>4.0384000000000003E-2</v>
      </c>
      <c r="D73">
        <v>2.8454E-2</v>
      </c>
    </row>
    <row r="74" spans="1:4" x14ac:dyDescent="0.25">
      <c r="A74">
        <v>73</v>
      </c>
      <c r="B74">
        <v>5.8619999999999998E-2</v>
      </c>
      <c r="C74">
        <v>3.7064E-2</v>
      </c>
      <c r="D74">
        <v>2.6114999999999999E-2</v>
      </c>
    </row>
    <row r="75" spans="1:4" x14ac:dyDescent="0.25">
      <c r="A75">
        <v>74</v>
      </c>
      <c r="B75">
        <v>5.7159000000000001E-2</v>
      </c>
      <c r="C75">
        <v>3.6637999999999997E-2</v>
      </c>
      <c r="D75">
        <v>2.5815000000000001E-2</v>
      </c>
    </row>
    <row r="76" spans="1:4" x14ac:dyDescent="0.25">
      <c r="A76">
        <v>75</v>
      </c>
      <c r="B76">
        <v>5.4200999999999999E-2</v>
      </c>
      <c r="C76">
        <v>3.3234E-2</v>
      </c>
      <c r="D76">
        <v>2.3417E-2</v>
      </c>
    </row>
    <row r="77" spans="1:4" x14ac:dyDescent="0.25">
      <c r="A77">
        <v>76</v>
      </c>
      <c r="B77">
        <v>4.9752999999999999E-2</v>
      </c>
      <c r="C77">
        <v>3.2666000000000001E-2</v>
      </c>
      <c r="D77">
        <v>2.3016000000000002E-2</v>
      </c>
    </row>
    <row r="78" spans="1:4" x14ac:dyDescent="0.25">
      <c r="A78">
        <v>77</v>
      </c>
      <c r="B78">
        <v>4.7123999999999999E-2</v>
      </c>
      <c r="C78">
        <v>3.0256999999999999E-2</v>
      </c>
      <c r="D78">
        <v>2.1319000000000001E-2</v>
      </c>
    </row>
    <row r="79" spans="1:4" x14ac:dyDescent="0.25">
      <c r="A79">
        <v>78</v>
      </c>
      <c r="B79">
        <v>4.5568999999999998E-2</v>
      </c>
      <c r="C79">
        <v>3.0127999999999999E-2</v>
      </c>
      <c r="D79">
        <v>2.1228E-2</v>
      </c>
    </row>
    <row r="80" spans="1:4" x14ac:dyDescent="0.25">
      <c r="A80">
        <v>79</v>
      </c>
      <c r="B80">
        <v>5.3818999999999999E-2</v>
      </c>
      <c r="C80">
        <v>3.984E-2</v>
      </c>
      <c r="D80">
        <v>2.8070999999999999E-2</v>
      </c>
    </row>
    <row r="81" spans="1:4" x14ac:dyDescent="0.25">
      <c r="A81">
        <v>80</v>
      </c>
      <c r="B81">
        <v>5.2745E-2</v>
      </c>
      <c r="C81">
        <v>3.8460000000000001E-2</v>
      </c>
      <c r="D81">
        <v>2.7099000000000002E-2</v>
      </c>
    </row>
    <row r="82" spans="1:4" x14ac:dyDescent="0.25">
      <c r="A82">
        <v>81</v>
      </c>
      <c r="B82">
        <v>5.1657000000000002E-2</v>
      </c>
      <c r="C82">
        <v>3.7592E-2</v>
      </c>
      <c r="D82">
        <v>2.6487E-2</v>
      </c>
    </row>
    <row r="83" spans="1:4" x14ac:dyDescent="0.25">
      <c r="A83">
        <v>82</v>
      </c>
      <c r="B83">
        <v>4.9007000000000002E-2</v>
      </c>
      <c r="C83">
        <v>3.6128E-2</v>
      </c>
      <c r="D83">
        <v>2.5455999999999999E-2</v>
      </c>
    </row>
    <row r="84" spans="1:4" x14ac:dyDescent="0.25">
      <c r="A84">
        <v>83</v>
      </c>
      <c r="B84">
        <v>4.7916E-2</v>
      </c>
      <c r="C84">
        <v>3.5775000000000001E-2</v>
      </c>
      <c r="D84">
        <v>2.5207E-2</v>
      </c>
    </row>
    <row r="85" spans="1:4" x14ac:dyDescent="0.25">
      <c r="A85">
        <v>84</v>
      </c>
      <c r="B85">
        <v>4.7225999999999997E-2</v>
      </c>
      <c r="C85">
        <v>3.5057999999999999E-2</v>
      </c>
      <c r="D85">
        <v>2.4702000000000002E-2</v>
      </c>
    </row>
    <row r="86" spans="1:4" x14ac:dyDescent="0.25">
      <c r="A86">
        <v>85</v>
      </c>
      <c r="B86">
        <v>4.3586E-2</v>
      </c>
      <c r="C86">
        <v>3.1764000000000001E-2</v>
      </c>
      <c r="D86">
        <v>2.2381000000000002E-2</v>
      </c>
    </row>
    <row r="87" spans="1:4" x14ac:dyDescent="0.25">
      <c r="A87">
        <v>86</v>
      </c>
      <c r="B87">
        <v>4.2502999999999999E-2</v>
      </c>
      <c r="C87">
        <v>3.0224000000000001E-2</v>
      </c>
      <c r="D87">
        <v>2.1295999999999999E-2</v>
      </c>
    </row>
    <row r="88" spans="1:4" x14ac:dyDescent="0.25">
      <c r="A88">
        <v>87</v>
      </c>
      <c r="B88">
        <v>3.9498999999999999E-2</v>
      </c>
      <c r="C88">
        <v>2.8898E-2</v>
      </c>
      <c r="D88">
        <v>2.0361000000000001E-2</v>
      </c>
    </row>
    <row r="89" spans="1:4" x14ac:dyDescent="0.25">
      <c r="A89">
        <v>88</v>
      </c>
      <c r="B89">
        <v>4.7848000000000002E-2</v>
      </c>
      <c r="C89">
        <v>3.6558E-2</v>
      </c>
      <c r="D89">
        <v>2.5759000000000001E-2</v>
      </c>
    </row>
    <row r="90" spans="1:4" x14ac:dyDescent="0.25">
      <c r="A90">
        <v>89</v>
      </c>
      <c r="B90">
        <v>4.7106000000000002E-2</v>
      </c>
      <c r="C90">
        <v>3.6678000000000002E-2</v>
      </c>
      <c r="D90">
        <v>2.5843999999999999E-2</v>
      </c>
    </row>
    <row r="91" spans="1:4" x14ac:dyDescent="0.25">
      <c r="A91">
        <v>90</v>
      </c>
      <c r="B91">
        <v>4.5636999999999997E-2</v>
      </c>
      <c r="C91">
        <v>3.6547999999999997E-2</v>
      </c>
      <c r="D91">
        <v>2.5752000000000001E-2</v>
      </c>
    </row>
    <row r="92" spans="1:4" x14ac:dyDescent="0.25">
      <c r="A92">
        <v>91</v>
      </c>
      <c r="B92">
        <v>4.4880000000000003E-2</v>
      </c>
      <c r="C92">
        <v>3.6526000000000003E-2</v>
      </c>
      <c r="D92">
        <v>2.5735999999999998E-2</v>
      </c>
    </row>
    <row r="93" spans="1:4" x14ac:dyDescent="0.25">
      <c r="A93">
        <v>92</v>
      </c>
      <c r="B93">
        <v>4.2278999999999997E-2</v>
      </c>
      <c r="C93">
        <v>3.5869999999999999E-2</v>
      </c>
      <c r="D93">
        <v>2.5274000000000001E-2</v>
      </c>
    </row>
    <row r="94" spans="1:4" x14ac:dyDescent="0.25">
      <c r="A94">
        <v>93</v>
      </c>
      <c r="B94">
        <v>4.1534000000000001E-2</v>
      </c>
      <c r="C94">
        <v>3.6141E-2</v>
      </c>
      <c r="D94">
        <v>2.5465000000000002E-2</v>
      </c>
    </row>
    <row r="95" spans="1:4" x14ac:dyDescent="0.25">
      <c r="A95">
        <v>94</v>
      </c>
      <c r="B95">
        <v>4.0422E-2</v>
      </c>
      <c r="C95">
        <v>3.5656E-2</v>
      </c>
      <c r="D95">
        <v>2.5122999999999999E-2</v>
      </c>
    </row>
    <row r="96" spans="1:4" x14ac:dyDescent="0.25">
      <c r="A96">
        <v>95</v>
      </c>
      <c r="B96">
        <v>4.9722000000000002E-2</v>
      </c>
      <c r="C96">
        <v>4.0093999999999998E-2</v>
      </c>
      <c r="D96">
        <v>2.8250000000000001E-2</v>
      </c>
    </row>
    <row r="97" spans="1:4" x14ac:dyDescent="0.25">
      <c r="A97">
        <v>96</v>
      </c>
      <c r="B97">
        <v>4.6466E-2</v>
      </c>
      <c r="C97">
        <v>3.7623999999999998E-2</v>
      </c>
      <c r="D97">
        <v>2.6509999999999999E-2</v>
      </c>
    </row>
    <row r="98" spans="1:4" x14ac:dyDescent="0.25">
      <c r="A98">
        <v>97</v>
      </c>
      <c r="B98">
        <v>4.5344000000000002E-2</v>
      </c>
      <c r="C98">
        <v>3.6676E-2</v>
      </c>
      <c r="D98">
        <v>2.5842E-2</v>
      </c>
    </row>
    <row r="99" spans="1:4" x14ac:dyDescent="0.25">
      <c r="A99">
        <v>98</v>
      </c>
      <c r="B99">
        <v>4.3949000000000002E-2</v>
      </c>
      <c r="C99">
        <v>3.5012000000000001E-2</v>
      </c>
      <c r="D99">
        <v>2.4670000000000001E-2</v>
      </c>
    </row>
    <row r="100" spans="1:4" x14ac:dyDescent="0.25">
      <c r="A100">
        <v>99</v>
      </c>
      <c r="B100">
        <v>4.2478000000000002E-2</v>
      </c>
      <c r="C100">
        <v>3.4332000000000001E-2</v>
      </c>
      <c r="D100">
        <v>2.4191000000000001E-2</v>
      </c>
    </row>
    <row r="101" spans="1:4" x14ac:dyDescent="0.25">
      <c r="A101">
        <v>100</v>
      </c>
      <c r="B101">
        <v>4.1043000000000003E-2</v>
      </c>
      <c r="C101">
        <v>3.4076000000000002E-2</v>
      </c>
      <c r="D101">
        <v>2.401E-2</v>
      </c>
    </row>
    <row r="102" spans="1:4" x14ac:dyDescent="0.25">
      <c r="A102">
        <v>101</v>
      </c>
      <c r="B102">
        <v>3.8883000000000001E-2</v>
      </c>
      <c r="C102">
        <v>3.2653000000000001E-2</v>
      </c>
      <c r="D102">
        <v>2.3007E-2</v>
      </c>
    </row>
    <row r="103" spans="1:4" x14ac:dyDescent="0.25">
      <c r="A103">
        <v>102</v>
      </c>
      <c r="B103">
        <v>3.7759000000000001E-2</v>
      </c>
      <c r="C103">
        <v>3.1775999999999999E-2</v>
      </c>
      <c r="D103">
        <v>2.239E-2</v>
      </c>
    </row>
    <row r="104" spans="1:4" x14ac:dyDescent="0.25">
      <c r="A104">
        <v>103</v>
      </c>
      <c r="B104">
        <v>3.6276999999999997E-2</v>
      </c>
      <c r="C104">
        <v>3.0880000000000001E-2</v>
      </c>
      <c r="D104">
        <v>2.1758E-2</v>
      </c>
    </row>
    <row r="105" spans="1:4" x14ac:dyDescent="0.25">
      <c r="A105">
        <v>104</v>
      </c>
      <c r="B105">
        <v>3.4875000000000003E-2</v>
      </c>
      <c r="C105">
        <v>3.0509000000000001E-2</v>
      </c>
      <c r="D105">
        <v>2.1496999999999999E-2</v>
      </c>
    </row>
    <row r="106" spans="1:4" x14ac:dyDescent="0.25">
      <c r="A106">
        <v>105</v>
      </c>
      <c r="B106">
        <v>3.3071000000000003E-2</v>
      </c>
      <c r="C106">
        <v>2.8341000000000002E-2</v>
      </c>
      <c r="D106">
        <v>1.9969000000000001E-2</v>
      </c>
    </row>
    <row r="107" spans="1:4" x14ac:dyDescent="0.25">
      <c r="A107">
        <v>106</v>
      </c>
      <c r="B107">
        <v>4.2657E-2</v>
      </c>
      <c r="C107">
        <v>3.4132000000000003E-2</v>
      </c>
      <c r="D107">
        <v>2.4049000000000001E-2</v>
      </c>
    </row>
    <row r="108" spans="1:4" x14ac:dyDescent="0.25">
      <c r="A108">
        <v>107</v>
      </c>
      <c r="B108">
        <v>4.1974999999999998E-2</v>
      </c>
      <c r="C108">
        <v>3.4195000000000003E-2</v>
      </c>
      <c r="D108">
        <v>2.4094000000000001E-2</v>
      </c>
    </row>
    <row r="109" spans="1:4" x14ac:dyDescent="0.25">
      <c r="A109">
        <v>108</v>
      </c>
      <c r="B109">
        <v>4.9188999999999997E-2</v>
      </c>
      <c r="C109">
        <v>4.5897E-2</v>
      </c>
      <c r="D109">
        <v>3.2339E-2</v>
      </c>
    </row>
    <row r="110" spans="1:4" x14ac:dyDescent="0.25">
      <c r="A110">
        <v>109</v>
      </c>
      <c r="B110">
        <v>4.7537999999999997E-2</v>
      </c>
      <c r="C110">
        <v>4.2809E-2</v>
      </c>
      <c r="D110">
        <v>3.0162999999999999E-2</v>
      </c>
    </row>
    <row r="111" spans="1:4" x14ac:dyDescent="0.25">
      <c r="A111">
        <v>110</v>
      </c>
      <c r="B111">
        <v>4.6459E-2</v>
      </c>
      <c r="C111">
        <v>4.1937000000000002E-2</v>
      </c>
      <c r="D111">
        <v>2.9548999999999999E-2</v>
      </c>
    </row>
    <row r="112" spans="1:4" x14ac:dyDescent="0.25">
      <c r="A112">
        <v>111</v>
      </c>
      <c r="B112">
        <v>5.6737000000000003E-2</v>
      </c>
      <c r="C112">
        <v>4.2895999999999997E-2</v>
      </c>
      <c r="D112">
        <v>3.0224999999999998E-2</v>
      </c>
    </row>
    <row r="113" spans="1:4" x14ac:dyDescent="0.25">
      <c r="A113">
        <v>112</v>
      </c>
      <c r="B113">
        <v>5.4289999999999998E-2</v>
      </c>
      <c r="C113">
        <v>4.0189000000000002E-2</v>
      </c>
      <c r="D113">
        <v>2.8316999999999998E-2</v>
      </c>
    </row>
    <row r="114" spans="1:4" x14ac:dyDescent="0.25">
      <c r="A114">
        <v>113</v>
      </c>
      <c r="B114">
        <v>5.1376999999999999E-2</v>
      </c>
      <c r="C114">
        <v>3.8085000000000001E-2</v>
      </c>
      <c r="D114">
        <v>2.6835000000000001E-2</v>
      </c>
    </row>
    <row r="115" spans="1:4" x14ac:dyDescent="0.25">
      <c r="A115">
        <v>114</v>
      </c>
      <c r="B115">
        <v>5.1017E-2</v>
      </c>
      <c r="C115">
        <v>3.8037000000000001E-2</v>
      </c>
      <c r="D115">
        <v>2.6800999999999998E-2</v>
      </c>
    </row>
    <row r="116" spans="1:4" x14ac:dyDescent="0.25">
      <c r="A116">
        <v>115</v>
      </c>
      <c r="B116">
        <v>4.8541000000000001E-2</v>
      </c>
      <c r="C116">
        <v>3.7538000000000002E-2</v>
      </c>
      <c r="D116">
        <v>2.6449E-2</v>
      </c>
    </row>
    <row r="117" spans="1:4" x14ac:dyDescent="0.25">
      <c r="A117">
        <v>116</v>
      </c>
      <c r="B117">
        <v>4.7539999999999999E-2</v>
      </c>
      <c r="C117">
        <v>3.6742999999999998E-2</v>
      </c>
      <c r="D117">
        <v>2.5888999999999999E-2</v>
      </c>
    </row>
    <row r="118" spans="1:4" x14ac:dyDescent="0.25">
      <c r="A118">
        <v>117</v>
      </c>
      <c r="B118">
        <v>4.4965999999999999E-2</v>
      </c>
      <c r="C118">
        <v>3.5357E-2</v>
      </c>
      <c r="D118">
        <v>2.4913000000000001E-2</v>
      </c>
    </row>
    <row r="119" spans="1:4" x14ac:dyDescent="0.25">
      <c r="A119">
        <v>118</v>
      </c>
      <c r="B119">
        <v>5.4411000000000001E-2</v>
      </c>
      <c r="C119">
        <v>3.8073000000000003E-2</v>
      </c>
      <c r="D119">
        <v>2.6825999999999999E-2</v>
      </c>
    </row>
    <row r="120" spans="1:4" x14ac:dyDescent="0.25">
      <c r="A120">
        <v>119</v>
      </c>
      <c r="B120">
        <v>5.3095000000000003E-2</v>
      </c>
      <c r="C120">
        <v>3.6999999999999998E-2</v>
      </c>
      <c r="D120">
        <v>2.6069999999999999E-2</v>
      </c>
    </row>
    <row r="121" spans="1:4" x14ac:dyDescent="0.25">
      <c r="A121">
        <v>120</v>
      </c>
      <c r="B121">
        <v>6.1582999999999999E-2</v>
      </c>
      <c r="C121">
        <v>4.2429000000000001E-2</v>
      </c>
      <c r="D121">
        <v>2.9895999999999999E-2</v>
      </c>
    </row>
    <row r="122" spans="1:4" x14ac:dyDescent="0.25">
      <c r="A122">
        <v>121</v>
      </c>
      <c r="B122">
        <v>7.6676999999999995E-2</v>
      </c>
      <c r="C122">
        <v>5.0175999999999998E-2</v>
      </c>
      <c r="D122">
        <v>3.5353999999999997E-2</v>
      </c>
    </row>
    <row r="123" spans="1:4" x14ac:dyDescent="0.25">
      <c r="A123">
        <v>122</v>
      </c>
      <c r="B123">
        <v>7.3650999999999994E-2</v>
      </c>
      <c r="C123">
        <v>4.7274999999999998E-2</v>
      </c>
      <c r="D123">
        <v>3.3309999999999999E-2</v>
      </c>
    </row>
    <row r="124" spans="1:4" x14ac:dyDescent="0.25">
      <c r="A124">
        <v>123</v>
      </c>
      <c r="B124">
        <v>6.9639000000000006E-2</v>
      </c>
      <c r="C124">
        <v>4.3138999999999997E-2</v>
      </c>
      <c r="D124">
        <v>3.0395999999999999E-2</v>
      </c>
    </row>
    <row r="125" spans="1:4" x14ac:dyDescent="0.25">
      <c r="A125">
        <v>124</v>
      </c>
      <c r="B125">
        <v>6.5936999999999996E-2</v>
      </c>
      <c r="C125">
        <v>4.0615999999999999E-2</v>
      </c>
      <c r="D125">
        <v>2.8618000000000001E-2</v>
      </c>
    </row>
    <row r="126" spans="1:4" x14ac:dyDescent="0.25">
      <c r="A126">
        <v>125</v>
      </c>
      <c r="B126">
        <v>7.0180999999999993E-2</v>
      </c>
      <c r="C126">
        <v>5.0366000000000001E-2</v>
      </c>
      <c r="D126">
        <v>3.5487999999999999E-2</v>
      </c>
    </row>
    <row r="127" spans="1:4" x14ac:dyDescent="0.25">
      <c r="A127">
        <v>126</v>
      </c>
      <c r="B127">
        <v>6.7909999999999998E-2</v>
      </c>
      <c r="C127">
        <v>4.8092000000000003E-2</v>
      </c>
      <c r="D127">
        <v>3.3885999999999999E-2</v>
      </c>
    </row>
    <row r="128" spans="1:4" x14ac:dyDescent="0.25">
      <c r="A128">
        <v>127</v>
      </c>
      <c r="B128">
        <v>6.4897999999999997E-2</v>
      </c>
      <c r="C128">
        <v>4.4770999999999998E-2</v>
      </c>
      <c r="D128">
        <v>3.1545999999999998E-2</v>
      </c>
    </row>
    <row r="129" spans="1:4" x14ac:dyDescent="0.25">
      <c r="A129">
        <v>128</v>
      </c>
      <c r="B129">
        <v>6.2572000000000003E-2</v>
      </c>
      <c r="C129">
        <v>4.2624000000000002E-2</v>
      </c>
      <c r="D129">
        <v>3.0033000000000001E-2</v>
      </c>
    </row>
    <row r="130" spans="1:4" x14ac:dyDescent="0.25">
      <c r="A130">
        <v>129</v>
      </c>
      <c r="B130">
        <v>5.9892000000000001E-2</v>
      </c>
      <c r="C130">
        <v>3.9361E-2</v>
      </c>
      <c r="D130">
        <v>2.7734000000000002E-2</v>
      </c>
    </row>
    <row r="131" spans="1:4" x14ac:dyDescent="0.25">
      <c r="A131">
        <v>130</v>
      </c>
      <c r="B131">
        <v>5.7515999999999998E-2</v>
      </c>
      <c r="C131">
        <v>3.8447000000000002E-2</v>
      </c>
      <c r="D131">
        <v>2.7089999999999999E-2</v>
      </c>
    </row>
    <row r="132" spans="1:4" x14ac:dyDescent="0.25">
      <c r="A132">
        <v>131</v>
      </c>
      <c r="B132">
        <v>5.4759000000000002E-2</v>
      </c>
      <c r="C132">
        <v>3.7457999999999998E-2</v>
      </c>
      <c r="D132">
        <v>2.6393E-2</v>
      </c>
    </row>
    <row r="133" spans="1:4" x14ac:dyDescent="0.25">
      <c r="A133">
        <v>132</v>
      </c>
      <c r="B133">
        <v>6.2760999999999997E-2</v>
      </c>
      <c r="C133">
        <v>3.9778000000000001E-2</v>
      </c>
      <c r="D133">
        <v>2.8027E-2</v>
      </c>
    </row>
    <row r="134" spans="1:4" x14ac:dyDescent="0.25">
      <c r="A134">
        <v>133</v>
      </c>
      <c r="B134">
        <v>6.1400000000000003E-2</v>
      </c>
      <c r="C134">
        <v>3.9023000000000002E-2</v>
      </c>
      <c r="D134">
        <v>2.7494999999999999E-2</v>
      </c>
    </row>
    <row r="135" spans="1:4" x14ac:dyDescent="0.25">
      <c r="A135">
        <v>134</v>
      </c>
      <c r="B135">
        <v>5.9755000000000003E-2</v>
      </c>
      <c r="C135">
        <v>3.7638999999999999E-2</v>
      </c>
      <c r="D135">
        <v>2.6519999999999998E-2</v>
      </c>
    </row>
    <row r="136" spans="1:4" x14ac:dyDescent="0.25">
      <c r="A136">
        <v>135</v>
      </c>
      <c r="B136">
        <v>6.4293000000000003E-2</v>
      </c>
      <c r="C136">
        <v>5.1657000000000002E-2</v>
      </c>
      <c r="D136">
        <v>3.6398E-2</v>
      </c>
    </row>
    <row r="137" spans="1:4" x14ac:dyDescent="0.25">
      <c r="A137">
        <v>136</v>
      </c>
      <c r="B137">
        <v>7.2244000000000003E-2</v>
      </c>
      <c r="C137">
        <v>4.5440000000000001E-2</v>
      </c>
      <c r="D137">
        <v>3.2016999999999997E-2</v>
      </c>
    </row>
    <row r="138" spans="1:4" x14ac:dyDescent="0.25">
      <c r="A138">
        <v>137</v>
      </c>
      <c r="B138">
        <v>7.0078000000000001E-2</v>
      </c>
      <c r="C138">
        <v>4.3431999999999998E-2</v>
      </c>
      <c r="D138">
        <v>3.0602000000000001E-2</v>
      </c>
    </row>
    <row r="139" spans="1:4" x14ac:dyDescent="0.25">
      <c r="A139">
        <v>138</v>
      </c>
      <c r="B139">
        <v>7.7676999999999996E-2</v>
      </c>
      <c r="C139">
        <v>3.8942999999999998E-2</v>
      </c>
      <c r="D139">
        <v>2.7439000000000002E-2</v>
      </c>
    </row>
    <row r="140" spans="1:4" x14ac:dyDescent="0.25">
      <c r="A140">
        <v>139</v>
      </c>
      <c r="B140">
        <v>7.4609999999999996E-2</v>
      </c>
      <c r="C140">
        <v>3.8907999999999998E-2</v>
      </c>
      <c r="D140">
        <v>2.7414000000000001E-2</v>
      </c>
    </row>
    <row r="141" spans="1:4" x14ac:dyDescent="0.25">
      <c r="A141">
        <v>140</v>
      </c>
      <c r="B141">
        <v>7.1672E-2</v>
      </c>
      <c r="C141">
        <v>3.7878000000000002E-2</v>
      </c>
      <c r="D141">
        <v>2.6689000000000001E-2</v>
      </c>
    </row>
    <row r="142" spans="1:4" x14ac:dyDescent="0.25">
      <c r="A142">
        <v>141</v>
      </c>
      <c r="B142">
        <v>7.7676999999999996E-2</v>
      </c>
      <c r="C142">
        <v>4.1277000000000001E-2</v>
      </c>
      <c r="D142">
        <v>2.9083999999999999E-2</v>
      </c>
    </row>
    <row r="143" spans="1:4" x14ac:dyDescent="0.25">
      <c r="A143">
        <v>142</v>
      </c>
      <c r="B143">
        <v>7.3330000000000006E-2</v>
      </c>
      <c r="C143">
        <v>3.7784999999999999E-2</v>
      </c>
      <c r="D143">
        <v>2.6623000000000001E-2</v>
      </c>
    </row>
    <row r="144" spans="1:4" x14ac:dyDescent="0.25">
      <c r="A144">
        <v>143</v>
      </c>
      <c r="B144">
        <v>6.8898000000000001E-2</v>
      </c>
      <c r="C144">
        <v>3.4589000000000002E-2</v>
      </c>
      <c r="D144">
        <v>2.4372000000000001E-2</v>
      </c>
    </row>
    <row r="145" spans="1:4" x14ac:dyDescent="0.25">
      <c r="A145">
        <v>144</v>
      </c>
      <c r="B145">
        <v>6.5004000000000006E-2</v>
      </c>
      <c r="C145">
        <v>3.2987000000000002E-2</v>
      </c>
      <c r="D145">
        <v>2.3243E-2</v>
      </c>
    </row>
    <row r="146" spans="1:4" x14ac:dyDescent="0.25">
      <c r="A146">
        <v>145</v>
      </c>
      <c r="B146">
        <v>7.0055000000000006E-2</v>
      </c>
      <c r="C146">
        <v>4.5838999999999998E-2</v>
      </c>
      <c r="D146">
        <v>3.2298E-2</v>
      </c>
    </row>
    <row r="147" spans="1:4" x14ac:dyDescent="0.25">
      <c r="A147">
        <v>146</v>
      </c>
      <c r="B147">
        <v>7.6339000000000004E-2</v>
      </c>
      <c r="C147">
        <v>5.0743000000000003E-2</v>
      </c>
      <c r="D147">
        <v>3.5753E-2</v>
      </c>
    </row>
    <row r="148" spans="1:4" x14ac:dyDescent="0.25">
      <c r="A148">
        <v>147</v>
      </c>
      <c r="B148">
        <v>7.356E-2</v>
      </c>
      <c r="C148">
        <v>4.7563000000000001E-2</v>
      </c>
      <c r="D148">
        <v>3.3513000000000001E-2</v>
      </c>
    </row>
    <row r="149" spans="1:4" x14ac:dyDescent="0.25">
      <c r="A149">
        <v>148</v>
      </c>
      <c r="B149">
        <v>7.2027999999999995E-2</v>
      </c>
      <c r="C149">
        <v>4.6017000000000002E-2</v>
      </c>
      <c r="D149">
        <v>3.2424000000000001E-2</v>
      </c>
    </row>
    <row r="150" spans="1:4" x14ac:dyDescent="0.25">
      <c r="A150">
        <v>149</v>
      </c>
      <c r="B150">
        <v>7.5920000000000001E-2</v>
      </c>
      <c r="C150">
        <v>5.2703E-2</v>
      </c>
      <c r="D150">
        <v>3.7134E-2</v>
      </c>
    </row>
    <row r="151" spans="1:4" x14ac:dyDescent="0.25">
      <c r="A151">
        <v>150</v>
      </c>
      <c r="B151">
        <v>8.3396999999999999E-2</v>
      </c>
      <c r="C151">
        <v>4.9510999999999999E-2</v>
      </c>
      <c r="D151">
        <v>3.4884999999999999E-2</v>
      </c>
    </row>
    <row r="152" spans="1:4" x14ac:dyDescent="0.25">
      <c r="A152">
        <v>151</v>
      </c>
      <c r="B152">
        <v>8.0114000000000005E-2</v>
      </c>
      <c r="C152">
        <v>4.7246000000000003E-2</v>
      </c>
      <c r="D152">
        <v>3.3288999999999999E-2</v>
      </c>
    </row>
    <row r="153" spans="1:4" x14ac:dyDescent="0.25">
      <c r="A153">
        <v>152</v>
      </c>
      <c r="B153">
        <v>7.7647999999999995E-2</v>
      </c>
      <c r="C153">
        <v>4.6891000000000002E-2</v>
      </c>
      <c r="D153">
        <v>3.304E-2</v>
      </c>
    </row>
    <row r="154" spans="1:4" x14ac:dyDescent="0.25">
      <c r="A154">
        <v>153</v>
      </c>
      <c r="B154">
        <v>7.6370999999999994E-2</v>
      </c>
      <c r="C154">
        <v>4.7232000000000003E-2</v>
      </c>
      <c r="D154">
        <v>3.3279999999999997E-2</v>
      </c>
    </row>
    <row r="155" spans="1:4" x14ac:dyDescent="0.25">
      <c r="A155">
        <v>154</v>
      </c>
      <c r="B155">
        <v>8.3012000000000002E-2</v>
      </c>
      <c r="C155">
        <v>4.4728999999999998E-2</v>
      </c>
      <c r="D155">
        <v>3.1516000000000002E-2</v>
      </c>
    </row>
    <row r="156" spans="1:4" x14ac:dyDescent="0.25">
      <c r="A156">
        <v>155</v>
      </c>
      <c r="B156">
        <v>7.9769000000000007E-2</v>
      </c>
      <c r="C156">
        <v>4.2097999999999997E-2</v>
      </c>
      <c r="D156">
        <v>2.9662000000000001E-2</v>
      </c>
    </row>
    <row r="157" spans="1:4" x14ac:dyDescent="0.25">
      <c r="A157">
        <v>156</v>
      </c>
      <c r="B157">
        <v>7.6080999999999996E-2</v>
      </c>
      <c r="C157">
        <v>4.0606000000000003E-2</v>
      </c>
      <c r="D157">
        <v>2.8611000000000001E-2</v>
      </c>
    </row>
    <row r="158" spans="1:4" x14ac:dyDescent="0.25">
      <c r="A158">
        <v>157</v>
      </c>
      <c r="B158">
        <v>7.2232000000000005E-2</v>
      </c>
      <c r="C158">
        <v>3.7863000000000001E-2</v>
      </c>
      <c r="D158">
        <v>2.6678E-2</v>
      </c>
    </row>
    <row r="159" spans="1:4" x14ac:dyDescent="0.25">
      <c r="A159">
        <v>158</v>
      </c>
      <c r="B159">
        <v>6.9265999999999994E-2</v>
      </c>
      <c r="C159">
        <v>3.9525999999999999E-2</v>
      </c>
      <c r="D159">
        <v>2.785E-2</v>
      </c>
    </row>
    <row r="160" spans="1:4" x14ac:dyDescent="0.25">
      <c r="A160">
        <v>159</v>
      </c>
      <c r="B160">
        <v>7.5347999999999998E-2</v>
      </c>
      <c r="C160">
        <v>4.6519999999999999E-2</v>
      </c>
      <c r="D160">
        <v>3.2778000000000002E-2</v>
      </c>
    </row>
    <row r="161" spans="1:4" x14ac:dyDescent="0.25">
      <c r="A161">
        <v>160</v>
      </c>
      <c r="B161">
        <v>8.8097999999999996E-2</v>
      </c>
      <c r="C161">
        <v>5.1354999999999998E-2</v>
      </c>
      <c r="D161">
        <v>3.6185000000000002E-2</v>
      </c>
    </row>
    <row r="162" spans="1:4" x14ac:dyDescent="0.25">
      <c r="A162">
        <v>161</v>
      </c>
      <c r="B162">
        <v>8.6059999999999998E-2</v>
      </c>
      <c r="C162">
        <v>4.9465000000000002E-2</v>
      </c>
      <c r="D162">
        <v>3.4853000000000002E-2</v>
      </c>
    </row>
    <row r="163" spans="1:4" x14ac:dyDescent="0.25">
      <c r="A163">
        <v>162</v>
      </c>
      <c r="B163">
        <v>9.0328000000000006E-2</v>
      </c>
      <c r="C163">
        <v>5.9714999999999997E-2</v>
      </c>
      <c r="D163">
        <v>4.2075000000000001E-2</v>
      </c>
    </row>
    <row r="164" spans="1:4" x14ac:dyDescent="0.25">
      <c r="A164">
        <v>163</v>
      </c>
      <c r="B164">
        <v>8.6624999999999994E-2</v>
      </c>
      <c r="C164">
        <v>5.7019E-2</v>
      </c>
      <c r="D164">
        <v>4.0176000000000003E-2</v>
      </c>
    </row>
    <row r="165" spans="1:4" x14ac:dyDescent="0.25">
      <c r="A165">
        <v>164</v>
      </c>
      <c r="B165">
        <v>9.2401999999999998E-2</v>
      </c>
      <c r="C165">
        <v>4.9084000000000003E-2</v>
      </c>
      <c r="D165">
        <v>3.4583999999999997E-2</v>
      </c>
    </row>
    <row r="166" spans="1:4" x14ac:dyDescent="0.25">
      <c r="A166">
        <v>165</v>
      </c>
      <c r="B166">
        <v>8.9560000000000001E-2</v>
      </c>
      <c r="C166">
        <v>4.7578000000000002E-2</v>
      </c>
      <c r="D166">
        <v>3.3522999999999997E-2</v>
      </c>
    </row>
    <row r="167" spans="1:4" x14ac:dyDescent="0.25">
      <c r="A167">
        <v>166</v>
      </c>
      <c r="B167">
        <v>8.7251999999999996E-2</v>
      </c>
      <c r="C167">
        <v>4.6202E-2</v>
      </c>
      <c r="D167">
        <v>3.2554E-2</v>
      </c>
    </row>
    <row r="168" spans="1:4" x14ac:dyDescent="0.25">
      <c r="A168">
        <v>167</v>
      </c>
      <c r="B168">
        <v>8.4853999999999999E-2</v>
      </c>
      <c r="C168">
        <v>4.6082999999999999E-2</v>
      </c>
      <c r="D168">
        <v>3.2469999999999999E-2</v>
      </c>
    </row>
    <row r="169" spans="1:4" x14ac:dyDescent="0.25">
      <c r="A169">
        <v>168</v>
      </c>
      <c r="B169">
        <v>8.2891000000000006E-2</v>
      </c>
      <c r="C169">
        <v>4.5321E-2</v>
      </c>
      <c r="D169">
        <v>3.1933000000000003E-2</v>
      </c>
    </row>
    <row r="170" spans="1:4" x14ac:dyDescent="0.25">
      <c r="A170">
        <v>169</v>
      </c>
      <c r="B170">
        <v>8.0917000000000003E-2</v>
      </c>
      <c r="C170">
        <v>4.4054000000000003E-2</v>
      </c>
      <c r="D170">
        <v>3.1040000000000002E-2</v>
      </c>
    </row>
    <row r="171" spans="1:4" x14ac:dyDescent="0.25">
      <c r="A171">
        <v>170</v>
      </c>
      <c r="B171">
        <v>7.6648999999999995E-2</v>
      </c>
      <c r="C171">
        <v>4.3208000000000003E-2</v>
      </c>
      <c r="D171">
        <v>3.0443999999999999E-2</v>
      </c>
    </row>
    <row r="172" spans="1:4" x14ac:dyDescent="0.25">
      <c r="A172">
        <v>171</v>
      </c>
      <c r="B172">
        <v>7.2753999999999999E-2</v>
      </c>
      <c r="C172">
        <v>4.1994999999999998E-2</v>
      </c>
      <c r="D172">
        <v>2.9590000000000002E-2</v>
      </c>
    </row>
    <row r="173" spans="1:4" x14ac:dyDescent="0.25">
      <c r="A173">
        <v>172</v>
      </c>
      <c r="B173">
        <v>7.1879999999999999E-2</v>
      </c>
      <c r="C173">
        <v>4.1189000000000003E-2</v>
      </c>
      <c r="D173">
        <v>2.9021999999999999E-2</v>
      </c>
    </row>
    <row r="174" spans="1:4" x14ac:dyDescent="0.25">
      <c r="A174">
        <v>173</v>
      </c>
      <c r="B174">
        <v>6.9897000000000001E-2</v>
      </c>
      <c r="C174">
        <v>3.9627999999999997E-2</v>
      </c>
      <c r="D174">
        <v>2.7921999999999999E-2</v>
      </c>
    </row>
    <row r="175" spans="1:4" x14ac:dyDescent="0.25">
      <c r="A175">
        <v>174</v>
      </c>
      <c r="B175">
        <v>6.7363000000000006E-2</v>
      </c>
      <c r="C175">
        <v>3.7732000000000002E-2</v>
      </c>
      <c r="D175">
        <v>2.6585999999999999E-2</v>
      </c>
    </row>
    <row r="176" spans="1:4" x14ac:dyDescent="0.25">
      <c r="A176">
        <v>175</v>
      </c>
      <c r="B176">
        <v>6.4942E-2</v>
      </c>
      <c r="C176">
        <v>3.5727000000000002E-2</v>
      </c>
      <c r="D176">
        <v>2.5173000000000001E-2</v>
      </c>
    </row>
    <row r="177" spans="1:4" x14ac:dyDescent="0.25">
      <c r="A177">
        <v>176</v>
      </c>
      <c r="B177">
        <v>6.1994E-2</v>
      </c>
      <c r="C177">
        <v>3.5229999999999997E-2</v>
      </c>
      <c r="D177">
        <v>2.4823000000000001E-2</v>
      </c>
    </row>
    <row r="178" spans="1:4" x14ac:dyDescent="0.25">
      <c r="A178">
        <v>177</v>
      </c>
      <c r="B178">
        <v>5.9810000000000002E-2</v>
      </c>
      <c r="C178">
        <v>3.5594000000000001E-2</v>
      </c>
      <c r="D178">
        <v>2.5079000000000001E-2</v>
      </c>
    </row>
    <row r="179" spans="1:4" x14ac:dyDescent="0.25">
      <c r="A179">
        <v>178</v>
      </c>
      <c r="B179">
        <v>6.4628000000000005E-2</v>
      </c>
      <c r="C179">
        <v>3.9514000000000001E-2</v>
      </c>
      <c r="D179">
        <v>2.7841999999999999E-2</v>
      </c>
    </row>
    <row r="180" spans="1:4" x14ac:dyDescent="0.25">
      <c r="A180">
        <v>179</v>
      </c>
      <c r="B180">
        <v>6.3837000000000005E-2</v>
      </c>
      <c r="C180">
        <v>3.8102999999999998E-2</v>
      </c>
      <c r="D180">
        <v>2.6846999999999999E-2</v>
      </c>
    </row>
    <row r="181" spans="1:4" x14ac:dyDescent="0.25">
      <c r="A181">
        <v>180</v>
      </c>
      <c r="B181">
        <v>6.3255000000000006E-2</v>
      </c>
      <c r="C181">
        <v>3.7913000000000002E-2</v>
      </c>
      <c r="D181">
        <v>2.6713000000000001E-2</v>
      </c>
    </row>
    <row r="182" spans="1:4" x14ac:dyDescent="0.25">
      <c r="A182">
        <v>181</v>
      </c>
      <c r="B182">
        <v>6.2421999999999998E-2</v>
      </c>
      <c r="C182">
        <v>3.6539000000000002E-2</v>
      </c>
      <c r="D182">
        <v>2.5746000000000002E-2</v>
      </c>
    </row>
    <row r="183" spans="1:4" x14ac:dyDescent="0.25">
      <c r="A183">
        <v>182</v>
      </c>
      <c r="B183">
        <v>7.0799000000000001E-2</v>
      </c>
      <c r="C183">
        <v>2.9804000000000001E-2</v>
      </c>
      <c r="D183">
        <v>2.1000000000000001E-2</v>
      </c>
    </row>
    <row r="184" spans="1:4" x14ac:dyDescent="0.25">
      <c r="A184">
        <v>183</v>
      </c>
      <c r="B184">
        <v>6.9979E-2</v>
      </c>
      <c r="C184">
        <v>2.9038999999999999E-2</v>
      </c>
      <c r="D184">
        <v>2.0461E-2</v>
      </c>
    </row>
    <row r="185" spans="1:4" x14ac:dyDescent="0.25">
      <c r="A185">
        <v>184</v>
      </c>
      <c r="B185">
        <v>6.6810999999999995E-2</v>
      </c>
      <c r="C185">
        <v>2.8355000000000002E-2</v>
      </c>
      <c r="D185">
        <v>1.9979E-2</v>
      </c>
    </row>
    <row r="186" spans="1:4" x14ac:dyDescent="0.25">
      <c r="A186">
        <v>185</v>
      </c>
      <c r="B186">
        <v>6.4780000000000004E-2</v>
      </c>
      <c r="C186">
        <v>2.7744000000000001E-2</v>
      </c>
      <c r="D186">
        <v>1.9549E-2</v>
      </c>
    </row>
    <row r="187" spans="1:4" x14ac:dyDescent="0.25">
      <c r="A187">
        <v>186</v>
      </c>
      <c r="B187">
        <v>6.3308000000000003E-2</v>
      </c>
      <c r="C187">
        <v>2.7338999999999999E-2</v>
      </c>
      <c r="D187">
        <v>1.9262999999999999E-2</v>
      </c>
    </row>
    <row r="188" spans="1:4" x14ac:dyDescent="0.25">
      <c r="A188">
        <v>187</v>
      </c>
      <c r="B188">
        <v>6.3030000000000003E-2</v>
      </c>
      <c r="C188">
        <v>2.6967000000000001E-2</v>
      </c>
      <c r="D188">
        <v>1.9001000000000001E-2</v>
      </c>
    </row>
    <row r="189" spans="1:4" x14ac:dyDescent="0.25">
      <c r="A189">
        <v>188</v>
      </c>
      <c r="B189">
        <v>6.0914000000000003E-2</v>
      </c>
      <c r="C189">
        <v>2.6728999999999999E-2</v>
      </c>
      <c r="D189">
        <v>1.8832999999999999E-2</v>
      </c>
    </row>
    <row r="190" spans="1:4" x14ac:dyDescent="0.25">
      <c r="A190">
        <v>189</v>
      </c>
      <c r="B190">
        <v>5.9026000000000002E-2</v>
      </c>
      <c r="C190">
        <v>2.7386000000000001E-2</v>
      </c>
      <c r="D190">
        <v>1.9296000000000001E-2</v>
      </c>
    </row>
    <row r="191" spans="1:4" x14ac:dyDescent="0.25">
      <c r="A191">
        <v>190</v>
      </c>
      <c r="B191">
        <v>5.6953999999999998E-2</v>
      </c>
      <c r="C191">
        <v>2.6335000000000001E-2</v>
      </c>
      <c r="D191">
        <v>1.8556E-2</v>
      </c>
    </row>
    <row r="192" spans="1:4" x14ac:dyDescent="0.25">
      <c r="A192">
        <v>191</v>
      </c>
      <c r="B192">
        <v>5.5765000000000002E-2</v>
      </c>
      <c r="C192">
        <v>2.4645E-2</v>
      </c>
      <c r="D192">
        <v>1.7364999999999998E-2</v>
      </c>
    </row>
    <row r="193" spans="1:4" x14ac:dyDescent="0.25">
      <c r="A193">
        <v>192</v>
      </c>
      <c r="B193">
        <v>5.4088999999999998E-2</v>
      </c>
      <c r="C193">
        <v>2.3276999999999999E-2</v>
      </c>
      <c r="D193">
        <v>1.6400999999999999E-2</v>
      </c>
    </row>
    <row r="194" spans="1:4" x14ac:dyDescent="0.25">
      <c r="A194">
        <v>193</v>
      </c>
      <c r="B194">
        <v>5.2829000000000001E-2</v>
      </c>
      <c r="C194">
        <v>2.1722000000000002E-2</v>
      </c>
      <c r="D194">
        <v>1.5304999999999999E-2</v>
      </c>
    </row>
    <row r="195" spans="1:4" x14ac:dyDescent="0.25">
      <c r="A195">
        <v>194</v>
      </c>
      <c r="B195">
        <v>5.1264999999999998E-2</v>
      </c>
      <c r="C195">
        <v>2.0475E-2</v>
      </c>
      <c r="D195">
        <v>1.4426E-2</v>
      </c>
    </row>
    <row r="196" spans="1:4" x14ac:dyDescent="0.25">
      <c r="A196">
        <v>195</v>
      </c>
      <c r="B196">
        <v>4.9558999999999999E-2</v>
      </c>
      <c r="C196">
        <v>1.9781E-2</v>
      </c>
      <c r="D196">
        <v>1.3937E-2</v>
      </c>
    </row>
    <row r="197" spans="1:4" x14ac:dyDescent="0.25">
      <c r="A197">
        <v>196</v>
      </c>
      <c r="B197">
        <v>4.8148999999999997E-2</v>
      </c>
      <c r="C197">
        <v>2.018E-2</v>
      </c>
      <c r="D197">
        <v>1.4219000000000001E-2</v>
      </c>
    </row>
    <row r="198" spans="1:4" x14ac:dyDescent="0.25">
      <c r="A198">
        <v>197</v>
      </c>
      <c r="B198">
        <v>5.5496999999999998E-2</v>
      </c>
      <c r="C198">
        <v>2.7757E-2</v>
      </c>
      <c r="D198">
        <v>1.9557999999999999E-2</v>
      </c>
    </row>
    <row r="199" spans="1:4" x14ac:dyDescent="0.25">
      <c r="A199">
        <v>198</v>
      </c>
      <c r="B199">
        <v>5.4112E-2</v>
      </c>
      <c r="C199">
        <v>2.6182E-2</v>
      </c>
      <c r="D199">
        <v>1.8447999999999999E-2</v>
      </c>
    </row>
    <row r="200" spans="1:4" x14ac:dyDescent="0.25">
      <c r="A200">
        <v>199</v>
      </c>
      <c r="B200">
        <v>5.2692999999999997E-2</v>
      </c>
      <c r="C200">
        <v>2.4629000000000002E-2</v>
      </c>
      <c r="D200">
        <v>1.7353E-2</v>
      </c>
    </row>
    <row r="201" spans="1:4" x14ac:dyDescent="0.25">
      <c r="A201">
        <v>200</v>
      </c>
      <c r="B201">
        <v>5.1570999999999999E-2</v>
      </c>
      <c r="C201">
        <v>2.3747999999999998E-2</v>
      </c>
      <c r="D201">
        <v>1.6733000000000001E-2</v>
      </c>
    </row>
    <row r="202" spans="1:4" x14ac:dyDescent="0.25">
      <c r="A202">
        <v>201</v>
      </c>
      <c r="B202">
        <v>5.7555000000000002E-2</v>
      </c>
      <c r="C202">
        <v>3.4084999999999997E-2</v>
      </c>
      <c r="D202">
        <v>2.4015999999999999E-2</v>
      </c>
    </row>
    <row r="203" spans="1:4" x14ac:dyDescent="0.25">
      <c r="A203">
        <v>202</v>
      </c>
      <c r="B203">
        <v>5.6203000000000003E-2</v>
      </c>
      <c r="C203">
        <v>3.3191999999999999E-2</v>
      </c>
      <c r="D203">
        <v>2.3387000000000002E-2</v>
      </c>
    </row>
    <row r="204" spans="1:4" x14ac:dyDescent="0.25">
      <c r="A204">
        <v>203</v>
      </c>
      <c r="B204">
        <v>5.2832999999999998E-2</v>
      </c>
      <c r="C204">
        <v>2.9162E-2</v>
      </c>
      <c r="D204">
        <v>2.0548E-2</v>
      </c>
    </row>
    <row r="205" spans="1:4" x14ac:dyDescent="0.25">
      <c r="A205">
        <v>204</v>
      </c>
      <c r="B205">
        <v>5.1702999999999999E-2</v>
      </c>
      <c r="C205">
        <v>2.8132000000000001E-2</v>
      </c>
      <c r="D205">
        <v>1.9821999999999999E-2</v>
      </c>
    </row>
    <row r="206" spans="1:4" x14ac:dyDescent="0.25">
      <c r="A206">
        <v>205</v>
      </c>
      <c r="B206">
        <v>5.8620999999999999E-2</v>
      </c>
      <c r="C206">
        <v>3.2250000000000001E-2</v>
      </c>
      <c r="D206">
        <v>2.2723E-2</v>
      </c>
    </row>
    <row r="207" spans="1:4" x14ac:dyDescent="0.25">
      <c r="A207">
        <v>206</v>
      </c>
      <c r="B207">
        <v>5.7546E-2</v>
      </c>
      <c r="C207">
        <v>3.1920999999999998E-2</v>
      </c>
      <c r="D207">
        <v>2.2491000000000001E-2</v>
      </c>
    </row>
    <row r="208" spans="1:4" x14ac:dyDescent="0.25">
      <c r="A208">
        <v>207</v>
      </c>
      <c r="B208">
        <v>5.5606999999999997E-2</v>
      </c>
      <c r="C208">
        <v>3.0193000000000001E-2</v>
      </c>
      <c r="D208">
        <v>2.1274000000000001E-2</v>
      </c>
    </row>
    <row r="209" spans="1:4" x14ac:dyDescent="0.25">
      <c r="A209">
        <v>208</v>
      </c>
      <c r="B209">
        <v>5.4769999999999999E-2</v>
      </c>
      <c r="C209">
        <v>2.9943999999999998E-2</v>
      </c>
      <c r="D209">
        <v>2.1099E-2</v>
      </c>
    </row>
    <row r="210" spans="1:4" x14ac:dyDescent="0.25">
      <c r="A210">
        <v>209</v>
      </c>
      <c r="B210">
        <v>5.3273000000000001E-2</v>
      </c>
      <c r="C210">
        <v>2.9031999999999999E-2</v>
      </c>
      <c r="D210">
        <v>2.0455999999999998E-2</v>
      </c>
    </row>
    <row r="211" spans="1:4" x14ac:dyDescent="0.25">
      <c r="A211">
        <v>210</v>
      </c>
      <c r="B211">
        <v>5.9277000000000003E-2</v>
      </c>
      <c r="C211">
        <v>3.5654999999999999E-2</v>
      </c>
      <c r="D211">
        <v>2.5122999999999999E-2</v>
      </c>
    </row>
    <row r="212" spans="1:4" x14ac:dyDescent="0.25">
      <c r="A212">
        <v>211</v>
      </c>
      <c r="B212">
        <v>5.8259999999999999E-2</v>
      </c>
      <c r="C212">
        <v>3.4200000000000001E-2</v>
      </c>
      <c r="D212">
        <v>2.4098000000000001E-2</v>
      </c>
    </row>
    <row r="213" spans="1:4" x14ac:dyDescent="0.25">
      <c r="A213">
        <v>212</v>
      </c>
      <c r="B213">
        <v>5.5988999999999997E-2</v>
      </c>
      <c r="C213">
        <v>3.2571000000000003E-2</v>
      </c>
      <c r="D213">
        <v>2.2950000000000002E-2</v>
      </c>
    </row>
    <row r="214" spans="1:4" x14ac:dyDescent="0.25">
      <c r="A214">
        <v>213</v>
      </c>
      <c r="B214">
        <v>5.3246000000000002E-2</v>
      </c>
      <c r="C214">
        <v>3.074E-2</v>
      </c>
      <c r="D214">
        <v>2.1659000000000001E-2</v>
      </c>
    </row>
    <row r="215" spans="1:4" x14ac:dyDescent="0.25">
      <c r="A215">
        <v>214</v>
      </c>
      <c r="B215">
        <v>5.2464999999999998E-2</v>
      </c>
      <c r="C215">
        <v>2.9793E-2</v>
      </c>
      <c r="D215">
        <v>2.0992E-2</v>
      </c>
    </row>
    <row r="216" spans="1:4" x14ac:dyDescent="0.25">
      <c r="A216">
        <v>215</v>
      </c>
      <c r="B216">
        <v>5.194E-2</v>
      </c>
      <c r="C216">
        <v>2.9765E-2</v>
      </c>
      <c r="D216">
        <v>2.0972999999999999E-2</v>
      </c>
    </row>
    <row r="217" spans="1:4" x14ac:dyDescent="0.25">
      <c r="A217">
        <v>216</v>
      </c>
      <c r="B217">
        <v>5.1014999999999998E-2</v>
      </c>
      <c r="C217">
        <v>3.0072999999999999E-2</v>
      </c>
      <c r="D217">
        <v>2.1190000000000001E-2</v>
      </c>
    </row>
    <row r="218" spans="1:4" x14ac:dyDescent="0.25">
      <c r="A218">
        <v>217</v>
      </c>
      <c r="B218">
        <v>4.9084999999999997E-2</v>
      </c>
      <c r="C218">
        <v>2.8853E-2</v>
      </c>
      <c r="D218">
        <v>2.0330000000000001E-2</v>
      </c>
    </row>
    <row r="219" spans="1:4" x14ac:dyDescent="0.25">
      <c r="A219">
        <v>218</v>
      </c>
      <c r="B219">
        <v>4.7231000000000002E-2</v>
      </c>
      <c r="C219">
        <v>2.767E-2</v>
      </c>
      <c r="D219">
        <v>1.9495999999999999E-2</v>
      </c>
    </row>
    <row r="220" spans="1:4" x14ac:dyDescent="0.25">
      <c r="A220">
        <v>219</v>
      </c>
      <c r="B220">
        <v>5.1859000000000002E-2</v>
      </c>
      <c r="C220">
        <v>4.1420999999999999E-2</v>
      </c>
      <c r="D220">
        <v>2.9184999999999999E-2</v>
      </c>
    </row>
    <row r="221" spans="1:4" x14ac:dyDescent="0.25">
      <c r="A221">
        <v>220</v>
      </c>
      <c r="B221">
        <v>5.0499000000000002E-2</v>
      </c>
      <c r="C221">
        <v>4.0805000000000001E-2</v>
      </c>
      <c r="D221">
        <v>2.8750999999999999E-2</v>
      </c>
    </row>
    <row r="222" spans="1:4" x14ac:dyDescent="0.25">
      <c r="A222">
        <v>221</v>
      </c>
      <c r="B222">
        <v>4.9001999999999997E-2</v>
      </c>
      <c r="C222">
        <v>3.9155000000000002E-2</v>
      </c>
      <c r="D222">
        <v>2.7588000000000001E-2</v>
      </c>
    </row>
    <row r="223" spans="1:4" x14ac:dyDescent="0.25">
      <c r="A223">
        <v>222</v>
      </c>
      <c r="B223">
        <v>5.4854E-2</v>
      </c>
      <c r="C223">
        <v>3.5838000000000002E-2</v>
      </c>
      <c r="D223">
        <v>2.5252E-2</v>
      </c>
    </row>
    <row r="224" spans="1:4" x14ac:dyDescent="0.25">
      <c r="A224">
        <v>223</v>
      </c>
      <c r="B224">
        <v>5.3326999999999999E-2</v>
      </c>
      <c r="C224">
        <v>3.4660000000000003E-2</v>
      </c>
      <c r="D224">
        <v>2.4421999999999999E-2</v>
      </c>
    </row>
    <row r="225" spans="1:4" x14ac:dyDescent="0.25">
      <c r="A225">
        <v>224</v>
      </c>
      <c r="B225">
        <v>5.2597999999999999E-2</v>
      </c>
      <c r="C225">
        <v>3.3577000000000003E-2</v>
      </c>
      <c r="D225">
        <v>2.3657999999999998E-2</v>
      </c>
    </row>
    <row r="226" spans="1:4" x14ac:dyDescent="0.25">
      <c r="A226">
        <v>225</v>
      </c>
      <c r="B226">
        <v>5.1646999999999998E-2</v>
      </c>
      <c r="C226">
        <v>3.2483999999999999E-2</v>
      </c>
      <c r="D226">
        <v>2.2887999999999999E-2</v>
      </c>
    </row>
    <row r="227" spans="1:4" x14ac:dyDescent="0.25">
      <c r="A227">
        <v>226</v>
      </c>
      <c r="B227">
        <v>5.7944000000000002E-2</v>
      </c>
      <c r="C227">
        <v>2.9717E-2</v>
      </c>
      <c r="D227">
        <v>2.0938999999999999E-2</v>
      </c>
    </row>
    <row r="228" spans="1:4" x14ac:dyDescent="0.25">
      <c r="A228">
        <v>227</v>
      </c>
      <c r="B228">
        <v>6.2774999999999997E-2</v>
      </c>
      <c r="C228">
        <v>3.4638000000000002E-2</v>
      </c>
      <c r="D228">
        <v>2.4406000000000001E-2</v>
      </c>
    </row>
    <row r="229" spans="1:4" x14ac:dyDescent="0.25">
      <c r="A229">
        <v>228</v>
      </c>
      <c r="B229">
        <v>5.9660999999999999E-2</v>
      </c>
      <c r="C229">
        <v>3.3692E-2</v>
      </c>
      <c r="D229">
        <v>2.3739E-2</v>
      </c>
    </row>
    <row r="230" spans="1:4" x14ac:dyDescent="0.25">
      <c r="A230">
        <v>229</v>
      </c>
      <c r="B230">
        <v>5.8472000000000003E-2</v>
      </c>
      <c r="C230">
        <v>3.2849999999999997E-2</v>
      </c>
      <c r="D230">
        <v>2.3146E-2</v>
      </c>
    </row>
    <row r="231" spans="1:4" x14ac:dyDescent="0.25">
      <c r="A231">
        <v>230</v>
      </c>
      <c r="B231">
        <v>6.2877000000000002E-2</v>
      </c>
      <c r="C231">
        <v>3.7478999999999998E-2</v>
      </c>
      <c r="D231">
        <v>2.6408000000000001E-2</v>
      </c>
    </row>
    <row r="232" spans="1:4" x14ac:dyDescent="0.25">
      <c r="A232">
        <v>231</v>
      </c>
      <c r="B232">
        <v>6.9369E-2</v>
      </c>
      <c r="C232">
        <v>3.1525999999999998E-2</v>
      </c>
      <c r="D232">
        <v>2.2213E-2</v>
      </c>
    </row>
    <row r="233" spans="1:4" x14ac:dyDescent="0.25">
      <c r="A233">
        <v>232</v>
      </c>
      <c r="B233">
        <v>7.0082000000000005E-2</v>
      </c>
      <c r="C233">
        <v>3.7779E-2</v>
      </c>
      <c r="D233">
        <v>2.6619E-2</v>
      </c>
    </row>
    <row r="234" spans="1:4" x14ac:dyDescent="0.25">
      <c r="A234">
        <v>233</v>
      </c>
      <c r="B234">
        <v>7.5788999999999995E-2</v>
      </c>
      <c r="C234">
        <v>3.8598E-2</v>
      </c>
      <c r="D234">
        <v>2.7196000000000001E-2</v>
      </c>
    </row>
    <row r="235" spans="1:4" x14ac:dyDescent="0.25">
      <c r="A235">
        <v>234</v>
      </c>
      <c r="B235">
        <v>7.9333000000000001E-2</v>
      </c>
      <c r="C235">
        <v>4.9632999999999997E-2</v>
      </c>
      <c r="D235">
        <v>3.4971000000000002E-2</v>
      </c>
    </row>
    <row r="236" spans="1:4" x14ac:dyDescent="0.25">
      <c r="A236">
        <v>235</v>
      </c>
      <c r="B236">
        <v>7.7062000000000005E-2</v>
      </c>
      <c r="C236">
        <v>4.8691999999999999E-2</v>
      </c>
      <c r="D236">
        <v>3.4307999999999998E-2</v>
      </c>
    </row>
    <row r="237" spans="1:4" x14ac:dyDescent="0.25">
      <c r="A237">
        <v>236</v>
      </c>
      <c r="B237">
        <v>8.3215999999999998E-2</v>
      </c>
      <c r="C237">
        <v>4.3922999999999997E-2</v>
      </c>
      <c r="D237">
        <v>3.0948E-2</v>
      </c>
    </row>
    <row r="238" spans="1:4" x14ac:dyDescent="0.25">
      <c r="A238">
        <v>237</v>
      </c>
      <c r="B238">
        <v>7.9549999999999996E-2</v>
      </c>
      <c r="C238">
        <v>4.0439000000000003E-2</v>
      </c>
      <c r="D238">
        <v>2.8493999999999998E-2</v>
      </c>
    </row>
    <row r="239" spans="1:4" x14ac:dyDescent="0.25">
      <c r="A239">
        <v>238</v>
      </c>
      <c r="B239">
        <v>8.2667000000000004E-2</v>
      </c>
      <c r="C239">
        <v>3.8842000000000002E-2</v>
      </c>
      <c r="D239">
        <v>2.7368E-2</v>
      </c>
    </row>
    <row r="240" spans="1:4" x14ac:dyDescent="0.25">
      <c r="A240">
        <v>239</v>
      </c>
      <c r="B240">
        <v>7.9092999999999997E-2</v>
      </c>
      <c r="C240">
        <v>3.8087000000000003E-2</v>
      </c>
      <c r="D240">
        <v>2.6835999999999999E-2</v>
      </c>
    </row>
    <row r="241" spans="1:4" x14ac:dyDescent="0.25">
      <c r="A241">
        <v>240</v>
      </c>
      <c r="B241">
        <v>8.4320000000000006E-2</v>
      </c>
      <c r="C241">
        <v>3.9837999999999998E-2</v>
      </c>
      <c r="D241">
        <v>2.8070000000000001E-2</v>
      </c>
    </row>
    <row r="242" spans="1:4" x14ac:dyDescent="0.25">
      <c r="A242">
        <v>241</v>
      </c>
      <c r="B242">
        <v>8.1715999999999997E-2</v>
      </c>
      <c r="C242">
        <v>3.9510999999999998E-2</v>
      </c>
      <c r="D242">
        <v>2.7838999999999999E-2</v>
      </c>
    </row>
    <row r="243" spans="1:4" x14ac:dyDescent="0.25">
      <c r="A243">
        <v>242</v>
      </c>
      <c r="B243">
        <v>8.6458999999999994E-2</v>
      </c>
      <c r="C243">
        <v>3.7602999999999998E-2</v>
      </c>
      <c r="D243">
        <v>2.6495000000000001E-2</v>
      </c>
    </row>
    <row r="244" spans="1:4" x14ac:dyDescent="0.25">
      <c r="A244">
        <v>243</v>
      </c>
      <c r="B244">
        <v>8.3341999999999999E-2</v>
      </c>
      <c r="C244">
        <v>3.6214000000000003E-2</v>
      </c>
      <c r="D244">
        <v>2.5517000000000001E-2</v>
      </c>
    </row>
    <row r="245" spans="1:4" x14ac:dyDescent="0.25">
      <c r="A245">
        <v>244</v>
      </c>
      <c r="B245">
        <v>7.9937999999999995E-2</v>
      </c>
      <c r="C245">
        <v>3.5645999999999997E-2</v>
      </c>
      <c r="D245">
        <v>2.5115999999999999E-2</v>
      </c>
    </row>
    <row r="246" spans="1:4" x14ac:dyDescent="0.25">
      <c r="A246">
        <v>245</v>
      </c>
      <c r="B246">
        <v>8.6787000000000003E-2</v>
      </c>
      <c r="C246">
        <v>2.5838E-2</v>
      </c>
      <c r="D246">
        <v>1.8206E-2</v>
      </c>
    </row>
    <row r="247" spans="1:4" x14ac:dyDescent="0.25">
      <c r="A247">
        <v>246</v>
      </c>
      <c r="B247">
        <v>8.5264999999999994E-2</v>
      </c>
      <c r="C247">
        <v>2.4683E-2</v>
      </c>
      <c r="D247">
        <v>1.7392000000000001E-2</v>
      </c>
    </row>
    <row r="248" spans="1:4" x14ac:dyDescent="0.25">
      <c r="A248">
        <v>247</v>
      </c>
      <c r="B248">
        <v>8.2726999999999995E-2</v>
      </c>
      <c r="C248">
        <v>2.4136999999999999E-2</v>
      </c>
      <c r="D248">
        <v>1.7007000000000001E-2</v>
      </c>
    </row>
    <row r="249" spans="1:4" x14ac:dyDescent="0.25">
      <c r="A249">
        <v>248</v>
      </c>
      <c r="B249">
        <v>7.8727000000000005E-2</v>
      </c>
      <c r="C249">
        <v>2.3753E-2</v>
      </c>
      <c r="D249">
        <v>1.6736000000000001E-2</v>
      </c>
    </row>
    <row r="250" spans="1:4" x14ac:dyDescent="0.25">
      <c r="A250">
        <v>249</v>
      </c>
      <c r="B250">
        <v>7.7199000000000004E-2</v>
      </c>
      <c r="C250">
        <v>2.3519999999999999E-2</v>
      </c>
      <c r="D250">
        <v>1.6572E-2</v>
      </c>
    </row>
    <row r="251" spans="1:4" x14ac:dyDescent="0.25">
      <c r="A251">
        <v>250</v>
      </c>
      <c r="B251">
        <v>7.4393000000000001E-2</v>
      </c>
      <c r="C251">
        <v>2.3281E-2</v>
      </c>
      <c r="D251">
        <v>1.6403999999999998E-2</v>
      </c>
    </row>
    <row r="252" spans="1:4" x14ac:dyDescent="0.25">
      <c r="A252">
        <v>251</v>
      </c>
      <c r="B252">
        <v>7.2869000000000003E-2</v>
      </c>
      <c r="C252">
        <v>2.2581E-2</v>
      </c>
      <c r="D252">
        <v>1.5911000000000002E-2</v>
      </c>
    </row>
    <row r="253" spans="1:4" x14ac:dyDescent="0.25">
      <c r="A253">
        <v>252</v>
      </c>
      <c r="B253">
        <v>7.0931999999999995E-2</v>
      </c>
      <c r="C253">
        <v>2.2422999999999998E-2</v>
      </c>
      <c r="D253">
        <v>1.5799000000000001E-2</v>
      </c>
    </row>
    <row r="254" spans="1:4" x14ac:dyDescent="0.25">
      <c r="A254">
        <v>253</v>
      </c>
      <c r="B254">
        <v>6.7463999999999996E-2</v>
      </c>
      <c r="C254">
        <v>2.1263000000000001E-2</v>
      </c>
      <c r="D254">
        <v>1.4982000000000001E-2</v>
      </c>
    </row>
    <row r="255" spans="1:4" x14ac:dyDescent="0.25">
      <c r="A255">
        <v>254</v>
      </c>
      <c r="B255">
        <v>6.5471000000000001E-2</v>
      </c>
      <c r="C255">
        <v>1.9973999999999999E-2</v>
      </c>
      <c r="D255">
        <v>1.4074E-2</v>
      </c>
    </row>
    <row r="256" spans="1:4" x14ac:dyDescent="0.25">
      <c r="A256">
        <v>255</v>
      </c>
      <c r="B256">
        <v>6.4001000000000002E-2</v>
      </c>
      <c r="C256">
        <v>1.8953000000000001E-2</v>
      </c>
      <c r="D256">
        <v>1.3355000000000001E-2</v>
      </c>
    </row>
    <row r="257" spans="1:4" x14ac:dyDescent="0.25">
      <c r="A257">
        <v>256</v>
      </c>
      <c r="B257">
        <v>6.1617999999999999E-2</v>
      </c>
      <c r="C257">
        <v>1.8613999999999999E-2</v>
      </c>
      <c r="D257">
        <v>1.3115E-2</v>
      </c>
    </row>
    <row r="258" spans="1:4" x14ac:dyDescent="0.25">
      <c r="A258">
        <v>257</v>
      </c>
      <c r="B258">
        <v>6.5624000000000002E-2</v>
      </c>
      <c r="C258">
        <v>2.7459000000000001E-2</v>
      </c>
      <c r="D258">
        <v>1.9348000000000001E-2</v>
      </c>
    </row>
    <row r="259" spans="1:4" x14ac:dyDescent="0.25">
      <c r="A259">
        <v>258</v>
      </c>
      <c r="B259">
        <v>6.3455999999999999E-2</v>
      </c>
      <c r="C259">
        <v>2.7167E-2</v>
      </c>
      <c r="D259">
        <v>1.9141999999999999E-2</v>
      </c>
    </row>
    <row r="260" spans="1:4" x14ac:dyDescent="0.25">
      <c r="A260">
        <v>259</v>
      </c>
      <c r="B260">
        <v>6.2217000000000001E-2</v>
      </c>
      <c r="C260">
        <v>2.6207000000000001E-2</v>
      </c>
      <c r="D260">
        <v>1.8464999999999999E-2</v>
      </c>
    </row>
    <row r="261" spans="1:4" x14ac:dyDescent="0.25">
      <c r="A261">
        <v>260</v>
      </c>
      <c r="B261">
        <v>6.7935999999999996E-2</v>
      </c>
      <c r="C261">
        <v>3.2758000000000002E-2</v>
      </c>
      <c r="D261">
        <v>2.3081000000000001E-2</v>
      </c>
    </row>
    <row r="262" spans="1:4" x14ac:dyDescent="0.25">
      <c r="A262">
        <v>261</v>
      </c>
      <c r="B262">
        <v>6.6766000000000006E-2</v>
      </c>
      <c r="C262">
        <v>3.1768999999999999E-2</v>
      </c>
      <c r="D262">
        <v>2.2384999999999999E-2</v>
      </c>
    </row>
    <row r="263" spans="1:4" x14ac:dyDescent="0.25">
      <c r="A263">
        <v>262</v>
      </c>
      <c r="B263">
        <v>6.5486000000000003E-2</v>
      </c>
      <c r="C263">
        <v>3.0571999999999998E-2</v>
      </c>
      <c r="D263">
        <v>2.1541000000000001E-2</v>
      </c>
    </row>
    <row r="264" spans="1:4" x14ac:dyDescent="0.25">
      <c r="A264">
        <v>263</v>
      </c>
      <c r="B264">
        <v>6.4023999999999998E-2</v>
      </c>
      <c r="C264">
        <v>2.9454999999999999E-2</v>
      </c>
      <c r="D264">
        <v>2.0754000000000002E-2</v>
      </c>
    </row>
    <row r="265" spans="1:4" x14ac:dyDescent="0.25">
      <c r="A265">
        <v>264</v>
      </c>
      <c r="B265">
        <v>6.2812999999999994E-2</v>
      </c>
      <c r="C265">
        <v>2.9145000000000001E-2</v>
      </c>
      <c r="D265">
        <v>2.0535999999999999E-2</v>
      </c>
    </row>
    <row r="266" spans="1:4" x14ac:dyDescent="0.25">
      <c r="A266">
        <v>265</v>
      </c>
      <c r="B266">
        <v>6.2384000000000002E-2</v>
      </c>
      <c r="C266">
        <v>2.9236999999999999E-2</v>
      </c>
      <c r="D266">
        <v>2.0601000000000001E-2</v>
      </c>
    </row>
    <row r="267" spans="1:4" x14ac:dyDescent="0.25">
      <c r="A267">
        <v>266</v>
      </c>
      <c r="B267">
        <v>5.9782000000000002E-2</v>
      </c>
      <c r="C267">
        <v>2.7498000000000002E-2</v>
      </c>
      <c r="D267">
        <v>1.9375E-2</v>
      </c>
    </row>
    <row r="268" spans="1:4" x14ac:dyDescent="0.25">
      <c r="A268">
        <v>267</v>
      </c>
      <c r="B268">
        <v>5.8853999999999997E-2</v>
      </c>
      <c r="C268">
        <v>2.632E-2</v>
      </c>
      <c r="D268">
        <v>1.8544999999999999E-2</v>
      </c>
    </row>
    <row r="269" spans="1:4" x14ac:dyDescent="0.25">
      <c r="A269">
        <v>268</v>
      </c>
      <c r="B269">
        <v>5.7357999999999999E-2</v>
      </c>
      <c r="C269">
        <v>2.5551000000000001E-2</v>
      </c>
      <c r="D269">
        <v>1.8003000000000002E-2</v>
      </c>
    </row>
    <row r="270" spans="1:4" x14ac:dyDescent="0.25">
      <c r="A270">
        <v>269</v>
      </c>
      <c r="B270">
        <v>5.5225999999999997E-2</v>
      </c>
      <c r="C270">
        <v>2.4899999999999999E-2</v>
      </c>
      <c r="D270">
        <v>1.7545000000000002E-2</v>
      </c>
    </row>
    <row r="271" spans="1:4" x14ac:dyDescent="0.25">
      <c r="A271">
        <v>270</v>
      </c>
      <c r="B271">
        <v>6.1475000000000002E-2</v>
      </c>
      <c r="C271">
        <v>3.0356000000000001E-2</v>
      </c>
      <c r="D271">
        <v>2.1388999999999998E-2</v>
      </c>
    </row>
    <row r="272" spans="1:4" x14ac:dyDescent="0.25">
      <c r="A272">
        <v>271</v>
      </c>
      <c r="B272">
        <v>6.0747000000000002E-2</v>
      </c>
      <c r="C272">
        <v>2.9472000000000002E-2</v>
      </c>
      <c r="D272">
        <v>2.0766E-2</v>
      </c>
    </row>
    <row r="273" spans="1:4" x14ac:dyDescent="0.25">
      <c r="A273">
        <v>272</v>
      </c>
      <c r="B273">
        <v>5.9725E-2</v>
      </c>
      <c r="C273">
        <v>2.8223999999999999E-2</v>
      </c>
      <c r="D273">
        <v>1.9886999999999998E-2</v>
      </c>
    </row>
    <row r="274" spans="1:4" x14ac:dyDescent="0.25">
      <c r="A274">
        <v>273</v>
      </c>
      <c r="B274">
        <v>5.7716999999999997E-2</v>
      </c>
      <c r="C274">
        <v>2.8208E-2</v>
      </c>
      <c r="D274">
        <v>1.9876000000000001E-2</v>
      </c>
    </row>
    <row r="275" spans="1:4" x14ac:dyDescent="0.25">
      <c r="A275">
        <v>274</v>
      </c>
      <c r="B275">
        <v>5.6738999999999998E-2</v>
      </c>
      <c r="C275">
        <v>2.7376999999999999E-2</v>
      </c>
      <c r="D275">
        <v>1.9290000000000002E-2</v>
      </c>
    </row>
    <row r="276" spans="1:4" x14ac:dyDescent="0.25">
      <c r="A276">
        <v>275</v>
      </c>
      <c r="B276">
        <v>5.4790999999999999E-2</v>
      </c>
      <c r="C276">
        <v>2.6653E-2</v>
      </c>
      <c r="D276">
        <v>1.8780000000000002E-2</v>
      </c>
    </row>
    <row r="277" spans="1:4" x14ac:dyDescent="0.25">
      <c r="A277">
        <v>276</v>
      </c>
      <c r="B277">
        <v>5.3811999999999999E-2</v>
      </c>
      <c r="C277">
        <v>2.5765E-2</v>
      </c>
      <c r="D277">
        <v>1.8154E-2</v>
      </c>
    </row>
    <row r="278" spans="1:4" x14ac:dyDescent="0.25">
      <c r="A278">
        <v>277</v>
      </c>
      <c r="B278">
        <v>5.2498000000000003E-2</v>
      </c>
      <c r="C278">
        <v>2.4646000000000001E-2</v>
      </c>
      <c r="D278">
        <v>1.7365999999999999E-2</v>
      </c>
    </row>
    <row r="279" spans="1:4" x14ac:dyDescent="0.25">
      <c r="A279">
        <v>278</v>
      </c>
      <c r="B279">
        <v>5.6831E-2</v>
      </c>
      <c r="C279">
        <v>2.4882000000000001E-2</v>
      </c>
      <c r="D279">
        <v>1.7531999999999999E-2</v>
      </c>
    </row>
    <row r="280" spans="1:4" x14ac:dyDescent="0.25">
      <c r="A280">
        <v>279</v>
      </c>
      <c r="B280">
        <v>5.4404000000000001E-2</v>
      </c>
      <c r="C280">
        <v>2.4368999999999998E-2</v>
      </c>
      <c r="D280">
        <v>1.7170999999999999E-2</v>
      </c>
    </row>
    <row r="281" spans="1:4" x14ac:dyDescent="0.25">
      <c r="A281">
        <v>280</v>
      </c>
      <c r="B281">
        <v>6.2109999999999999E-2</v>
      </c>
      <c r="C281">
        <v>2.9395000000000001E-2</v>
      </c>
      <c r="D281">
        <v>2.0712000000000001E-2</v>
      </c>
    </row>
    <row r="282" spans="1:4" x14ac:dyDescent="0.25">
      <c r="A282">
        <v>281</v>
      </c>
      <c r="B282">
        <v>5.9551E-2</v>
      </c>
      <c r="C282">
        <v>2.7768000000000001E-2</v>
      </c>
      <c r="D282">
        <v>1.9566E-2</v>
      </c>
    </row>
    <row r="283" spans="1:4" x14ac:dyDescent="0.25">
      <c r="A283">
        <v>282</v>
      </c>
      <c r="B283">
        <v>5.7928E-2</v>
      </c>
      <c r="C283">
        <v>2.58E-2</v>
      </c>
      <c r="D283">
        <v>1.8179000000000001E-2</v>
      </c>
    </row>
    <row r="284" spans="1:4" x14ac:dyDescent="0.25">
      <c r="A284">
        <v>283</v>
      </c>
      <c r="B284">
        <v>5.5791E-2</v>
      </c>
      <c r="C284">
        <v>2.4825E-2</v>
      </c>
      <c r="D284">
        <v>1.7492000000000001E-2</v>
      </c>
    </row>
    <row r="285" spans="1:4" x14ac:dyDescent="0.25">
      <c r="A285">
        <v>284</v>
      </c>
      <c r="B285">
        <v>5.2748999999999997E-2</v>
      </c>
      <c r="C285">
        <v>2.1277000000000001E-2</v>
      </c>
      <c r="D285">
        <v>1.4992E-2</v>
      </c>
    </row>
    <row r="286" spans="1:4" x14ac:dyDescent="0.25">
      <c r="A286">
        <v>285</v>
      </c>
      <c r="B286">
        <v>5.1734000000000002E-2</v>
      </c>
      <c r="C286">
        <v>2.0521000000000001E-2</v>
      </c>
      <c r="D286">
        <v>1.4459E-2</v>
      </c>
    </row>
    <row r="287" spans="1:4" x14ac:dyDescent="0.25">
      <c r="A287">
        <v>286</v>
      </c>
      <c r="B287">
        <v>5.8146000000000003E-2</v>
      </c>
      <c r="C287">
        <v>3.1660000000000001E-2</v>
      </c>
      <c r="D287">
        <v>2.2308000000000001E-2</v>
      </c>
    </row>
    <row r="288" spans="1:4" x14ac:dyDescent="0.25">
      <c r="A288">
        <v>287</v>
      </c>
      <c r="B288">
        <v>5.6648999999999998E-2</v>
      </c>
      <c r="C288">
        <v>3.0217000000000001E-2</v>
      </c>
      <c r="D288">
        <v>2.1291000000000001E-2</v>
      </c>
    </row>
    <row r="289" spans="1:4" x14ac:dyDescent="0.25">
      <c r="A289">
        <v>288</v>
      </c>
      <c r="B289">
        <v>5.4663000000000003E-2</v>
      </c>
      <c r="C289">
        <v>2.9141E-2</v>
      </c>
      <c r="D289">
        <v>2.0532999999999999E-2</v>
      </c>
    </row>
    <row r="290" spans="1:4" x14ac:dyDescent="0.25">
      <c r="A290">
        <v>289</v>
      </c>
      <c r="B290">
        <v>5.1544E-2</v>
      </c>
      <c r="C290">
        <v>2.5683999999999998E-2</v>
      </c>
      <c r="D290">
        <v>1.8096999999999999E-2</v>
      </c>
    </row>
    <row r="291" spans="1:4" x14ac:dyDescent="0.25">
      <c r="A291">
        <v>290</v>
      </c>
      <c r="B291">
        <v>5.0497E-2</v>
      </c>
      <c r="C291">
        <v>2.5248E-2</v>
      </c>
      <c r="D291">
        <v>1.779E-2</v>
      </c>
    </row>
    <row r="292" spans="1:4" x14ac:dyDescent="0.25">
      <c r="A292">
        <v>291</v>
      </c>
      <c r="B292">
        <v>4.9408000000000001E-2</v>
      </c>
      <c r="C292">
        <v>2.4763E-2</v>
      </c>
      <c r="D292">
        <v>1.7448000000000002E-2</v>
      </c>
    </row>
    <row r="293" spans="1:4" x14ac:dyDescent="0.25">
      <c r="A293">
        <v>292</v>
      </c>
      <c r="B293">
        <v>5.4511999999999998E-2</v>
      </c>
      <c r="C293">
        <v>3.1031E-2</v>
      </c>
      <c r="D293">
        <v>2.1864000000000001E-2</v>
      </c>
    </row>
    <row r="294" spans="1:4" x14ac:dyDescent="0.25">
      <c r="A294">
        <v>293</v>
      </c>
      <c r="B294">
        <v>5.8338000000000001E-2</v>
      </c>
      <c r="C294">
        <v>3.5415000000000002E-2</v>
      </c>
      <c r="D294">
        <v>2.4952999999999999E-2</v>
      </c>
    </row>
    <row r="295" spans="1:4" x14ac:dyDescent="0.25">
      <c r="A295">
        <v>294</v>
      </c>
      <c r="B295">
        <v>5.6162999999999998E-2</v>
      </c>
      <c r="C295">
        <v>3.4264000000000003E-2</v>
      </c>
      <c r="D295">
        <v>2.4143000000000001E-2</v>
      </c>
    </row>
    <row r="296" spans="1:4" x14ac:dyDescent="0.25">
      <c r="A296">
        <v>295</v>
      </c>
      <c r="B296">
        <v>5.4255999999999999E-2</v>
      </c>
      <c r="C296">
        <v>3.4405999999999999E-2</v>
      </c>
      <c r="D296">
        <v>2.4243000000000001E-2</v>
      </c>
    </row>
    <row r="297" spans="1:4" x14ac:dyDescent="0.25">
      <c r="A297">
        <v>296</v>
      </c>
      <c r="B297">
        <v>5.1389999999999998E-2</v>
      </c>
      <c r="C297">
        <v>3.2514000000000001E-2</v>
      </c>
      <c r="D297">
        <v>2.291E-2</v>
      </c>
    </row>
    <row r="298" spans="1:4" x14ac:dyDescent="0.25">
      <c r="A298">
        <v>297</v>
      </c>
      <c r="B298">
        <v>5.5510999999999998E-2</v>
      </c>
      <c r="C298">
        <v>2.7843E-2</v>
      </c>
      <c r="D298">
        <v>1.9618E-2</v>
      </c>
    </row>
    <row r="299" spans="1:4" x14ac:dyDescent="0.25">
      <c r="A299">
        <v>298</v>
      </c>
      <c r="B299">
        <v>5.2982000000000001E-2</v>
      </c>
      <c r="C299">
        <v>2.5141E-2</v>
      </c>
      <c r="D299">
        <v>1.7714000000000001E-2</v>
      </c>
    </row>
    <row r="300" spans="1:4" x14ac:dyDescent="0.25">
      <c r="A300">
        <v>299</v>
      </c>
      <c r="B300">
        <v>5.7922000000000001E-2</v>
      </c>
      <c r="C300">
        <v>3.7802000000000002E-2</v>
      </c>
      <c r="D300">
        <v>2.6634999999999999E-2</v>
      </c>
    </row>
    <row r="301" spans="1:4" x14ac:dyDescent="0.25">
      <c r="A301">
        <v>300</v>
      </c>
      <c r="B301">
        <v>5.6739999999999999E-2</v>
      </c>
      <c r="C301">
        <v>3.6438999999999999E-2</v>
      </c>
      <c r="D301">
        <v>2.5675E-2</v>
      </c>
    </row>
    <row r="302" spans="1:4" x14ac:dyDescent="0.25">
      <c r="A302">
        <v>301</v>
      </c>
      <c r="B302">
        <v>5.3179999999999998E-2</v>
      </c>
      <c r="C302">
        <v>3.4151000000000001E-2</v>
      </c>
      <c r="D302">
        <v>2.4063000000000001E-2</v>
      </c>
    </row>
    <row r="303" spans="1:4" x14ac:dyDescent="0.25">
      <c r="A303">
        <v>302</v>
      </c>
      <c r="B303">
        <v>5.2038000000000001E-2</v>
      </c>
      <c r="C303">
        <v>3.2444000000000001E-2</v>
      </c>
      <c r="D303">
        <v>2.2859999999999998E-2</v>
      </c>
    </row>
    <row r="304" spans="1:4" x14ac:dyDescent="0.25">
      <c r="A304">
        <v>303</v>
      </c>
      <c r="B304">
        <v>5.0195999999999998E-2</v>
      </c>
      <c r="C304">
        <v>3.1385000000000003E-2</v>
      </c>
      <c r="D304">
        <v>2.2114000000000002E-2</v>
      </c>
    </row>
    <row r="305" spans="1:4" x14ac:dyDescent="0.25">
      <c r="A305">
        <v>304</v>
      </c>
      <c r="B305">
        <v>4.9414E-2</v>
      </c>
      <c r="C305">
        <v>3.1883000000000002E-2</v>
      </c>
      <c r="D305">
        <v>2.2464999999999999E-2</v>
      </c>
    </row>
    <row r="306" spans="1:4" x14ac:dyDescent="0.25">
      <c r="A306">
        <v>305</v>
      </c>
      <c r="B306">
        <v>4.8515000000000003E-2</v>
      </c>
      <c r="C306">
        <v>3.0497E-2</v>
      </c>
      <c r="D306">
        <v>2.1488E-2</v>
      </c>
    </row>
    <row r="307" spans="1:4" x14ac:dyDescent="0.25">
      <c r="A307">
        <v>306</v>
      </c>
      <c r="B307">
        <v>4.6453000000000001E-2</v>
      </c>
      <c r="C307">
        <v>2.8757999999999999E-2</v>
      </c>
      <c r="D307">
        <v>2.0263E-2</v>
      </c>
    </row>
    <row r="308" spans="1:4" x14ac:dyDescent="0.25">
      <c r="A308">
        <v>307</v>
      </c>
      <c r="B308">
        <v>4.5430999999999999E-2</v>
      </c>
      <c r="C308">
        <v>2.8591999999999999E-2</v>
      </c>
      <c r="D308">
        <v>2.0146000000000001E-2</v>
      </c>
    </row>
    <row r="309" spans="1:4" x14ac:dyDescent="0.25">
      <c r="A309">
        <v>308</v>
      </c>
      <c r="B309">
        <v>4.4276000000000003E-2</v>
      </c>
      <c r="C309">
        <v>2.6922000000000001E-2</v>
      </c>
      <c r="D309">
        <v>1.8969E-2</v>
      </c>
    </row>
    <row r="310" spans="1:4" x14ac:dyDescent="0.25">
      <c r="A310">
        <v>309</v>
      </c>
      <c r="B310">
        <v>4.9017999999999999E-2</v>
      </c>
      <c r="C310">
        <v>2.8906999999999999E-2</v>
      </c>
      <c r="D310">
        <v>2.0368000000000001E-2</v>
      </c>
    </row>
    <row r="311" spans="1:4" x14ac:dyDescent="0.25">
      <c r="A311">
        <v>310</v>
      </c>
      <c r="B311">
        <v>4.8226999999999999E-2</v>
      </c>
      <c r="C311">
        <v>2.8868000000000001E-2</v>
      </c>
      <c r="D311">
        <v>2.034E-2</v>
      </c>
    </row>
    <row r="312" spans="1:4" x14ac:dyDescent="0.25">
      <c r="A312">
        <v>311</v>
      </c>
      <c r="B312">
        <v>4.7044000000000002E-2</v>
      </c>
      <c r="C312">
        <v>2.8403000000000001E-2</v>
      </c>
      <c r="D312">
        <v>2.0013E-2</v>
      </c>
    </row>
    <row r="313" spans="1:4" x14ac:dyDescent="0.25">
      <c r="A313">
        <v>312</v>
      </c>
      <c r="B313">
        <v>4.5637999999999998E-2</v>
      </c>
      <c r="C313">
        <v>2.8330999999999999E-2</v>
      </c>
      <c r="D313">
        <v>1.9962000000000001E-2</v>
      </c>
    </row>
    <row r="314" spans="1:4" x14ac:dyDescent="0.25">
      <c r="A314">
        <v>313</v>
      </c>
      <c r="B314">
        <v>4.3540000000000002E-2</v>
      </c>
      <c r="C314">
        <v>2.6575999999999999E-2</v>
      </c>
      <c r="D314">
        <v>1.8726E-2</v>
      </c>
    </row>
    <row r="315" spans="1:4" x14ac:dyDescent="0.25">
      <c r="A315">
        <v>314</v>
      </c>
      <c r="B315">
        <v>4.2171E-2</v>
      </c>
      <c r="C315">
        <v>2.5357000000000001E-2</v>
      </c>
      <c r="D315">
        <v>1.7866E-2</v>
      </c>
    </row>
    <row r="316" spans="1:4" x14ac:dyDescent="0.25">
      <c r="A316">
        <v>315</v>
      </c>
      <c r="B316">
        <v>4.0145E-2</v>
      </c>
      <c r="C316">
        <v>2.5499000000000001E-2</v>
      </c>
      <c r="D316">
        <v>1.7967E-2</v>
      </c>
    </row>
    <row r="317" spans="1:4" x14ac:dyDescent="0.25">
      <c r="A317">
        <v>316</v>
      </c>
      <c r="B317">
        <v>3.9233999999999998E-2</v>
      </c>
      <c r="C317">
        <v>2.5606E-2</v>
      </c>
      <c r="D317">
        <v>1.8041999999999999E-2</v>
      </c>
    </row>
    <row r="318" spans="1:4" x14ac:dyDescent="0.25">
      <c r="A318">
        <v>317</v>
      </c>
      <c r="B318">
        <v>3.8058000000000002E-2</v>
      </c>
      <c r="C318">
        <v>2.5902999999999999E-2</v>
      </c>
      <c r="D318">
        <v>1.8251E-2</v>
      </c>
    </row>
    <row r="319" spans="1:4" x14ac:dyDescent="0.25">
      <c r="A319">
        <v>318</v>
      </c>
      <c r="B319">
        <v>4.5171999999999997E-2</v>
      </c>
      <c r="C319">
        <v>2.4478E-2</v>
      </c>
      <c r="D319">
        <v>1.7246999999999998E-2</v>
      </c>
    </row>
    <row r="320" spans="1:4" x14ac:dyDescent="0.25">
      <c r="A320">
        <v>319</v>
      </c>
      <c r="B320">
        <v>5.0788E-2</v>
      </c>
      <c r="C320">
        <v>3.3755E-2</v>
      </c>
      <c r="D320">
        <v>2.3784E-2</v>
      </c>
    </row>
    <row r="321" spans="1:4" x14ac:dyDescent="0.25">
      <c r="A321">
        <v>320</v>
      </c>
      <c r="B321">
        <v>4.9447999999999999E-2</v>
      </c>
      <c r="C321">
        <v>3.2570000000000002E-2</v>
      </c>
      <c r="D321">
        <v>2.2949000000000001E-2</v>
      </c>
    </row>
    <row r="322" spans="1:4" x14ac:dyDescent="0.25">
      <c r="A322">
        <v>321</v>
      </c>
      <c r="B322">
        <v>4.8744000000000003E-2</v>
      </c>
      <c r="C322">
        <v>3.2160000000000001E-2</v>
      </c>
      <c r="D322">
        <v>2.266E-2</v>
      </c>
    </row>
    <row r="323" spans="1:4" x14ac:dyDescent="0.25">
      <c r="A323">
        <v>322</v>
      </c>
      <c r="B323">
        <v>4.7213999999999999E-2</v>
      </c>
      <c r="C323">
        <v>3.1237999999999998E-2</v>
      </c>
      <c r="D323">
        <v>2.2009999999999998E-2</v>
      </c>
    </row>
    <row r="324" spans="1:4" x14ac:dyDescent="0.25">
      <c r="A324">
        <v>323</v>
      </c>
      <c r="B324">
        <v>4.5495000000000001E-2</v>
      </c>
      <c r="C324">
        <v>3.0107999999999999E-2</v>
      </c>
      <c r="D324">
        <v>2.1214E-2</v>
      </c>
    </row>
    <row r="325" spans="1:4" x14ac:dyDescent="0.25">
      <c r="A325">
        <v>324</v>
      </c>
      <c r="B325">
        <v>4.4117000000000003E-2</v>
      </c>
      <c r="C325">
        <v>2.9056999999999999E-2</v>
      </c>
      <c r="D325">
        <v>2.0473000000000002E-2</v>
      </c>
    </row>
    <row r="326" spans="1:4" x14ac:dyDescent="0.25">
      <c r="A326">
        <v>325</v>
      </c>
      <c r="B326">
        <v>4.9749000000000002E-2</v>
      </c>
      <c r="C326">
        <v>2.6925999999999999E-2</v>
      </c>
      <c r="D326">
        <v>1.8971999999999999E-2</v>
      </c>
    </row>
    <row r="327" spans="1:4" x14ac:dyDescent="0.25">
      <c r="A327">
        <v>326</v>
      </c>
      <c r="B327">
        <v>4.8155999999999997E-2</v>
      </c>
      <c r="C327">
        <v>2.5309999999999999E-2</v>
      </c>
      <c r="D327">
        <v>1.7833000000000002E-2</v>
      </c>
    </row>
    <row r="328" spans="1:4" x14ac:dyDescent="0.25">
      <c r="A328">
        <v>327</v>
      </c>
      <c r="B328">
        <v>4.5752000000000001E-2</v>
      </c>
      <c r="C328">
        <v>2.4509E-2</v>
      </c>
      <c r="D328">
        <v>1.7269E-2</v>
      </c>
    </row>
    <row r="329" spans="1:4" x14ac:dyDescent="0.25">
      <c r="A329">
        <v>328</v>
      </c>
      <c r="B329">
        <v>4.4375999999999999E-2</v>
      </c>
      <c r="C329">
        <v>2.5662999999999998E-2</v>
      </c>
      <c r="D329">
        <v>1.8082000000000001E-2</v>
      </c>
    </row>
    <row r="330" spans="1:4" x14ac:dyDescent="0.25">
      <c r="A330">
        <v>329</v>
      </c>
      <c r="B330">
        <v>4.3951999999999998E-2</v>
      </c>
      <c r="C330">
        <v>2.5035000000000002E-2</v>
      </c>
      <c r="D330">
        <v>1.7639999999999999E-2</v>
      </c>
    </row>
    <row r="331" spans="1:4" x14ac:dyDescent="0.25">
      <c r="A331">
        <v>330</v>
      </c>
      <c r="B331">
        <v>4.2899E-2</v>
      </c>
      <c r="C331">
        <v>2.3903000000000001E-2</v>
      </c>
      <c r="D331">
        <v>1.6841999999999999E-2</v>
      </c>
    </row>
    <row r="332" spans="1:4" x14ac:dyDescent="0.25">
      <c r="A332">
        <v>331</v>
      </c>
      <c r="B332">
        <v>4.0767999999999999E-2</v>
      </c>
      <c r="C332">
        <v>2.2574E-2</v>
      </c>
      <c r="D332">
        <v>1.5904999999999999E-2</v>
      </c>
    </row>
    <row r="333" spans="1:4" x14ac:dyDescent="0.25">
      <c r="A333">
        <v>332</v>
      </c>
      <c r="B333">
        <v>3.9326E-2</v>
      </c>
      <c r="C333">
        <v>2.1675E-2</v>
      </c>
      <c r="D333">
        <v>1.5272000000000001E-2</v>
      </c>
    </row>
    <row r="334" spans="1:4" x14ac:dyDescent="0.25">
      <c r="A334">
        <v>333</v>
      </c>
      <c r="B334">
        <v>4.5601999999999997E-2</v>
      </c>
      <c r="C334">
        <v>2.8056999999999999E-2</v>
      </c>
      <c r="D334">
        <v>1.9768999999999998E-2</v>
      </c>
    </row>
    <row r="335" spans="1:4" x14ac:dyDescent="0.25">
      <c r="A335">
        <v>334</v>
      </c>
      <c r="B335">
        <v>4.4235999999999998E-2</v>
      </c>
      <c r="C335">
        <v>2.7181E-2</v>
      </c>
      <c r="D335">
        <v>1.9151999999999999E-2</v>
      </c>
    </row>
    <row r="336" spans="1:4" x14ac:dyDescent="0.25">
      <c r="A336">
        <v>335</v>
      </c>
      <c r="B336">
        <v>4.2615E-2</v>
      </c>
      <c r="C336">
        <v>2.4933E-2</v>
      </c>
      <c r="D336">
        <v>1.7568E-2</v>
      </c>
    </row>
    <row r="337" spans="1:4" x14ac:dyDescent="0.25">
      <c r="A337">
        <v>336</v>
      </c>
      <c r="B337">
        <v>4.0007000000000001E-2</v>
      </c>
      <c r="C337">
        <v>2.3518000000000001E-2</v>
      </c>
      <c r="D337">
        <v>1.6570999999999999E-2</v>
      </c>
    </row>
    <row r="338" spans="1:4" x14ac:dyDescent="0.25">
      <c r="A338">
        <v>337</v>
      </c>
      <c r="B338">
        <v>3.8816999999999997E-2</v>
      </c>
      <c r="C338">
        <v>2.2418E-2</v>
      </c>
      <c r="D338">
        <v>1.5796000000000001E-2</v>
      </c>
    </row>
    <row r="339" spans="1:4" x14ac:dyDescent="0.25">
      <c r="A339">
        <v>338</v>
      </c>
      <c r="B339">
        <v>3.8157999999999997E-2</v>
      </c>
      <c r="C339">
        <v>2.2067E-2</v>
      </c>
      <c r="D339">
        <v>1.5547999999999999E-2</v>
      </c>
    </row>
    <row r="340" spans="1:4" x14ac:dyDescent="0.25">
      <c r="A340">
        <v>339</v>
      </c>
      <c r="B340">
        <v>3.7386000000000003E-2</v>
      </c>
      <c r="C340">
        <v>2.1670999999999999E-2</v>
      </c>
      <c r="D340">
        <v>1.5269E-2</v>
      </c>
    </row>
    <row r="341" spans="1:4" x14ac:dyDescent="0.25">
      <c r="A341">
        <v>340</v>
      </c>
      <c r="B341">
        <v>3.6422000000000003E-2</v>
      </c>
      <c r="C341">
        <v>2.0948000000000001E-2</v>
      </c>
      <c r="D341">
        <v>1.4760000000000001E-2</v>
      </c>
    </row>
    <row r="342" spans="1:4" x14ac:dyDescent="0.25">
      <c r="A342">
        <v>341</v>
      </c>
      <c r="B342">
        <v>3.5976000000000001E-2</v>
      </c>
      <c r="C342">
        <v>2.1270000000000001E-2</v>
      </c>
      <c r="D342">
        <v>1.4987E-2</v>
      </c>
    </row>
    <row r="343" spans="1:4" x14ac:dyDescent="0.25">
      <c r="A343">
        <v>342</v>
      </c>
      <c r="B343">
        <v>4.0533E-2</v>
      </c>
      <c r="C343">
        <v>2.5572000000000001E-2</v>
      </c>
      <c r="D343">
        <v>1.8017999999999999E-2</v>
      </c>
    </row>
    <row r="344" spans="1:4" x14ac:dyDescent="0.25">
      <c r="A344">
        <v>343</v>
      </c>
      <c r="B344">
        <v>4.6371999999999997E-2</v>
      </c>
      <c r="C344">
        <v>2.6499999999999999E-2</v>
      </c>
      <c r="D344">
        <v>1.8672000000000001E-2</v>
      </c>
    </row>
    <row r="345" spans="1:4" x14ac:dyDescent="0.25">
      <c r="A345">
        <v>344</v>
      </c>
      <c r="B345">
        <v>4.5624999999999999E-2</v>
      </c>
      <c r="C345">
        <v>2.5377E-2</v>
      </c>
      <c r="D345">
        <v>1.7881000000000001E-2</v>
      </c>
    </row>
    <row r="346" spans="1:4" x14ac:dyDescent="0.25">
      <c r="A346">
        <v>345</v>
      </c>
      <c r="B346">
        <v>5.5764000000000001E-2</v>
      </c>
      <c r="C346">
        <v>2.4955999999999999E-2</v>
      </c>
      <c r="D346">
        <v>1.7583999999999999E-2</v>
      </c>
    </row>
    <row r="347" spans="1:4" x14ac:dyDescent="0.25">
      <c r="A347">
        <v>346</v>
      </c>
      <c r="B347">
        <v>5.4371000000000003E-2</v>
      </c>
      <c r="C347">
        <v>2.4340000000000001E-2</v>
      </c>
      <c r="D347">
        <v>1.7149999999999999E-2</v>
      </c>
    </row>
    <row r="348" spans="1:4" x14ac:dyDescent="0.25">
      <c r="A348">
        <v>347</v>
      </c>
      <c r="B348">
        <v>5.2526999999999997E-2</v>
      </c>
      <c r="C348">
        <v>2.2672999999999999E-2</v>
      </c>
      <c r="D348">
        <v>1.5975E-2</v>
      </c>
    </row>
    <row r="349" spans="1:4" x14ac:dyDescent="0.25">
      <c r="A349">
        <v>348</v>
      </c>
      <c r="B349">
        <v>5.1603999999999997E-2</v>
      </c>
      <c r="C349">
        <v>2.3154000000000001E-2</v>
      </c>
      <c r="D349">
        <v>1.6315E-2</v>
      </c>
    </row>
    <row r="350" spans="1:4" x14ac:dyDescent="0.25">
      <c r="A350">
        <v>349</v>
      </c>
      <c r="B350">
        <v>5.0299000000000003E-2</v>
      </c>
      <c r="C350">
        <v>2.2844E-2</v>
      </c>
      <c r="D350">
        <v>1.6095999999999999E-2</v>
      </c>
    </row>
    <row r="351" spans="1:4" x14ac:dyDescent="0.25">
      <c r="A351">
        <v>350</v>
      </c>
      <c r="B351">
        <v>4.8660000000000002E-2</v>
      </c>
      <c r="C351">
        <v>2.163E-2</v>
      </c>
      <c r="D351">
        <v>1.524E-2</v>
      </c>
    </row>
    <row r="352" spans="1:4" x14ac:dyDescent="0.25">
      <c r="A352">
        <v>351</v>
      </c>
      <c r="B352">
        <v>4.6933999999999997E-2</v>
      </c>
      <c r="C352">
        <v>1.9841999999999999E-2</v>
      </c>
      <c r="D352">
        <v>1.3979999999999999E-2</v>
      </c>
    </row>
    <row r="353" spans="1:4" x14ac:dyDescent="0.25">
      <c r="A353">
        <v>352</v>
      </c>
      <c r="B353">
        <v>4.6280000000000002E-2</v>
      </c>
      <c r="C353">
        <v>1.9726E-2</v>
      </c>
      <c r="D353">
        <v>1.3899E-2</v>
      </c>
    </row>
    <row r="354" spans="1:4" x14ac:dyDescent="0.25">
      <c r="A354">
        <v>353</v>
      </c>
      <c r="B354">
        <v>4.4900000000000002E-2</v>
      </c>
      <c r="C354">
        <v>1.9168000000000001E-2</v>
      </c>
      <c r="D354">
        <v>1.3505E-2</v>
      </c>
    </row>
    <row r="355" spans="1:4" x14ac:dyDescent="0.25">
      <c r="A355">
        <v>354</v>
      </c>
      <c r="B355">
        <v>4.3999999999999997E-2</v>
      </c>
      <c r="C355">
        <v>1.9491000000000001E-2</v>
      </c>
      <c r="D355">
        <v>1.3734E-2</v>
      </c>
    </row>
    <row r="356" spans="1:4" x14ac:dyDescent="0.25">
      <c r="A356">
        <v>355</v>
      </c>
      <c r="B356">
        <v>4.376E-2</v>
      </c>
      <c r="C356">
        <v>1.8874999999999999E-2</v>
      </c>
      <c r="D356">
        <v>1.3299E-2</v>
      </c>
    </row>
    <row r="357" spans="1:4" x14ac:dyDescent="0.25">
      <c r="A357">
        <v>356</v>
      </c>
      <c r="B357">
        <v>4.8217000000000003E-2</v>
      </c>
      <c r="C357">
        <v>2.6745000000000001E-2</v>
      </c>
      <c r="D357">
        <v>1.8845000000000001E-2</v>
      </c>
    </row>
    <row r="358" spans="1:4" x14ac:dyDescent="0.25">
      <c r="A358">
        <v>357</v>
      </c>
      <c r="B358">
        <v>5.2812999999999999E-2</v>
      </c>
      <c r="C358">
        <v>3.5341999999999998E-2</v>
      </c>
      <c r="D358">
        <v>2.4902000000000001E-2</v>
      </c>
    </row>
    <row r="359" spans="1:4" x14ac:dyDescent="0.25">
      <c r="A359">
        <v>358</v>
      </c>
      <c r="B359">
        <v>5.2590999999999999E-2</v>
      </c>
      <c r="C359">
        <v>3.5511000000000001E-2</v>
      </c>
      <c r="D359">
        <v>2.5021000000000002E-2</v>
      </c>
    </row>
    <row r="360" spans="1:4" x14ac:dyDescent="0.25">
      <c r="A360">
        <v>359</v>
      </c>
      <c r="B360">
        <v>5.7314999999999998E-2</v>
      </c>
      <c r="C360">
        <v>3.5115E-2</v>
      </c>
      <c r="D360">
        <v>2.4742E-2</v>
      </c>
    </row>
    <row r="361" spans="1:4" x14ac:dyDescent="0.25">
      <c r="A361">
        <v>360</v>
      </c>
      <c r="B361">
        <v>5.5995999999999997E-2</v>
      </c>
      <c r="C361">
        <v>3.4270000000000002E-2</v>
      </c>
      <c r="D361">
        <v>2.4146999999999998E-2</v>
      </c>
    </row>
    <row r="362" spans="1:4" x14ac:dyDescent="0.25">
      <c r="A362">
        <v>361</v>
      </c>
      <c r="B362">
        <v>5.3463999999999998E-2</v>
      </c>
      <c r="C362">
        <v>3.1470999999999999E-2</v>
      </c>
      <c r="D362">
        <v>2.2173999999999999E-2</v>
      </c>
    </row>
    <row r="363" spans="1:4" x14ac:dyDescent="0.25">
      <c r="A363">
        <v>362</v>
      </c>
      <c r="B363">
        <v>5.1756999999999997E-2</v>
      </c>
      <c r="C363">
        <v>3.1025E-2</v>
      </c>
      <c r="D363">
        <v>2.1860999999999998E-2</v>
      </c>
    </row>
    <row r="364" spans="1:4" x14ac:dyDescent="0.25">
      <c r="A364">
        <v>363</v>
      </c>
      <c r="B364">
        <v>4.9535999999999997E-2</v>
      </c>
      <c r="C364">
        <v>3.0178E-2</v>
      </c>
      <c r="D364">
        <v>2.1264000000000002E-2</v>
      </c>
    </row>
    <row r="365" spans="1:4" x14ac:dyDescent="0.25">
      <c r="A365">
        <v>364</v>
      </c>
      <c r="B365">
        <v>4.9109E-2</v>
      </c>
      <c r="C365">
        <v>3.0388999999999999E-2</v>
      </c>
      <c r="D365">
        <v>2.1412E-2</v>
      </c>
    </row>
    <row r="366" spans="1:4" x14ac:dyDescent="0.25">
      <c r="A366">
        <v>365</v>
      </c>
      <c r="B366">
        <v>4.7602999999999999E-2</v>
      </c>
      <c r="C366">
        <v>2.9914E-2</v>
      </c>
      <c r="D366">
        <v>2.1076999999999999E-2</v>
      </c>
    </row>
    <row r="367" spans="1:4" x14ac:dyDescent="0.25">
      <c r="A367">
        <v>366</v>
      </c>
      <c r="B367">
        <v>4.5762999999999998E-2</v>
      </c>
      <c r="C367">
        <v>2.9478000000000001E-2</v>
      </c>
      <c r="D367">
        <v>2.077E-2</v>
      </c>
    </row>
    <row r="368" spans="1:4" x14ac:dyDescent="0.25">
      <c r="A368">
        <v>367</v>
      </c>
      <c r="B368">
        <v>4.5101000000000002E-2</v>
      </c>
      <c r="C368">
        <v>2.8913999999999999E-2</v>
      </c>
      <c r="D368">
        <v>2.0372999999999999E-2</v>
      </c>
    </row>
    <row r="369" spans="1:4" x14ac:dyDescent="0.25">
      <c r="A369">
        <v>368</v>
      </c>
      <c r="B369">
        <v>4.3950000000000003E-2</v>
      </c>
      <c r="C369">
        <v>2.9010999999999999E-2</v>
      </c>
      <c r="D369">
        <v>2.0441000000000001E-2</v>
      </c>
    </row>
    <row r="370" spans="1:4" x14ac:dyDescent="0.25">
      <c r="A370">
        <v>369</v>
      </c>
      <c r="B370">
        <v>4.9377999999999998E-2</v>
      </c>
      <c r="C370">
        <v>3.0693999999999999E-2</v>
      </c>
      <c r="D370">
        <v>2.1627E-2</v>
      </c>
    </row>
    <row r="371" spans="1:4" x14ac:dyDescent="0.25">
      <c r="A371">
        <v>370</v>
      </c>
      <c r="B371">
        <v>4.7141000000000002E-2</v>
      </c>
      <c r="C371">
        <v>2.9786E-2</v>
      </c>
      <c r="D371">
        <v>2.0986999999999999E-2</v>
      </c>
    </row>
    <row r="372" spans="1:4" x14ac:dyDescent="0.25">
      <c r="A372">
        <v>371</v>
      </c>
      <c r="B372">
        <v>4.4402999999999998E-2</v>
      </c>
      <c r="C372">
        <v>2.7914000000000001E-2</v>
      </c>
      <c r="D372">
        <v>1.9668000000000001E-2</v>
      </c>
    </row>
    <row r="373" spans="1:4" x14ac:dyDescent="0.25">
      <c r="A373">
        <v>372</v>
      </c>
      <c r="B373">
        <v>4.1639000000000002E-2</v>
      </c>
      <c r="C373">
        <v>2.7556000000000001E-2</v>
      </c>
      <c r="D373">
        <v>1.9415999999999999E-2</v>
      </c>
    </row>
    <row r="374" spans="1:4" x14ac:dyDescent="0.25">
      <c r="A374">
        <v>373</v>
      </c>
      <c r="B374">
        <v>4.0723000000000002E-2</v>
      </c>
      <c r="C374">
        <v>2.6394000000000001E-2</v>
      </c>
      <c r="D374">
        <v>1.8596999999999999E-2</v>
      </c>
    </row>
    <row r="375" spans="1:4" x14ac:dyDescent="0.25">
      <c r="A375">
        <v>374</v>
      </c>
      <c r="B375">
        <v>3.9787000000000003E-2</v>
      </c>
      <c r="C375">
        <v>2.5413000000000002E-2</v>
      </c>
      <c r="D375">
        <v>1.7905999999999998E-2</v>
      </c>
    </row>
    <row r="376" spans="1:4" x14ac:dyDescent="0.25">
      <c r="A376">
        <v>375</v>
      </c>
      <c r="B376">
        <v>3.8372000000000003E-2</v>
      </c>
      <c r="C376">
        <v>2.3737000000000001E-2</v>
      </c>
      <c r="D376">
        <v>1.6725E-2</v>
      </c>
    </row>
    <row r="377" spans="1:4" x14ac:dyDescent="0.25">
      <c r="A377">
        <v>376</v>
      </c>
      <c r="B377">
        <v>4.2764999999999997E-2</v>
      </c>
      <c r="C377">
        <v>2.6734999999999998E-2</v>
      </c>
      <c r="D377">
        <v>1.8838000000000001E-2</v>
      </c>
    </row>
    <row r="378" spans="1:4" x14ac:dyDescent="0.25">
      <c r="A378">
        <v>377</v>
      </c>
      <c r="B378">
        <v>4.0795999999999999E-2</v>
      </c>
      <c r="C378">
        <v>2.5625999999999999E-2</v>
      </c>
      <c r="D378">
        <v>1.8055999999999999E-2</v>
      </c>
    </row>
    <row r="379" spans="1:4" x14ac:dyDescent="0.25">
      <c r="A379">
        <v>378</v>
      </c>
      <c r="B379">
        <v>3.9247999999999998E-2</v>
      </c>
      <c r="C379">
        <v>2.4673E-2</v>
      </c>
      <c r="D379">
        <v>1.7385000000000001E-2</v>
      </c>
    </row>
    <row r="380" spans="1:4" x14ac:dyDescent="0.25">
      <c r="A380">
        <v>379</v>
      </c>
      <c r="B380">
        <v>3.7422999999999998E-2</v>
      </c>
      <c r="C380">
        <v>2.2415000000000001E-2</v>
      </c>
      <c r="D380">
        <v>1.5793999999999999E-2</v>
      </c>
    </row>
    <row r="381" spans="1:4" x14ac:dyDescent="0.25">
      <c r="A381">
        <v>380</v>
      </c>
      <c r="B381">
        <v>4.3984000000000002E-2</v>
      </c>
      <c r="C381">
        <v>2.35E-2</v>
      </c>
      <c r="D381">
        <v>1.6558E-2</v>
      </c>
    </row>
    <row r="382" spans="1:4" x14ac:dyDescent="0.25">
      <c r="A382">
        <v>381</v>
      </c>
      <c r="B382">
        <v>4.2895999999999997E-2</v>
      </c>
      <c r="C382">
        <v>2.3046000000000001E-2</v>
      </c>
      <c r="D382">
        <v>1.6237999999999999E-2</v>
      </c>
    </row>
    <row r="383" spans="1:4" x14ac:dyDescent="0.25">
      <c r="A383">
        <v>382</v>
      </c>
      <c r="B383">
        <v>4.0837999999999999E-2</v>
      </c>
      <c r="C383">
        <v>2.1902999999999999E-2</v>
      </c>
      <c r="D383">
        <v>1.5433000000000001E-2</v>
      </c>
    </row>
    <row r="384" spans="1:4" x14ac:dyDescent="0.25">
      <c r="A384">
        <v>383</v>
      </c>
      <c r="B384">
        <v>3.9655000000000003E-2</v>
      </c>
      <c r="C384">
        <v>2.1645999999999999E-2</v>
      </c>
      <c r="D384">
        <v>1.5251000000000001E-2</v>
      </c>
    </row>
    <row r="385" spans="1:4" x14ac:dyDescent="0.25">
      <c r="A385">
        <v>384</v>
      </c>
      <c r="B385">
        <v>3.8734999999999999E-2</v>
      </c>
      <c r="C385">
        <v>2.0629999999999999E-2</v>
      </c>
      <c r="D385">
        <v>1.4536E-2</v>
      </c>
    </row>
    <row r="386" spans="1:4" x14ac:dyDescent="0.25">
      <c r="A386">
        <v>385</v>
      </c>
      <c r="B386">
        <v>3.7776999999999998E-2</v>
      </c>
      <c r="C386">
        <v>1.9959999999999999E-2</v>
      </c>
      <c r="D386">
        <v>1.4064E-2</v>
      </c>
    </row>
    <row r="387" spans="1:4" x14ac:dyDescent="0.25">
      <c r="A387">
        <v>386</v>
      </c>
      <c r="B387">
        <v>3.7310000000000003E-2</v>
      </c>
      <c r="C387">
        <v>1.9325999999999999E-2</v>
      </c>
      <c r="D387">
        <v>1.3617000000000001E-2</v>
      </c>
    </row>
    <row r="388" spans="1:4" x14ac:dyDescent="0.25">
      <c r="A388">
        <v>387</v>
      </c>
      <c r="B388">
        <v>3.6122000000000001E-2</v>
      </c>
      <c r="C388">
        <v>1.83E-2</v>
      </c>
      <c r="D388">
        <v>1.2893999999999999E-2</v>
      </c>
    </row>
    <row r="389" spans="1:4" x14ac:dyDescent="0.25">
      <c r="A389">
        <v>388</v>
      </c>
      <c r="B389">
        <v>4.1142999999999999E-2</v>
      </c>
      <c r="C389">
        <v>2.6807000000000001E-2</v>
      </c>
      <c r="D389">
        <v>1.8887999999999999E-2</v>
      </c>
    </row>
    <row r="390" spans="1:4" x14ac:dyDescent="0.25">
      <c r="A390">
        <v>389</v>
      </c>
      <c r="B390">
        <v>4.0271000000000001E-2</v>
      </c>
      <c r="C390">
        <v>2.7052E-2</v>
      </c>
      <c r="D390">
        <v>1.9061000000000002E-2</v>
      </c>
    </row>
    <row r="391" spans="1:4" x14ac:dyDescent="0.25">
      <c r="A391">
        <v>390</v>
      </c>
      <c r="B391">
        <v>3.8949999999999999E-2</v>
      </c>
      <c r="C391">
        <v>2.5197000000000001E-2</v>
      </c>
      <c r="D391">
        <v>1.7753999999999999E-2</v>
      </c>
    </row>
    <row r="392" spans="1:4" x14ac:dyDescent="0.25">
      <c r="A392">
        <v>391</v>
      </c>
      <c r="B392">
        <v>3.8531000000000003E-2</v>
      </c>
      <c r="C392">
        <v>2.5174999999999999E-2</v>
      </c>
      <c r="D392">
        <v>1.7738E-2</v>
      </c>
    </row>
    <row r="393" spans="1:4" x14ac:dyDescent="0.25">
      <c r="A393">
        <v>392</v>
      </c>
      <c r="B393">
        <v>3.7680999999999999E-2</v>
      </c>
      <c r="C393">
        <v>2.4691999999999999E-2</v>
      </c>
      <c r="D393">
        <v>1.7398E-2</v>
      </c>
    </row>
    <row r="394" spans="1:4" x14ac:dyDescent="0.25">
      <c r="A394">
        <v>393</v>
      </c>
      <c r="B394">
        <v>4.3095000000000001E-2</v>
      </c>
      <c r="C394">
        <v>2.1745E-2</v>
      </c>
      <c r="D394">
        <v>1.5322000000000001E-2</v>
      </c>
    </row>
    <row r="395" spans="1:4" x14ac:dyDescent="0.25">
      <c r="A395">
        <v>394</v>
      </c>
      <c r="B395">
        <v>4.2412999999999999E-2</v>
      </c>
      <c r="C395">
        <v>2.1416999999999999E-2</v>
      </c>
      <c r="D395">
        <v>1.5091E-2</v>
      </c>
    </row>
    <row r="396" spans="1:4" x14ac:dyDescent="0.25">
      <c r="A396">
        <v>395</v>
      </c>
      <c r="B396">
        <v>4.1528000000000002E-2</v>
      </c>
      <c r="C396">
        <v>2.1604999999999999E-2</v>
      </c>
      <c r="D396">
        <v>1.5223E-2</v>
      </c>
    </row>
    <row r="397" spans="1:4" x14ac:dyDescent="0.25">
      <c r="A397">
        <v>396</v>
      </c>
      <c r="B397">
        <v>4.6106000000000001E-2</v>
      </c>
      <c r="C397">
        <v>2.7109000000000001E-2</v>
      </c>
      <c r="D397">
        <v>1.9101E-2</v>
      </c>
    </row>
    <row r="398" spans="1:4" x14ac:dyDescent="0.25">
      <c r="A398">
        <v>397</v>
      </c>
      <c r="B398">
        <v>4.4622000000000002E-2</v>
      </c>
      <c r="C398">
        <v>2.5309999999999999E-2</v>
      </c>
      <c r="D398">
        <v>1.7833999999999999E-2</v>
      </c>
    </row>
    <row r="399" spans="1:4" x14ac:dyDescent="0.25">
      <c r="A399">
        <v>398</v>
      </c>
      <c r="B399">
        <v>4.9175999999999997E-2</v>
      </c>
      <c r="C399">
        <v>2.7310000000000001E-2</v>
      </c>
      <c r="D399">
        <v>1.9241999999999999E-2</v>
      </c>
    </row>
    <row r="400" spans="1:4" x14ac:dyDescent="0.25">
      <c r="A400">
        <v>399</v>
      </c>
      <c r="B400">
        <v>4.7786000000000002E-2</v>
      </c>
      <c r="C400">
        <v>2.6502999999999999E-2</v>
      </c>
      <c r="D400">
        <v>1.8674E-2</v>
      </c>
    </row>
    <row r="401" spans="1:4" x14ac:dyDescent="0.25">
      <c r="A401">
        <v>400</v>
      </c>
      <c r="B401">
        <v>4.6053999999999998E-2</v>
      </c>
      <c r="C401">
        <v>2.5068E-2</v>
      </c>
      <c r="D401">
        <v>1.7663000000000002E-2</v>
      </c>
    </row>
    <row r="402" spans="1:4" x14ac:dyDescent="0.25">
      <c r="A402">
        <v>401</v>
      </c>
      <c r="B402">
        <v>4.3555000000000003E-2</v>
      </c>
      <c r="C402">
        <v>2.2543000000000001E-2</v>
      </c>
      <c r="D402">
        <v>1.5883999999999999E-2</v>
      </c>
    </row>
    <row r="403" spans="1:4" x14ac:dyDescent="0.25">
      <c r="A403">
        <v>402</v>
      </c>
      <c r="B403">
        <v>4.2937999999999997E-2</v>
      </c>
      <c r="C403">
        <v>2.1683000000000001E-2</v>
      </c>
      <c r="D403">
        <v>1.5278E-2</v>
      </c>
    </row>
    <row r="404" spans="1:4" x14ac:dyDescent="0.25">
      <c r="A404">
        <v>403</v>
      </c>
      <c r="B404">
        <v>4.1496999999999999E-2</v>
      </c>
      <c r="C404">
        <v>2.2179000000000001E-2</v>
      </c>
      <c r="D404">
        <v>1.5626999999999999E-2</v>
      </c>
    </row>
    <row r="405" spans="1:4" x14ac:dyDescent="0.25">
      <c r="A405">
        <v>404</v>
      </c>
      <c r="B405">
        <v>4.104E-2</v>
      </c>
      <c r="C405">
        <v>2.1836000000000001E-2</v>
      </c>
      <c r="D405">
        <v>1.5386E-2</v>
      </c>
    </row>
    <row r="406" spans="1:4" x14ac:dyDescent="0.25">
      <c r="A406">
        <v>405</v>
      </c>
      <c r="B406">
        <v>4.5895999999999999E-2</v>
      </c>
      <c r="C406">
        <v>3.193E-2</v>
      </c>
      <c r="D406">
        <v>2.2498000000000001E-2</v>
      </c>
    </row>
    <row r="407" spans="1:4" x14ac:dyDescent="0.25">
      <c r="A407">
        <v>406</v>
      </c>
      <c r="B407">
        <v>4.4492999999999998E-2</v>
      </c>
      <c r="C407">
        <v>2.9697000000000001E-2</v>
      </c>
      <c r="D407">
        <v>2.0924000000000002E-2</v>
      </c>
    </row>
    <row r="408" spans="1:4" x14ac:dyDescent="0.25">
      <c r="A408">
        <v>407</v>
      </c>
      <c r="B408">
        <v>4.3089000000000002E-2</v>
      </c>
      <c r="C408">
        <v>2.8173E-2</v>
      </c>
      <c r="D408">
        <v>1.9851000000000001E-2</v>
      </c>
    </row>
    <row r="409" spans="1:4" x14ac:dyDescent="0.25">
      <c r="A409">
        <v>408</v>
      </c>
      <c r="B409">
        <v>4.7907999999999999E-2</v>
      </c>
      <c r="C409">
        <v>3.3792999999999997E-2</v>
      </c>
      <c r="D409">
        <v>2.3810000000000001E-2</v>
      </c>
    </row>
    <row r="410" spans="1:4" x14ac:dyDescent="0.25">
      <c r="A410">
        <v>409</v>
      </c>
      <c r="B410">
        <v>5.1726000000000001E-2</v>
      </c>
      <c r="C410">
        <v>2.9871000000000002E-2</v>
      </c>
      <c r="D410">
        <v>2.1047E-2</v>
      </c>
    </row>
    <row r="411" spans="1:4" x14ac:dyDescent="0.25">
      <c r="A411">
        <v>410</v>
      </c>
      <c r="B411">
        <v>5.0090000000000003E-2</v>
      </c>
      <c r="C411">
        <v>2.9148E-2</v>
      </c>
      <c r="D411">
        <v>2.0538000000000001E-2</v>
      </c>
    </row>
    <row r="412" spans="1:4" x14ac:dyDescent="0.25">
      <c r="A412">
        <v>411</v>
      </c>
      <c r="B412">
        <v>4.8120999999999997E-2</v>
      </c>
      <c r="C412">
        <v>2.6919999999999999E-2</v>
      </c>
      <c r="D412">
        <v>1.8967999999999999E-2</v>
      </c>
    </row>
    <row r="413" spans="1:4" x14ac:dyDescent="0.25">
      <c r="A413">
        <v>412</v>
      </c>
      <c r="B413">
        <v>4.7516999999999997E-2</v>
      </c>
      <c r="C413">
        <v>2.6873000000000001E-2</v>
      </c>
      <c r="D413">
        <v>1.8935E-2</v>
      </c>
    </row>
    <row r="414" spans="1:4" x14ac:dyDescent="0.25">
      <c r="A414">
        <v>413</v>
      </c>
      <c r="B414">
        <v>4.5823000000000003E-2</v>
      </c>
      <c r="C414">
        <v>2.5855E-2</v>
      </c>
      <c r="D414">
        <v>1.8217000000000001E-2</v>
      </c>
    </row>
    <row r="415" spans="1:4" x14ac:dyDescent="0.25">
      <c r="A415">
        <v>414</v>
      </c>
      <c r="B415">
        <v>4.4803999999999997E-2</v>
      </c>
      <c r="C415">
        <v>2.5388999999999998E-2</v>
      </c>
      <c r="D415">
        <v>1.7888999999999999E-2</v>
      </c>
    </row>
    <row r="416" spans="1:4" x14ac:dyDescent="0.25">
      <c r="A416">
        <v>415</v>
      </c>
      <c r="B416">
        <v>4.3164000000000001E-2</v>
      </c>
      <c r="C416">
        <v>2.3983000000000001E-2</v>
      </c>
      <c r="D416">
        <v>1.6899000000000001E-2</v>
      </c>
    </row>
    <row r="417" spans="1:4" x14ac:dyDescent="0.25">
      <c r="A417">
        <v>416</v>
      </c>
      <c r="B417">
        <v>4.1572999999999999E-2</v>
      </c>
      <c r="C417">
        <v>2.2483E-2</v>
      </c>
      <c r="D417">
        <v>1.5841999999999998E-2</v>
      </c>
    </row>
    <row r="418" spans="1:4" x14ac:dyDescent="0.25">
      <c r="A418">
        <v>417</v>
      </c>
      <c r="B418">
        <v>4.1068E-2</v>
      </c>
      <c r="C418">
        <v>2.3192000000000001E-2</v>
      </c>
      <c r="D418">
        <v>1.6341000000000001E-2</v>
      </c>
    </row>
    <row r="419" spans="1:4" x14ac:dyDescent="0.25">
      <c r="A419">
        <v>418</v>
      </c>
      <c r="B419">
        <v>4.0051000000000003E-2</v>
      </c>
      <c r="C419">
        <v>2.1786E-2</v>
      </c>
      <c r="D419">
        <v>1.5350000000000001E-2</v>
      </c>
    </row>
    <row r="420" spans="1:4" x14ac:dyDescent="0.25">
      <c r="A420">
        <v>419</v>
      </c>
      <c r="B420">
        <v>3.9434999999999998E-2</v>
      </c>
      <c r="C420">
        <v>2.1918E-2</v>
      </c>
      <c r="D420">
        <v>1.5443E-2</v>
      </c>
    </row>
    <row r="421" spans="1:4" x14ac:dyDescent="0.25">
      <c r="A421">
        <v>420</v>
      </c>
      <c r="B421">
        <v>3.8337000000000003E-2</v>
      </c>
      <c r="C421">
        <v>2.2095E-2</v>
      </c>
      <c r="D421">
        <v>1.5568E-2</v>
      </c>
    </row>
    <row r="422" spans="1:4" x14ac:dyDescent="0.25">
      <c r="A422">
        <v>421</v>
      </c>
      <c r="B422">
        <v>4.7791E-2</v>
      </c>
      <c r="C422">
        <v>3.5187999999999997E-2</v>
      </c>
      <c r="D422">
        <v>2.4792999999999999E-2</v>
      </c>
    </row>
    <row r="423" spans="1:4" x14ac:dyDescent="0.25">
      <c r="A423">
        <v>422</v>
      </c>
      <c r="B423">
        <v>5.3950999999999999E-2</v>
      </c>
      <c r="C423">
        <v>3.1779000000000002E-2</v>
      </c>
      <c r="D423">
        <v>2.2391000000000001E-2</v>
      </c>
    </row>
    <row r="424" spans="1:4" x14ac:dyDescent="0.25">
      <c r="A424">
        <v>423</v>
      </c>
      <c r="B424">
        <v>5.9679999999999997E-2</v>
      </c>
      <c r="C424">
        <v>3.2072000000000003E-2</v>
      </c>
      <c r="D424">
        <v>2.2598E-2</v>
      </c>
    </row>
    <row r="425" spans="1:4" x14ac:dyDescent="0.25">
      <c r="A425">
        <v>424</v>
      </c>
      <c r="B425">
        <v>5.8177E-2</v>
      </c>
      <c r="C425">
        <v>3.1205E-2</v>
      </c>
      <c r="D425">
        <v>2.1987E-2</v>
      </c>
    </row>
    <row r="426" spans="1:4" x14ac:dyDescent="0.25">
      <c r="A426">
        <v>425</v>
      </c>
      <c r="B426">
        <v>5.5745000000000003E-2</v>
      </c>
      <c r="C426">
        <v>3.0190999999999999E-2</v>
      </c>
      <c r="D426">
        <v>2.1273E-2</v>
      </c>
    </row>
    <row r="427" spans="1:4" x14ac:dyDescent="0.25">
      <c r="A427">
        <v>426</v>
      </c>
      <c r="B427">
        <v>5.3753000000000002E-2</v>
      </c>
      <c r="C427">
        <v>2.8896000000000002E-2</v>
      </c>
      <c r="D427">
        <v>2.036E-2</v>
      </c>
    </row>
    <row r="428" spans="1:4" x14ac:dyDescent="0.25">
      <c r="A428">
        <v>427</v>
      </c>
      <c r="B428">
        <v>5.2470999999999997E-2</v>
      </c>
      <c r="C428">
        <v>2.8077999999999999E-2</v>
      </c>
      <c r="D428">
        <v>1.9784E-2</v>
      </c>
    </row>
    <row r="429" spans="1:4" x14ac:dyDescent="0.25">
      <c r="A429">
        <v>428</v>
      </c>
      <c r="B429">
        <v>5.1464999999999997E-2</v>
      </c>
      <c r="C429">
        <v>2.7311999999999999E-2</v>
      </c>
      <c r="D429">
        <v>1.9244000000000001E-2</v>
      </c>
    </row>
    <row r="430" spans="1:4" x14ac:dyDescent="0.25">
      <c r="A430">
        <v>429</v>
      </c>
      <c r="B430">
        <v>4.9614999999999999E-2</v>
      </c>
      <c r="C430">
        <v>2.7023999999999999E-2</v>
      </c>
      <c r="D430">
        <v>1.9040999999999999E-2</v>
      </c>
    </row>
    <row r="431" spans="1:4" x14ac:dyDescent="0.25">
      <c r="A431">
        <v>430</v>
      </c>
      <c r="B431">
        <v>5.3273000000000001E-2</v>
      </c>
      <c r="C431">
        <v>2.9167999999999999E-2</v>
      </c>
      <c r="D431">
        <v>2.0552000000000001E-2</v>
      </c>
    </row>
    <row r="432" spans="1:4" x14ac:dyDescent="0.25">
      <c r="A432">
        <v>431</v>
      </c>
      <c r="B432">
        <v>5.2002E-2</v>
      </c>
      <c r="C432">
        <v>2.8240999999999999E-2</v>
      </c>
      <c r="D432">
        <v>1.9899E-2</v>
      </c>
    </row>
    <row r="433" spans="1:4" x14ac:dyDescent="0.25">
      <c r="A433">
        <v>432</v>
      </c>
      <c r="B433">
        <v>5.0139999999999997E-2</v>
      </c>
      <c r="C433">
        <v>2.7106999999999999E-2</v>
      </c>
      <c r="D433">
        <v>1.9099999999999999E-2</v>
      </c>
    </row>
    <row r="434" spans="1:4" x14ac:dyDescent="0.25">
      <c r="A434">
        <v>433</v>
      </c>
      <c r="B434">
        <v>4.8543999999999997E-2</v>
      </c>
      <c r="C434">
        <v>2.5633E-2</v>
      </c>
      <c r="D434">
        <v>1.8061000000000001E-2</v>
      </c>
    </row>
    <row r="435" spans="1:4" x14ac:dyDescent="0.25">
      <c r="A435">
        <v>434</v>
      </c>
      <c r="B435">
        <v>5.1808E-2</v>
      </c>
      <c r="C435">
        <v>3.4624000000000002E-2</v>
      </c>
      <c r="D435">
        <v>2.4396000000000001E-2</v>
      </c>
    </row>
    <row r="436" spans="1:4" x14ac:dyDescent="0.25">
      <c r="A436">
        <v>435</v>
      </c>
      <c r="B436">
        <v>5.5821999999999997E-2</v>
      </c>
      <c r="C436">
        <v>3.0991000000000001E-2</v>
      </c>
      <c r="D436">
        <v>2.1836999999999999E-2</v>
      </c>
    </row>
    <row r="437" spans="1:4" x14ac:dyDescent="0.25">
      <c r="A437">
        <v>436</v>
      </c>
      <c r="B437">
        <v>5.3830999999999997E-2</v>
      </c>
      <c r="C437">
        <v>3.0325000000000001E-2</v>
      </c>
      <c r="D437">
        <v>2.1367000000000001E-2</v>
      </c>
    </row>
    <row r="438" spans="1:4" x14ac:dyDescent="0.25">
      <c r="A438">
        <v>437</v>
      </c>
      <c r="B438">
        <v>5.1702999999999999E-2</v>
      </c>
      <c r="C438">
        <v>2.9628999999999999E-2</v>
      </c>
      <c r="D438">
        <v>2.0875999999999999E-2</v>
      </c>
    </row>
    <row r="439" spans="1:4" x14ac:dyDescent="0.25">
      <c r="A439">
        <v>438</v>
      </c>
      <c r="B439">
        <v>5.0863999999999999E-2</v>
      </c>
      <c r="C439">
        <v>2.9590999999999999E-2</v>
      </c>
      <c r="D439">
        <v>2.085E-2</v>
      </c>
    </row>
    <row r="440" spans="1:4" x14ac:dyDescent="0.25">
      <c r="A440">
        <v>439</v>
      </c>
      <c r="B440">
        <v>4.9399999999999999E-2</v>
      </c>
      <c r="C440">
        <v>2.9456E-2</v>
      </c>
      <c r="D440">
        <v>2.0754999999999999E-2</v>
      </c>
    </row>
    <row r="441" spans="1:4" x14ac:dyDescent="0.25">
      <c r="A441">
        <v>440</v>
      </c>
      <c r="B441">
        <v>4.6915999999999999E-2</v>
      </c>
      <c r="C441">
        <v>2.7911999999999999E-2</v>
      </c>
      <c r="D441">
        <v>1.9667E-2</v>
      </c>
    </row>
    <row r="442" spans="1:4" x14ac:dyDescent="0.25">
      <c r="A442">
        <v>441</v>
      </c>
      <c r="B442">
        <v>4.5706999999999998E-2</v>
      </c>
      <c r="C442">
        <v>2.7116999999999999E-2</v>
      </c>
      <c r="D442">
        <v>1.9106999999999999E-2</v>
      </c>
    </row>
    <row r="443" spans="1:4" x14ac:dyDescent="0.25">
      <c r="A443">
        <v>442</v>
      </c>
      <c r="B443">
        <v>4.4079E-2</v>
      </c>
      <c r="C443">
        <v>2.6620999999999999E-2</v>
      </c>
      <c r="D443">
        <v>1.8756999999999999E-2</v>
      </c>
    </row>
    <row r="444" spans="1:4" x14ac:dyDescent="0.25">
      <c r="A444">
        <v>443</v>
      </c>
      <c r="B444">
        <v>4.3397999999999999E-2</v>
      </c>
      <c r="C444">
        <v>2.5676999999999998E-2</v>
      </c>
      <c r="D444">
        <v>1.8092E-2</v>
      </c>
    </row>
    <row r="445" spans="1:4" x14ac:dyDescent="0.25">
      <c r="A445">
        <v>444</v>
      </c>
      <c r="B445">
        <v>4.2016999999999999E-2</v>
      </c>
      <c r="C445">
        <v>2.4395E-2</v>
      </c>
      <c r="D445">
        <v>1.7187999999999998E-2</v>
      </c>
    </row>
    <row r="446" spans="1:4" x14ac:dyDescent="0.25">
      <c r="A446">
        <v>445</v>
      </c>
      <c r="B446">
        <v>4.1531999999999999E-2</v>
      </c>
      <c r="C446">
        <v>2.4376999999999999E-2</v>
      </c>
      <c r="D446">
        <v>1.7176E-2</v>
      </c>
    </row>
    <row r="447" spans="1:4" x14ac:dyDescent="0.25">
      <c r="A447">
        <v>446</v>
      </c>
      <c r="B447">
        <v>4.1317E-2</v>
      </c>
      <c r="C447">
        <v>2.4421000000000002E-2</v>
      </c>
      <c r="D447">
        <v>1.7207E-2</v>
      </c>
    </row>
    <row r="448" spans="1:4" x14ac:dyDescent="0.25">
      <c r="A448">
        <v>447</v>
      </c>
      <c r="B448">
        <v>4.6612000000000001E-2</v>
      </c>
      <c r="C448">
        <v>2.4969000000000002E-2</v>
      </c>
      <c r="D448">
        <v>1.7593000000000001E-2</v>
      </c>
    </row>
    <row r="449" spans="1:4" x14ac:dyDescent="0.25">
      <c r="A449">
        <v>448</v>
      </c>
      <c r="B449">
        <v>4.5601999999999997E-2</v>
      </c>
      <c r="C449">
        <v>2.4412E-2</v>
      </c>
      <c r="D449">
        <v>1.72E-2</v>
      </c>
    </row>
    <row r="450" spans="1:4" x14ac:dyDescent="0.25">
      <c r="A450">
        <v>449</v>
      </c>
      <c r="B450">
        <v>4.4095000000000002E-2</v>
      </c>
      <c r="C450">
        <v>2.4251000000000002E-2</v>
      </c>
      <c r="D450">
        <v>1.7087000000000001E-2</v>
      </c>
    </row>
    <row r="451" spans="1:4" x14ac:dyDescent="0.25">
      <c r="A451">
        <v>450</v>
      </c>
      <c r="B451">
        <v>4.2743999999999997E-2</v>
      </c>
      <c r="C451">
        <v>2.3342999999999999E-2</v>
      </c>
      <c r="D451">
        <v>1.6447E-2</v>
      </c>
    </row>
    <row r="452" spans="1:4" x14ac:dyDescent="0.25">
      <c r="A452">
        <v>451</v>
      </c>
      <c r="B452">
        <v>4.1960999999999998E-2</v>
      </c>
      <c r="C452">
        <v>2.3012999999999999E-2</v>
      </c>
      <c r="D452">
        <v>1.6215E-2</v>
      </c>
    </row>
    <row r="453" spans="1:4" x14ac:dyDescent="0.25">
      <c r="A453">
        <v>452</v>
      </c>
      <c r="B453">
        <v>4.0987999999999997E-2</v>
      </c>
      <c r="C453">
        <v>2.2638999999999999E-2</v>
      </c>
      <c r="D453">
        <v>1.5952000000000001E-2</v>
      </c>
    </row>
    <row r="454" spans="1:4" x14ac:dyDescent="0.25">
      <c r="A454">
        <v>453</v>
      </c>
      <c r="B454">
        <v>3.9890000000000002E-2</v>
      </c>
      <c r="C454">
        <v>2.1361999999999999E-2</v>
      </c>
      <c r="D454">
        <v>1.5051999999999999E-2</v>
      </c>
    </row>
    <row r="455" spans="1:4" x14ac:dyDescent="0.25">
      <c r="A455">
        <v>454</v>
      </c>
      <c r="B455">
        <v>3.8406000000000003E-2</v>
      </c>
      <c r="C455">
        <v>2.2029E-2</v>
      </c>
      <c r="D455">
        <v>1.5521999999999999E-2</v>
      </c>
    </row>
    <row r="456" spans="1:4" x14ac:dyDescent="0.25">
      <c r="A456">
        <v>455</v>
      </c>
      <c r="B456">
        <v>3.7829000000000002E-2</v>
      </c>
      <c r="C456">
        <v>2.1571E-2</v>
      </c>
      <c r="D456">
        <v>1.5199000000000001E-2</v>
      </c>
    </row>
    <row r="457" spans="1:4" x14ac:dyDescent="0.25">
      <c r="A457">
        <v>456</v>
      </c>
      <c r="B457">
        <v>3.687E-2</v>
      </c>
      <c r="C457">
        <v>2.069E-2</v>
      </c>
      <c r="D457">
        <v>1.4578000000000001E-2</v>
      </c>
    </row>
    <row r="458" spans="1:4" x14ac:dyDescent="0.25">
      <c r="A458">
        <v>457</v>
      </c>
      <c r="B458">
        <v>3.687E-2</v>
      </c>
      <c r="C458">
        <v>2.069E-2</v>
      </c>
      <c r="D458">
        <v>1.4578000000000001E-2</v>
      </c>
    </row>
    <row r="459" spans="1:4" x14ac:dyDescent="0.25">
      <c r="A459">
        <v>458</v>
      </c>
      <c r="B459">
        <v>3.6091999999999999E-2</v>
      </c>
      <c r="C459">
        <v>2.0289000000000001E-2</v>
      </c>
      <c r="D459">
        <v>1.4296E-2</v>
      </c>
    </row>
    <row r="460" spans="1:4" x14ac:dyDescent="0.25">
      <c r="A460">
        <v>459</v>
      </c>
      <c r="B460">
        <v>3.5857E-2</v>
      </c>
      <c r="C460">
        <v>2.0216999999999999E-2</v>
      </c>
      <c r="D460">
        <v>1.4245000000000001E-2</v>
      </c>
    </row>
    <row r="461" spans="1:4" x14ac:dyDescent="0.25">
      <c r="A461">
        <v>460</v>
      </c>
      <c r="B461">
        <v>3.5192000000000001E-2</v>
      </c>
      <c r="C461">
        <v>2.0369999999999999E-2</v>
      </c>
      <c r="D461">
        <v>1.4352999999999999E-2</v>
      </c>
    </row>
    <row r="462" spans="1:4" x14ac:dyDescent="0.25">
      <c r="A462">
        <v>461</v>
      </c>
      <c r="B462">
        <v>4.0051000000000003E-2</v>
      </c>
      <c r="C462">
        <v>2.5624999999999998E-2</v>
      </c>
      <c r="D462">
        <v>1.8055999999999999E-2</v>
      </c>
    </row>
    <row r="463" spans="1:4" x14ac:dyDescent="0.25">
      <c r="A463">
        <v>462</v>
      </c>
      <c r="B463">
        <v>4.5081000000000003E-2</v>
      </c>
      <c r="C463">
        <v>2.8136999999999999E-2</v>
      </c>
      <c r="D463">
        <v>1.9824999999999999E-2</v>
      </c>
    </row>
    <row r="464" spans="1:4" x14ac:dyDescent="0.25">
      <c r="A464">
        <v>463</v>
      </c>
      <c r="B464">
        <v>4.3860000000000003E-2</v>
      </c>
      <c r="C464">
        <v>2.7165000000000002E-2</v>
      </c>
      <c r="D464">
        <v>1.9140000000000001E-2</v>
      </c>
    </row>
    <row r="465" spans="1:4" x14ac:dyDescent="0.25">
      <c r="A465">
        <v>464</v>
      </c>
      <c r="B465">
        <v>4.1987999999999998E-2</v>
      </c>
      <c r="C465">
        <v>2.5635999999999999E-2</v>
      </c>
      <c r="D465">
        <v>1.8062999999999999E-2</v>
      </c>
    </row>
    <row r="466" spans="1:4" x14ac:dyDescent="0.25">
      <c r="A466">
        <v>465</v>
      </c>
      <c r="B466">
        <v>4.1208000000000002E-2</v>
      </c>
      <c r="C466">
        <v>2.5054E-2</v>
      </c>
      <c r="D466">
        <v>1.7652999999999999E-2</v>
      </c>
    </row>
    <row r="467" spans="1:4" x14ac:dyDescent="0.25">
      <c r="A467">
        <v>466</v>
      </c>
      <c r="B467">
        <v>4.0298E-2</v>
      </c>
      <c r="C467">
        <v>2.4466000000000002E-2</v>
      </c>
      <c r="D467">
        <v>1.7239000000000001E-2</v>
      </c>
    </row>
    <row r="468" spans="1:4" x14ac:dyDescent="0.25">
      <c r="A468">
        <v>467</v>
      </c>
      <c r="B468">
        <v>4.5520999999999999E-2</v>
      </c>
      <c r="C468">
        <v>2.0251999999999999E-2</v>
      </c>
      <c r="D468">
        <v>1.427E-2</v>
      </c>
    </row>
    <row r="469" spans="1:4" x14ac:dyDescent="0.25">
      <c r="A469">
        <v>468</v>
      </c>
      <c r="B469">
        <v>5.3837000000000003E-2</v>
      </c>
      <c r="C469">
        <v>2.8947000000000001E-2</v>
      </c>
      <c r="D469">
        <v>2.0396000000000001E-2</v>
      </c>
    </row>
    <row r="470" spans="1:4" x14ac:dyDescent="0.25">
      <c r="A470">
        <v>469</v>
      </c>
      <c r="B470">
        <v>5.1338000000000002E-2</v>
      </c>
      <c r="C470">
        <v>2.6768E-2</v>
      </c>
      <c r="D470">
        <v>1.8860999999999999E-2</v>
      </c>
    </row>
    <row r="471" spans="1:4" x14ac:dyDescent="0.25">
      <c r="A471">
        <v>470</v>
      </c>
      <c r="B471">
        <v>4.9334000000000003E-2</v>
      </c>
      <c r="C471">
        <v>2.5758E-2</v>
      </c>
      <c r="D471">
        <v>1.8148999999999998E-2</v>
      </c>
    </row>
    <row r="472" spans="1:4" x14ac:dyDescent="0.25">
      <c r="A472">
        <v>471</v>
      </c>
      <c r="B472">
        <v>5.3884000000000001E-2</v>
      </c>
      <c r="C472">
        <v>2.7619999999999999E-2</v>
      </c>
      <c r="D472">
        <v>1.9460999999999999E-2</v>
      </c>
    </row>
    <row r="473" spans="1:4" x14ac:dyDescent="0.25">
      <c r="A473">
        <v>472</v>
      </c>
      <c r="B473">
        <v>5.2839999999999998E-2</v>
      </c>
      <c r="C473">
        <v>2.7303999999999998E-2</v>
      </c>
      <c r="D473">
        <v>1.9238999999999999E-2</v>
      </c>
    </row>
    <row r="474" spans="1:4" x14ac:dyDescent="0.25">
      <c r="A474">
        <v>473</v>
      </c>
      <c r="B474">
        <v>5.6230000000000002E-2</v>
      </c>
      <c r="C474">
        <v>3.2995999999999998E-2</v>
      </c>
      <c r="D474">
        <v>2.3248999999999999E-2</v>
      </c>
    </row>
    <row r="475" spans="1:4" x14ac:dyDescent="0.25">
      <c r="A475">
        <v>474</v>
      </c>
      <c r="B475">
        <v>5.5461000000000003E-2</v>
      </c>
      <c r="C475">
        <v>3.2964E-2</v>
      </c>
      <c r="D475">
        <v>2.3226E-2</v>
      </c>
    </row>
    <row r="476" spans="1:4" x14ac:dyDescent="0.25">
      <c r="A476">
        <v>475</v>
      </c>
      <c r="B476">
        <v>5.4656000000000003E-2</v>
      </c>
      <c r="C476">
        <v>3.2153000000000001E-2</v>
      </c>
      <c r="D476">
        <v>2.2655000000000002E-2</v>
      </c>
    </row>
    <row r="477" spans="1:4" x14ac:dyDescent="0.25">
      <c r="A477">
        <v>476</v>
      </c>
      <c r="B477">
        <v>5.3130999999999998E-2</v>
      </c>
      <c r="C477">
        <v>3.1269999999999999E-2</v>
      </c>
      <c r="D477">
        <v>2.2033000000000001E-2</v>
      </c>
    </row>
    <row r="478" spans="1:4" x14ac:dyDescent="0.25">
      <c r="A478">
        <v>477</v>
      </c>
      <c r="B478">
        <v>5.2227999999999997E-2</v>
      </c>
      <c r="C478">
        <v>3.0283000000000001E-2</v>
      </c>
      <c r="D478">
        <v>2.1337999999999999E-2</v>
      </c>
    </row>
    <row r="479" spans="1:4" x14ac:dyDescent="0.25">
      <c r="A479">
        <v>478</v>
      </c>
      <c r="B479">
        <v>5.0154999999999998E-2</v>
      </c>
      <c r="C479">
        <v>2.9027000000000001E-2</v>
      </c>
      <c r="D479">
        <v>2.0452000000000001E-2</v>
      </c>
    </row>
    <row r="480" spans="1:4" x14ac:dyDescent="0.25">
      <c r="A480">
        <v>479</v>
      </c>
      <c r="B480">
        <v>5.4212000000000003E-2</v>
      </c>
      <c r="C480">
        <v>3.2252999999999997E-2</v>
      </c>
      <c r="D480">
        <v>2.2726E-2</v>
      </c>
    </row>
    <row r="481" spans="1:4" x14ac:dyDescent="0.25">
      <c r="A481">
        <v>480</v>
      </c>
      <c r="B481">
        <v>5.2102000000000002E-2</v>
      </c>
      <c r="C481">
        <v>3.0478000000000002E-2</v>
      </c>
      <c r="D481">
        <v>2.1475000000000001E-2</v>
      </c>
    </row>
    <row r="482" spans="1:4" x14ac:dyDescent="0.25">
      <c r="A482">
        <v>481</v>
      </c>
      <c r="B482">
        <v>5.1177E-2</v>
      </c>
      <c r="C482">
        <v>2.9337999999999999E-2</v>
      </c>
      <c r="D482">
        <v>2.0670999999999998E-2</v>
      </c>
    </row>
    <row r="483" spans="1:4" x14ac:dyDescent="0.25">
      <c r="A483">
        <v>482</v>
      </c>
      <c r="B483">
        <v>5.3567999999999998E-2</v>
      </c>
      <c r="C483">
        <v>3.5952999999999999E-2</v>
      </c>
      <c r="D483">
        <v>2.5333000000000001E-2</v>
      </c>
    </row>
    <row r="484" spans="1:4" x14ac:dyDescent="0.25">
      <c r="A484">
        <v>483</v>
      </c>
      <c r="B484">
        <v>5.2567999999999997E-2</v>
      </c>
      <c r="C484">
        <v>3.5422000000000002E-2</v>
      </c>
      <c r="D484">
        <v>2.4958999999999999E-2</v>
      </c>
    </row>
    <row r="485" spans="1:4" x14ac:dyDescent="0.25">
      <c r="A485">
        <v>484</v>
      </c>
      <c r="B485">
        <v>5.1285999999999998E-2</v>
      </c>
      <c r="C485">
        <v>3.4583999999999997E-2</v>
      </c>
      <c r="D485">
        <v>2.4368000000000001E-2</v>
      </c>
    </row>
    <row r="486" spans="1:4" x14ac:dyDescent="0.25">
      <c r="A486">
        <v>485</v>
      </c>
      <c r="B486">
        <v>5.4879999999999998E-2</v>
      </c>
      <c r="C486">
        <v>3.5181999999999998E-2</v>
      </c>
      <c r="D486">
        <v>2.479E-2</v>
      </c>
    </row>
    <row r="487" spans="1:4" x14ac:dyDescent="0.25">
      <c r="A487">
        <v>486</v>
      </c>
      <c r="B487">
        <v>5.7324E-2</v>
      </c>
      <c r="C487">
        <v>3.3267999999999999E-2</v>
      </c>
      <c r="D487">
        <v>2.3439999999999999E-2</v>
      </c>
    </row>
    <row r="488" spans="1:4" x14ac:dyDescent="0.25">
      <c r="A488">
        <v>487</v>
      </c>
      <c r="B488">
        <v>5.6184999999999999E-2</v>
      </c>
      <c r="C488">
        <v>3.2266999999999997E-2</v>
      </c>
      <c r="D488">
        <v>2.2734999999999998E-2</v>
      </c>
    </row>
    <row r="489" spans="1:4" x14ac:dyDescent="0.25">
      <c r="A489">
        <v>488</v>
      </c>
      <c r="B489">
        <v>5.3969999999999997E-2</v>
      </c>
      <c r="C489">
        <v>3.0411000000000001E-2</v>
      </c>
      <c r="D489">
        <v>2.1427000000000002E-2</v>
      </c>
    </row>
    <row r="490" spans="1:4" x14ac:dyDescent="0.25">
      <c r="A490">
        <v>489</v>
      </c>
      <c r="B490">
        <v>5.2972999999999999E-2</v>
      </c>
      <c r="C490">
        <v>3.0568999999999999E-2</v>
      </c>
      <c r="D490">
        <v>2.1538999999999999E-2</v>
      </c>
    </row>
    <row r="491" spans="1:4" x14ac:dyDescent="0.25">
      <c r="A491">
        <v>490</v>
      </c>
      <c r="B491">
        <v>5.1604999999999998E-2</v>
      </c>
      <c r="C491">
        <v>2.9704999999999999E-2</v>
      </c>
      <c r="D491">
        <v>2.0930000000000001E-2</v>
      </c>
    </row>
    <row r="492" spans="1:4" x14ac:dyDescent="0.25">
      <c r="A492">
        <v>491</v>
      </c>
      <c r="B492">
        <v>4.9942E-2</v>
      </c>
      <c r="C492">
        <v>2.8618000000000001E-2</v>
      </c>
      <c r="D492">
        <v>2.0164000000000001E-2</v>
      </c>
    </row>
    <row r="493" spans="1:4" x14ac:dyDescent="0.25">
      <c r="A493">
        <v>492</v>
      </c>
      <c r="B493">
        <v>4.8279000000000002E-2</v>
      </c>
      <c r="C493">
        <v>2.7432000000000002E-2</v>
      </c>
      <c r="D493">
        <v>1.9328999999999999E-2</v>
      </c>
    </row>
    <row r="494" spans="1:4" x14ac:dyDescent="0.25">
      <c r="A494">
        <v>493</v>
      </c>
      <c r="B494">
        <v>5.1841999999999999E-2</v>
      </c>
      <c r="C494">
        <v>2.7099000000000002E-2</v>
      </c>
      <c r="D494">
        <v>1.9094E-2</v>
      </c>
    </row>
    <row r="495" spans="1:4" x14ac:dyDescent="0.25">
      <c r="A495">
        <v>494</v>
      </c>
      <c r="B495">
        <v>5.0270000000000002E-2</v>
      </c>
      <c r="C495">
        <v>2.7493E-2</v>
      </c>
      <c r="D495">
        <v>1.9372E-2</v>
      </c>
    </row>
    <row r="496" spans="1:4" x14ac:dyDescent="0.25">
      <c r="A496">
        <v>495</v>
      </c>
      <c r="B496">
        <v>4.8181000000000002E-2</v>
      </c>
      <c r="C496">
        <v>2.5694999999999999E-2</v>
      </c>
      <c r="D496">
        <v>1.8105E-2</v>
      </c>
    </row>
    <row r="497" spans="1:4" x14ac:dyDescent="0.25">
      <c r="A497">
        <v>496</v>
      </c>
      <c r="B497">
        <v>4.6303999999999998E-2</v>
      </c>
      <c r="C497">
        <v>2.4513E-2</v>
      </c>
      <c r="D497">
        <v>1.7271999999999999E-2</v>
      </c>
    </row>
    <row r="498" spans="1:4" x14ac:dyDescent="0.25">
      <c r="A498">
        <v>497</v>
      </c>
      <c r="B498">
        <v>4.5157999999999997E-2</v>
      </c>
      <c r="C498">
        <v>2.4240999999999999E-2</v>
      </c>
      <c r="D498">
        <v>1.7080000000000001E-2</v>
      </c>
    </row>
    <row r="499" spans="1:4" x14ac:dyDescent="0.25">
      <c r="A499">
        <v>498</v>
      </c>
      <c r="B499">
        <v>4.4623999999999997E-2</v>
      </c>
      <c r="C499">
        <v>2.3779999999999999E-2</v>
      </c>
      <c r="D499">
        <v>1.6754999999999999E-2</v>
      </c>
    </row>
    <row r="500" spans="1:4" x14ac:dyDescent="0.25">
      <c r="A500">
        <v>499</v>
      </c>
      <c r="B500">
        <v>4.3755000000000002E-2</v>
      </c>
      <c r="C500">
        <v>2.3066E-2</v>
      </c>
      <c r="D500">
        <v>1.6251999999999999E-2</v>
      </c>
    </row>
    <row r="501" spans="1:4" x14ac:dyDescent="0.25">
      <c r="A501">
        <v>500</v>
      </c>
      <c r="B501">
        <v>4.1647999999999998E-2</v>
      </c>
      <c r="C501">
        <v>2.2459E-2</v>
      </c>
      <c r="D501">
        <v>1.5824999999999999E-2</v>
      </c>
    </row>
    <row r="502" spans="1:4" x14ac:dyDescent="0.25">
      <c r="A502">
        <v>501</v>
      </c>
      <c r="B502">
        <v>4.0910000000000002E-2</v>
      </c>
      <c r="C502">
        <v>2.2231000000000001E-2</v>
      </c>
      <c r="D502">
        <v>1.5664000000000001E-2</v>
      </c>
    </row>
    <row r="503" spans="1:4" x14ac:dyDescent="0.25">
      <c r="A503">
        <v>502</v>
      </c>
      <c r="B503">
        <v>4.3796000000000002E-2</v>
      </c>
      <c r="C503">
        <v>3.0683999999999999E-2</v>
      </c>
      <c r="D503">
        <v>2.162E-2</v>
      </c>
    </row>
    <row r="504" spans="1:4" x14ac:dyDescent="0.25">
      <c r="A504">
        <v>503</v>
      </c>
      <c r="B504">
        <v>4.2876999999999998E-2</v>
      </c>
      <c r="C504">
        <v>2.9472000000000002E-2</v>
      </c>
      <c r="D504">
        <v>2.0766E-2</v>
      </c>
    </row>
    <row r="505" spans="1:4" x14ac:dyDescent="0.25">
      <c r="A505">
        <v>504</v>
      </c>
      <c r="B505">
        <v>4.1737000000000003E-2</v>
      </c>
      <c r="C505">
        <v>2.9014999999999999E-2</v>
      </c>
      <c r="D505">
        <v>2.0444E-2</v>
      </c>
    </row>
    <row r="506" spans="1:4" x14ac:dyDescent="0.25">
      <c r="A506">
        <v>505</v>
      </c>
      <c r="B506">
        <v>4.0328000000000003E-2</v>
      </c>
      <c r="C506">
        <v>2.7651999999999999E-2</v>
      </c>
      <c r="D506">
        <v>1.9484000000000001E-2</v>
      </c>
    </row>
    <row r="507" spans="1:4" x14ac:dyDescent="0.25">
      <c r="A507">
        <v>506</v>
      </c>
      <c r="B507">
        <v>3.8600000000000002E-2</v>
      </c>
      <c r="C507">
        <v>2.5527000000000001E-2</v>
      </c>
      <c r="D507">
        <v>1.7987E-2</v>
      </c>
    </row>
    <row r="508" spans="1:4" x14ac:dyDescent="0.25">
      <c r="A508">
        <v>507</v>
      </c>
      <c r="B508">
        <v>3.7714999999999999E-2</v>
      </c>
      <c r="C508">
        <v>2.4917999999999999E-2</v>
      </c>
      <c r="D508">
        <v>1.7557E-2</v>
      </c>
    </row>
    <row r="509" spans="1:4" x14ac:dyDescent="0.25">
      <c r="A509">
        <v>508</v>
      </c>
      <c r="B509">
        <v>3.6615000000000002E-2</v>
      </c>
      <c r="C509">
        <v>2.4584000000000002E-2</v>
      </c>
      <c r="D509">
        <v>1.7322000000000001E-2</v>
      </c>
    </row>
    <row r="510" spans="1:4" x14ac:dyDescent="0.25">
      <c r="A510">
        <v>509</v>
      </c>
      <c r="B510">
        <v>3.6443999999999997E-2</v>
      </c>
      <c r="C510">
        <v>2.4490999999999999E-2</v>
      </c>
      <c r="D510">
        <v>1.7257000000000002E-2</v>
      </c>
    </row>
    <row r="511" spans="1:4" x14ac:dyDescent="0.25">
      <c r="A511">
        <v>510</v>
      </c>
      <c r="B511">
        <v>3.5049999999999998E-2</v>
      </c>
      <c r="C511">
        <v>2.3363999999999999E-2</v>
      </c>
      <c r="D511">
        <v>1.6462000000000001E-2</v>
      </c>
    </row>
    <row r="512" spans="1:4" x14ac:dyDescent="0.25">
      <c r="A512">
        <v>511</v>
      </c>
      <c r="B512">
        <v>3.3614999999999999E-2</v>
      </c>
      <c r="C512">
        <v>2.2800999999999998E-2</v>
      </c>
      <c r="D512">
        <v>1.6066E-2</v>
      </c>
    </row>
    <row r="513" spans="1:4" x14ac:dyDescent="0.25">
      <c r="A513">
        <v>512</v>
      </c>
      <c r="B513">
        <v>3.2653000000000001E-2</v>
      </c>
      <c r="C513">
        <v>2.3037999999999999E-2</v>
      </c>
      <c r="D513">
        <v>1.6233000000000001E-2</v>
      </c>
    </row>
    <row r="514" spans="1:4" x14ac:dyDescent="0.25">
      <c r="A514">
        <v>513</v>
      </c>
      <c r="B514">
        <v>3.1352999999999999E-2</v>
      </c>
      <c r="C514">
        <v>2.2525E-2</v>
      </c>
      <c r="D514">
        <v>1.5871E-2</v>
      </c>
    </row>
    <row r="515" spans="1:4" x14ac:dyDescent="0.25">
      <c r="A515">
        <v>514</v>
      </c>
      <c r="B515">
        <v>3.5610999999999997E-2</v>
      </c>
      <c r="C515">
        <v>2.8795000000000001E-2</v>
      </c>
      <c r="D515">
        <v>2.0289000000000001E-2</v>
      </c>
    </row>
    <row r="516" spans="1:4" x14ac:dyDescent="0.25">
      <c r="A516">
        <v>515</v>
      </c>
      <c r="B516">
        <v>3.4414E-2</v>
      </c>
      <c r="C516">
        <v>2.7466000000000001E-2</v>
      </c>
      <c r="D516">
        <v>1.9352000000000001E-2</v>
      </c>
    </row>
    <row r="517" spans="1:4" x14ac:dyDescent="0.25">
      <c r="A517">
        <v>516</v>
      </c>
      <c r="B517">
        <v>3.6852999999999997E-2</v>
      </c>
      <c r="C517">
        <v>3.7093000000000001E-2</v>
      </c>
      <c r="D517">
        <v>2.6136E-2</v>
      </c>
    </row>
    <row r="518" spans="1:4" x14ac:dyDescent="0.25">
      <c r="A518">
        <v>517</v>
      </c>
      <c r="B518">
        <v>4.5700999999999999E-2</v>
      </c>
      <c r="C518">
        <v>4.0374E-2</v>
      </c>
      <c r="D518">
        <v>2.8448000000000001E-2</v>
      </c>
    </row>
    <row r="519" spans="1:4" x14ac:dyDescent="0.25">
      <c r="A519">
        <v>518</v>
      </c>
      <c r="B519">
        <v>4.9872E-2</v>
      </c>
      <c r="C519">
        <v>3.9807000000000002E-2</v>
      </c>
      <c r="D519">
        <v>2.8048E-2</v>
      </c>
    </row>
    <row r="520" spans="1:4" x14ac:dyDescent="0.25">
      <c r="A520">
        <v>519</v>
      </c>
      <c r="B520">
        <v>4.8259999999999997E-2</v>
      </c>
      <c r="C520">
        <v>3.8997999999999998E-2</v>
      </c>
      <c r="D520">
        <v>2.7477999999999999E-2</v>
      </c>
    </row>
    <row r="521" spans="1:4" x14ac:dyDescent="0.25">
      <c r="A521">
        <v>520</v>
      </c>
      <c r="B521">
        <v>4.8092000000000003E-2</v>
      </c>
      <c r="C521">
        <v>3.9114000000000003E-2</v>
      </c>
      <c r="D521">
        <v>2.7560000000000001E-2</v>
      </c>
    </row>
    <row r="522" spans="1:4" x14ac:dyDescent="0.25">
      <c r="A522">
        <v>521</v>
      </c>
      <c r="B522">
        <v>4.7134000000000002E-2</v>
      </c>
      <c r="C522">
        <v>3.8982000000000003E-2</v>
      </c>
      <c r="D522">
        <v>2.7466999999999998E-2</v>
      </c>
    </row>
    <row r="523" spans="1:4" x14ac:dyDescent="0.25">
      <c r="A523">
        <v>522</v>
      </c>
      <c r="B523">
        <v>4.5761999999999997E-2</v>
      </c>
      <c r="C523">
        <v>3.7484000000000003E-2</v>
      </c>
      <c r="D523">
        <v>2.6411E-2</v>
      </c>
    </row>
    <row r="524" spans="1:4" x14ac:dyDescent="0.25">
      <c r="A524">
        <v>523</v>
      </c>
      <c r="B524">
        <v>4.3997000000000001E-2</v>
      </c>
      <c r="C524">
        <v>3.6447E-2</v>
      </c>
      <c r="D524">
        <v>2.5680999999999999E-2</v>
      </c>
    </row>
    <row r="525" spans="1:4" x14ac:dyDescent="0.25">
      <c r="A525">
        <v>524</v>
      </c>
      <c r="B525">
        <v>4.2095E-2</v>
      </c>
      <c r="C525">
        <v>3.4838000000000001E-2</v>
      </c>
      <c r="D525">
        <v>2.4546999999999999E-2</v>
      </c>
    </row>
    <row r="526" spans="1:4" x14ac:dyDescent="0.25">
      <c r="A526">
        <v>525</v>
      </c>
      <c r="B526">
        <v>4.1230000000000003E-2</v>
      </c>
      <c r="C526">
        <v>3.3924999999999997E-2</v>
      </c>
      <c r="D526">
        <v>2.3904000000000002E-2</v>
      </c>
    </row>
    <row r="527" spans="1:4" x14ac:dyDescent="0.25">
      <c r="A527">
        <v>526</v>
      </c>
      <c r="B527">
        <v>4.0764000000000002E-2</v>
      </c>
      <c r="C527">
        <v>3.3328999999999998E-2</v>
      </c>
      <c r="D527">
        <v>2.3484000000000001E-2</v>
      </c>
    </row>
    <row r="528" spans="1:4" x14ac:dyDescent="0.25">
      <c r="A528">
        <v>527</v>
      </c>
      <c r="B528">
        <v>3.9793000000000002E-2</v>
      </c>
      <c r="C528">
        <v>3.3112000000000003E-2</v>
      </c>
      <c r="D528">
        <v>2.3331000000000001E-2</v>
      </c>
    </row>
    <row r="529" spans="1:4" x14ac:dyDescent="0.25">
      <c r="A529">
        <v>528</v>
      </c>
      <c r="B529">
        <v>3.8481000000000001E-2</v>
      </c>
      <c r="C529">
        <v>3.1808000000000003E-2</v>
      </c>
      <c r="D529">
        <v>2.2412000000000001E-2</v>
      </c>
    </row>
    <row r="530" spans="1:4" x14ac:dyDescent="0.25">
      <c r="A530">
        <v>529</v>
      </c>
      <c r="B530">
        <v>3.6916999999999998E-2</v>
      </c>
      <c r="C530">
        <v>2.9835E-2</v>
      </c>
      <c r="D530">
        <v>2.1021999999999999E-2</v>
      </c>
    </row>
    <row r="531" spans="1:4" x14ac:dyDescent="0.25">
      <c r="A531">
        <v>530</v>
      </c>
      <c r="B531">
        <v>3.6559000000000001E-2</v>
      </c>
      <c r="C531">
        <v>2.9461999999999999E-2</v>
      </c>
      <c r="D531">
        <v>2.0759E-2</v>
      </c>
    </row>
    <row r="532" spans="1:4" x14ac:dyDescent="0.25">
      <c r="A532">
        <v>531</v>
      </c>
      <c r="B532">
        <v>3.5698000000000001E-2</v>
      </c>
      <c r="C532">
        <v>2.8760999999999998E-2</v>
      </c>
      <c r="D532">
        <v>2.0264999999999998E-2</v>
      </c>
    </row>
    <row r="533" spans="1:4" x14ac:dyDescent="0.25">
      <c r="A533">
        <v>532</v>
      </c>
      <c r="B533">
        <v>3.4845000000000001E-2</v>
      </c>
      <c r="C533">
        <v>2.8080999999999998E-2</v>
      </c>
      <c r="D533">
        <v>1.9786000000000002E-2</v>
      </c>
    </row>
    <row r="534" spans="1:4" x14ac:dyDescent="0.25">
      <c r="A534">
        <v>533</v>
      </c>
      <c r="B534">
        <v>3.3709999999999997E-2</v>
      </c>
      <c r="C534">
        <v>2.7729E-2</v>
      </c>
      <c r="D534">
        <v>1.9538E-2</v>
      </c>
    </row>
    <row r="535" spans="1:4" x14ac:dyDescent="0.25">
      <c r="A535">
        <v>534</v>
      </c>
      <c r="B535">
        <v>4.2537999999999999E-2</v>
      </c>
      <c r="C535">
        <v>3.0452E-2</v>
      </c>
      <c r="D535">
        <v>2.1457E-2</v>
      </c>
    </row>
    <row r="536" spans="1:4" x14ac:dyDescent="0.25">
      <c r="A536">
        <v>535</v>
      </c>
      <c r="B536">
        <v>4.8136999999999999E-2</v>
      </c>
      <c r="C536">
        <v>3.107E-2</v>
      </c>
      <c r="D536">
        <v>2.1892000000000002E-2</v>
      </c>
    </row>
    <row r="537" spans="1:4" x14ac:dyDescent="0.25">
      <c r="A537">
        <v>536</v>
      </c>
      <c r="B537">
        <v>4.5802000000000002E-2</v>
      </c>
      <c r="C537">
        <v>2.9418E-2</v>
      </c>
      <c r="D537">
        <v>2.0728E-2</v>
      </c>
    </row>
    <row r="538" spans="1:4" x14ac:dyDescent="0.25">
      <c r="A538">
        <v>537</v>
      </c>
      <c r="B538">
        <v>4.4651000000000003E-2</v>
      </c>
      <c r="C538">
        <v>2.8941000000000001E-2</v>
      </c>
      <c r="D538">
        <v>2.0392E-2</v>
      </c>
    </row>
    <row r="539" spans="1:4" x14ac:dyDescent="0.25">
      <c r="A539">
        <v>538</v>
      </c>
      <c r="B539">
        <v>4.3725E-2</v>
      </c>
      <c r="C539">
        <v>2.8632000000000001E-2</v>
      </c>
      <c r="D539">
        <v>2.0174000000000001E-2</v>
      </c>
    </row>
    <row r="540" spans="1:4" x14ac:dyDescent="0.25">
      <c r="A540">
        <v>539</v>
      </c>
      <c r="B540">
        <v>4.1880000000000001E-2</v>
      </c>
      <c r="C540">
        <v>2.7570999999999998E-2</v>
      </c>
      <c r="D540">
        <v>1.9425999999999999E-2</v>
      </c>
    </row>
    <row r="541" spans="1:4" x14ac:dyDescent="0.25">
      <c r="A541">
        <v>540</v>
      </c>
      <c r="B541">
        <v>4.0312000000000001E-2</v>
      </c>
      <c r="C541">
        <v>2.6252000000000001E-2</v>
      </c>
      <c r="D541">
        <v>1.8497E-2</v>
      </c>
    </row>
    <row r="542" spans="1:4" x14ac:dyDescent="0.25">
      <c r="A542">
        <v>541</v>
      </c>
      <c r="B542">
        <v>3.9640000000000002E-2</v>
      </c>
      <c r="C542">
        <v>2.5669000000000001E-2</v>
      </c>
      <c r="D542">
        <v>1.8086000000000001E-2</v>
      </c>
    </row>
    <row r="543" spans="1:4" x14ac:dyDescent="0.25">
      <c r="A543">
        <v>542</v>
      </c>
      <c r="B543">
        <v>4.4749999999999998E-2</v>
      </c>
      <c r="C543">
        <v>2.2022E-2</v>
      </c>
      <c r="D543">
        <v>1.5517E-2</v>
      </c>
    </row>
    <row r="544" spans="1:4" x14ac:dyDescent="0.25">
      <c r="A544">
        <v>543</v>
      </c>
      <c r="B544">
        <v>4.4033000000000003E-2</v>
      </c>
      <c r="C544">
        <v>2.1659999999999999E-2</v>
      </c>
      <c r="D544">
        <v>1.5262E-2</v>
      </c>
    </row>
    <row r="545" spans="1:4" x14ac:dyDescent="0.25">
      <c r="A545">
        <v>544</v>
      </c>
      <c r="B545">
        <v>4.7595999999999999E-2</v>
      </c>
      <c r="C545">
        <v>2.7380999999999999E-2</v>
      </c>
      <c r="D545">
        <v>1.9293000000000001E-2</v>
      </c>
    </row>
    <row r="546" spans="1:4" x14ac:dyDescent="0.25">
      <c r="A546">
        <v>545</v>
      </c>
      <c r="B546">
        <v>4.5788000000000002E-2</v>
      </c>
      <c r="C546">
        <v>2.5791000000000001E-2</v>
      </c>
      <c r="D546">
        <v>1.8173000000000002E-2</v>
      </c>
    </row>
    <row r="547" spans="1:4" x14ac:dyDescent="0.25">
      <c r="A547">
        <v>546</v>
      </c>
      <c r="B547">
        <v>4.4767000000000001E-2</v>
      </c>
      <c r="C547">
        <v>2.5288000000000001E-2</v>
      </c>
      <c r="D547">
        <v>1.7818000000000001E-2</v>
      </c>
    </row>
    <row r="548" spans="1:4" x14ac:dyDescent="0.25">
      <c r="A548">
        <v>547</v>
      </c>
      <c r="B548">
        <v>4.3500999999999998E-2</v>
      </c>
      <c r="C548">
        <v>2.4908E-2</v>
      </c>
      <c r="D548">
        <v>1.755E-2</v>
      </c>
    </row>
    <row r="549" spans="1:4" x14ac:dyDescent="0.25">
      <c r="A549">
        <v>548</v>
      </c>
      <c r="B549">
        <v>4.7431000000000001E-2</v>
      </c>
      <c r="C549">
        <v>2.3245999999999999E-2</v>
      </c>
      <c r="D549">
        <v>1.6379000000000001E-2</v>
      </c>
    </row>
    <row r="550" spans="1:4" x14ac:dyDescent="0.25">
      <c r="A550">
        <v>549</v>
      </c>
      <c r="B550">
        <v>4.5261000000000003E-2</v>
      </c>
      <c r="C550">
        <v>2.2245999999999998E-2</v>
      </c>
      <c r="D550">
        <v>1.5674E-2</v>
      </c>
    </row>
    <row r="551" spans="1:4" x14ac:dyDescent="0.25">
      <c r="A551">
        <v>550</v>
      </c>
      <c r="B551">
        <v>4.7261999999999998E-2</v>
      </c>
      <c r="C551">
        <v>2.6918999999999998E-2</v>
      </c>
      <c r="D551">
        <v>1.8967000000000001E-2</v>
      </c>
    </row>
    <row r="552" spans="1:4" x14ac:dyDescent="0.25">
      <c r="A552">
        <v>551</v>
      </c>
      <c r="B552">
        <v>4.5935999999999998E-2</v>
      </c>
      <c r="C552">
        <v>2.6064E-2</v>
      </c>
      <c r="D552">
        <v>1.8363999999999998E-2</v>
      </c>
    </row>
    <row r="553" spans="1:4" x14ac:dyDescent="0.25">
      <c r="A553">
        <v>552</v>
      </c>
      <c r="B553">
        <v>4.5014999999999999E-2</v>
      </c>
      <c r="C553">
        <v>2.6290999999999998E-2</v>
      </c>
      <c r="D553">
        <v>1.8525E-2</v>
      </c>
    </row>
    <row r="554" spans="1:4" x14ac:dyDescent="0.25">
      <c r="A554">
        <v>553</v>
      </c>
      <c r="B554">
        <v>4.3931999999999999E-2</v>
      </c>
      <c r="C554">
        <v>2.6053E-2</v>
      </c>
      <c r="D554">
        <v>1.8356999999999998E-2</v>
      </c>
    </row>
    <row r="555" spans="1:4" x14ac:dyDescent="0.25">
      <c r="A555">
        <v>554</v>
      </c>
      <c r="B555">
        <v>4.2643E-2</v>
      </c>
      <c r="C555">
        <v>2.5569999999999999E-2</v>
      </c>
      <c r="D555">
        <v>1.8016000000000001E-2</v>
      </c>
    </row>
    <row r="556" spans="1:4" x14ac:dyDescent="0.25">
      <c r="A556">
        <v>555</v>
      </c>
      <c r="B556">
        <v>4.1604000000000002E-2</v>
      </c>
      <c r="C556">
        <v>2.4778000000000001E-2</v>
      </c>
      <c r="D556">
        <v>1.7458999999999999E-2</v>
      </c>
    </row>
    <row r="557" spans="1:4" x14ac:dyDescent="0.25">
      <c r="A557">
        <v>556</v>
      </c>
      <c r="B557">
        <v>4.0481000000000003E-2</v>
      </c>
      <c r="C557">
        <v>2.4892999999999998E-2</v>
      </c>
      <c r="D557">
        <v>1.754E-2</v>
      </c>
    </row>
    <row r="558" spans="1:4" x14ac:dyDescent="0.25">
      <c r="A558">
        <v>557</v>
      </c>
      <c r="B558">
        <v>3.9968999999999998E-2</v>
      </c>
      <c r="C558">
        <v>2.4476000000000001E-2</v>
      </c>
      <c r="D558">
        <v>1.7246000000000001E-2</v>
      </c>
    </row>
    <row r="559" spans="1:4" x14ac:dyDescent="0.25">
      <c r="A559">
        <v>558</v>
      </c>
      <c r="B559">
        <v>3.9122999999999998E-2</v>
      </c>
      <c r="C559">
        <v>2.3717999999999999E-2</v>
      </c>
      <c r="D559">
        <v>1.6711E-2</v>
      </c>
    </row>
    <row r="560" spans="1:4" x14ac:dyDescent="0.25">
      <c r="A560">
        <v>559</v>
      </c>
      <c r="B560">
        <v>4.4341999999999999E-2</v>
      </c>
      <c r="C560">
        <v>2.9145999999999998E-2</v>
      </c>
      <c r="D560">
        <v>2.0535999999999999E-2</v>
      </c>
    </row>
    <row r="561" spans="1:4" x14ac:dyDescent="0.25">
      <c r="A561">
        <v>560</v>
      </c>
      <c r="B561">
        <v>4.2812000000000003E-2</v>
      </c>
      <c r="C561">
        <v>2.8128E-2</v>
      </c>
      <c r="D561">
        <v>1.9819E-2</v>
      </c>
    </row>
    <row r="562" spans="1:4" x14ac:dyDescent="0.25">
      <c r="A562">
        <v>561</v>
      </c>
      <c r="B562">
        <v>4.2048000000000002E-2</v>
      </c>
      <c r="C562">
        <v>2.7792000000000001E-2</v>
      </c>
      <c r="D562">
        <v>1.9581999999999999E-2</v>
      </c>
    </row>
    <row r="563" spans="1:4" x14ac:dyDescent="0.25">
      <c r="A563">
        <v>562</v>
      </c>
      <c r="B563">
        <v>4.0322999999999998E-2</v>
      </c>
      <c r="C563">
        <v>2.6980000000000001E-2</v>
      </c>
      <c r="D563">
        <v>1.9009999999999999E-2</v>
      </c>
    </row>
    <row r="564" spans="1:4" x14ac:dyDescent="0.25">
      <c r="A564">
        <v>563</v>
      </c>
      <c r="B564">
        <v>4.3822E-2</v>
      </c>
      <c r="C564">
        <v>2.5520000000000001E-2</v>
      </c>
      <c r="D564">
        <v>1.7981E-2</v>
      </c>
    </row>
    <row r="565" spans="1:4" x14ac:dyDescent="0.25">
      <c r="A565">
        <v>564</v>
      </c>
      <c r="B565">
        <v>4.1786999999999998E-2</v>
      </c>
      <c r="C565">
        <v>2.5094000000000002E-2</v>
      </c>
      <c r="D565">
        <v>1.7680999999999999E-2</v>
      </c>
    </row>
    <row r="566" spans="1:4" x14ac:dyDescent="0.25">
      <c r="A566">
        <v>565</v>
      </c>
      <c r="B566">
        <v>4.1255E-2</v>
      </c>
      <c r="C566">
        <v>2.4457E-2</v>
      </c>
      <c r="D566">
        <v>1.7232000000000001E-2</v>
      </c>
    </row>
    <row r="567" spans="1:4" x14ac:dyDescent="0.25">
      <c r="A567">
        <v>566</v>
      </c>
      <c r="B567">
        <v>3.9470999999999999E-2</v>
      </c>
      <c r="C567">
        <v>2.3535E-2</v>
      </c>
      <c r="D567">
        <v>1.6583000000000001E-2</v>
      </c>
    </row>
    <row r="568" spans="1:4" x14ac:dyDescent="0.25">
      <c r="A568">
        <v>567</v>
      </c>
      <c r="B568">
        <v>3.9274999999999997E-2</v>
      </c>
      <c r="C568">
        <v>2.3203999999999999E-2</v>
      </c>
      <c r="D568">
        <v>1.6348999999999999E-2</v>
      </c>
    </row>
    <row r="569" spans="1:4" x14ac:dyDescent="0.25">
      <c r="A569">
        <v>568</v>
      </c>
      <c r="B569">
        <v>4.2779999999999999E-2</v>
      </c>
      <c r="C569">
        <v>2.4070000000000001E-2</v>
      </c>
      <c r="D569">
        <v>1.6959999999999999E-2</v>
      </c>
    </row>
    <row r="570" spans="1:4" x14ac:dyDescent="0.25">
      <c r="A570">
        <v>569</v>
      </c>
      <c r="B570">
        <v>4.1080999999999999E-2</v>
      </c>
      <c r="C570">
        <v>2.3556000000000001E-2</v>
      </c>
      <c r="D570">
        <v>1.6597000000000001E-2</v>
      </c>
    </row>
    <row r="571" spans="1:4" x14ac:dyDescent="0.25">
      <c r="A571">
        <v>570</v>
      </c>
      <c r="B571">
        <v>4.0335000000000003E-2</v>
      </c>
      <c r="C571">
        <v>2.2700000000000001E-2</v>
      </c>
      <c r="D571">
        <v>1.5994000000000001E-2</v>
      </c>
    </row>
    <row r="572" spans="1:4" x14ac:dyDescent="0.25">
      <c r="A572">
        <v>571</v>
      </c>
      <c r="B572">
        <v>3.9142000000000003E-2</v>
      </c>
      <c r="C572">
        <v>2.2859000000000001E-2</v>
      </c>
      <c r="D572">
        <v>1.6107E-2</v>
      </c>
    </row>
    <row r="573" spans="1:4" x14ac:dyDescent="0.25">
      <c r="A573">
        <v>572</v>
      </c>
      <c r="B573">
        <v>3.7658999999999998E-2</v>
      </c>
      <c r="C573">
        <v>2.2166000000000002E-2</v>
      </c>
      <c r="D573">
        <v>1.5618E-2</v>
      </c>
    </row>
    <row r="574" spans="1:4" x14ac:dyDescent="0.25">
      <c r="A574">
        <v>573</v>
      </c>
      <c r="B574">
        <v>3.7261000000000002E-2</v>
      </c>
      <c r="C574">
        <v>2.1829999999999999E-2</v>
      </c>
      <c r="D574">
        <v>1.5381000000000001E-2</v>
      </c>
    </row>
    <row r="575" spans="1:4" x14ac:dyDescent="0.25">
      <c r="A575">
        <v>574</v>
      </c>
      <c r="B575">
        <v>3.6401000000000003E-2</v>
      </c>
      <c r="C575">
        <v>2.1676999999999998E-2</v>
      </c>
      <c r="D575">
        <v>1.5273999999999999E-2</v>
      </c>
    </row>
    <row r="576" spans="1:4" x14ac:dyDescent="0.25">
      <c r="A576">
        <v>575</v>
      </c>
      <c r="B576">
        <v>3.5338000000000001E-2</v>
      </c>
      <c r="C576">
        <v>2.1256000000000001E-2</v>
      </c>
      <c r="D576">
        <v>1.4977000000000001E-2</v>
      </c>
    </row>
    <row r="577" spans="1:4" x14ac:dyDescent="0.25">
      <c r="A577">
        <v>576</v>
      </c>
      <c r="B577">
        <v>3.4939999999999999E-2</v>
      </c>
      <c r="C577">
        <v>2.0937000000000001E-2</v>
      </c>
      <c r="D577">
        <v>1.4751999999999999E-2</v>
      </c>
    </row>
    <row r="578" spans="1:4" x14ac:dyDescent="0.25">
      <c r="A578">
        <v>577</v>
      </c>
      <c r="B578">
        <v>3.4090000000000002E-2</v>
      </c>
      <c r="C578">
        <v>2.0729000000000001E-2</v>
      </c>
      <c r="D578">
        <v>1.4605999999999999E-2</v>
      </c>
    </row>
    <row r="579" spans="1:4" x14ac:dyDescent="0.25">
      <c r="A579">
        <v>578</v>
      </c>
      <c r="B579">
        <v>3.2911000000000003E-2</v>
      </c>
      <c r="C579">
        <v>2.0112999999999999E-2</v>
      </c>
      <c r="D579">
        <v>1.4172000000000001E-2</v>
      </c>
    </row>
    <row r="580" spans="1:4" x14ac:dyDescent="0.25">
      <c r="A580">
        <v>579</v>
      </c>
      <c r="B580">
        <v>3.7401999999999998E-2</v>
      </c>
      <c r="C580">
        <v>2.5236000000000001E-2</v>
      </c>
      <c r="D580">
        <v>1.7781000000000002E-2</v>
      </c>
    </row>
    <row r="581" spans="1:4" x14ac:dyDescent="0.25">
      <c r="A581">
        <v>580</v>
      </c>
      <c r="B581">
        <v>3.5790000000000002E-2</v>
      </c>
      <c r="C581">
        <v>2.3517E-2</v>
      </c>
      <c r="D581">
        <v>1.6570000000000001E-2</v>
      </c>
    </row>
    <row r="582" spans="1:4" x14ac:dyDescent="0.25">
      <c r="A582">
        <v>581</v>
      </c>
      <c r="B582">
        <v>3.8342000000000001E-2</v>
      </c>
      <c r="C582">
        <v>2.2296E-2</v>
      </c>
      <c r="D582">
        <v>1.5709999999999998E-2</v>
      </c>
    </row>
    <row r="583" spans="1:4" x14ac:dyDescent="0.25">
      <c r="A583">
        <v>582</v>
      </c>
      <c r="B583">
        <v>3.6944999999999999E-2</v>
      </c>
      <c r="C583">
        <v>2.1954000000000001E-2</v>
      </c>
      <c r="D583">
        <v>1.5469E-2</v>
      </c>
    </row>
    <row r="584" spans="1:4" x14ac:dyDescent="0.25">
      <c r="A584">
        <v>583</v>
      </c>
      <c r="B584">
        <v>3.5968E-2</v>
      </c>
      <c r="C584">
        <v>2.1651E-2</v>
      </c>
      <c r="D584">
        <v>1.5254999999999999E-2</v>
      </c>
    </row>
    <row r="585" spans="1:4" x14ac:dyDescent="0.25">
      <c r="A585">
        <v>584</v>
      </c>
      <c r="B585">
        <v>4.5656000000000002E-2</v>
      </c>
      <c r="C585">
        <v>2.2630999999999998E-2</v>
      </c>
      <c r="D585">
        <v>1.5945999999999998E-2</v>
      </c>
    </row>
    <row r="586" spans="1:4" x14ac:dyDescent="0.25">
      <c r="A586">
        <v>585</v>
      </c>
      <c r="B586">
        <v>4.8676999999999998E-2</v>
      </c>
      <c r="C586">
        <v>2.8045E-2</v>
      </c>
      <c r="D586">
        <v>1.976E-2</v>
      </c>
    </row>
    <row r="587" spans="1:4" x14ac:dyDescent="0.25">
      <c r="A587">
        <v>586</v>
      </c>
      <c r="B587">
        <v>5.1862999999999999E-2</v>
      </c>
      <c r="C587">
        <v>2.5543E-2</v>
      </c>
      <c r="D587">
        <v>1.7998E-2</v>
      </c>
    </row>
    <row r="588" spans="1:4" x14ac:dyDescent="0.25">
      <c r="A588">
        <v>587</v>
      </c>
      <c r="B588">
        <v>5.0833999999999997E-2</v>
      </c>
      <c r="C588">
        <v>2.4722999999999998E-2</v>
      </c>
      <c r="D588">
        <v>1.7420000000000001E-2</v>
      </c>
    </row>
    <row r="589" spans="1:4" x14ac:dyDescent="0.25">
      <c r="A589">
        <v>588</v>
      </c>
      <c r="B589">
        <v>5.6321000000000003E-2</v>
      </c>
      <c r="C589">
        <v>1.7221E-2</v>
      </c>
      <c r="D589">
        <v>1.2134000000000001E-2</v>
      </c>
    </row>
    <row r="590" spans="1:4" x14ac:dyDescent="0.25">
      <c r="A590">
        <v>589</v>
      </c>
      <c r="B590">
        <v>5.4731000000000002E-2</v>
      </c>
      <c r="C590">
        <v>1.7288999999999999E-2</v>
      </c>
      <c r="D590">
        <v>1.2182E-2</v>
      </c>
    </row>
    <row r="591" spans="1:4" x14ac:dyDescent="0.25">
      <c r="A591">
        <v>590</v>
      </c>
      <c r="B591">
        <v>5.9679000000000003E-2</v>
      </c>
      <c r="C591">
        <v>2.1415E-2</v>
      </c>
      <c r="D591">
        <v>1.5089E-2</v>
      </c>
    </row>
    <row r="592" spans="1:4" x14ac:dyDescent="0.25">
      <c r="A592">
        <v>591</v>
      </c>
      <c r="B592">
        <v>5.8407000000000001E-2</v>
      </c>
      <c r="C592">
        <v>2.1031999999999999E-2</v>
      </c>
      <c r="D592">
        <v>1.4819000000000001E-2</v>
      </c>
    </row>
    <row r="593" spans="1:4" x14ac:dyDescent="0.25">
      <c r="A593">
        <v>592</v>
      </c>
      <c r="B593">
        <v>5.6508999999999997E-2</v>
      </c>
      <c r="C593">
        <v>2.1357999999999999E-2</v>
      </c>
      <c r="D593">
        <v>1.5049E-2</v>
      </c>
    </row>
    <row r="594" spans="1:4" x14ac:dyDescent="0.25">
      <c r="A594">
        <v>593</v>
      </c>
      <c r="B594">
        <v>5.8645999999999997E-2</v>
      </c>
      <c r="C594">
        <v>2.1859E-2</v>
      </c>
      <c r="D594">
        <v>1.5402000000000001E-2</v>
      </c>
    </row>
    <row r="595" spans="1:4" x14ac:dyDescent="0.25">
      <c r="A595">
        <v>594</v>
      </c>
      <c r="B595">
        <v>5.6575E-2</v>
      </c>
      <c r="C595">
        <v>2.1041000000000001E-2</v>
      </c>
      <c r="D595">
        <v>1.4825E-2</v>
      </c>
    </row>
    <row r="596" spans="1:4" x14ac:dyDescent="0.25">
      <c r="A596">
        <v>595</v>
      </c>
      <c r="B596">
        <v>5.5967000000000003E-2</v>
      </c>
      <c r="C596">
        <v>2.0507000000000001E-2</v>
      </c>
      <c r="D596">
        <v>1.4449E-2</v>
      </c>
    </row>
    <row r="597" spans="1:4" x14ac:dyDescent="0.25">
      <c r="A597">
        <v>596</v>
      </c>
      <c r="B597">
        <v>5.3938E-2</v>
      </c>
      <c r="C597">
        <v>2.0337000000000001E-2</v>
      </c>
      <c r="D597">
        <v>1.4330000000000001E-2</v>
      </c>
    </row>
    <row r="598" spans="1:4" x14ac:dyDescent="0.25">
      <c r="A598">
        <v>597</v>
      </c>
      <c r="B598">
        <v>5.3369E-2</v>
      </c>
      <c r="C598">
        <v>2.0476000000000001E-2</v>
      </c>
      <c r="D598">
        <v>1.4428E-2</v>
      </c>
    </row>
    <row r="599" spans="1:4" x14ac:dyDescent="0.25">
      <c r="A599">
        <v>598</v>
      </c>
      <c r="B599">
        <v>5.1841999999999999E-2</v>
      </c>
      <c r="C599">
        <v>1.9338999999999999E-2</v>
      </c>
      <c r="D599">
        <v>1.3625999999999999E-2</v>
      </c>
    </row>
    <row r="600" spans="1:4" x14ac:dyDescent="0.25">
      <c r="A600">
        <v>599</v>
      </c>
      <c r="B600">
        <v>4.9665000000000001E-2</v>
      </c>
      <c r="C600">
        <v>1.9383000000000001E-2</v>
      </c>
      <c r="D600">
        <v>1.3657000000000001E-2</v>
      </c>
    </row>
    <row r="601" spans="1:4" x14ac:dyDescent="0.25">
      <c r="A601">
        <v>600</v>
      </c>
      <c r="B601">
        <v>5.3560999999999998E-2</v>
      </c>
      <c r="C601">
        <v>3.0456E-2</v>
      </c>
      <c r="D601">
        <v>2.146E-2</v>
      </c>
    </row>
    <row r="602" spans="1:4" x14ac:dyDescent="0.25">
      <c r="A602">
        <v>601</v>
      </c>
      <c r="B602">
        <v>5.1867999999999997E-2</v>
      </c>
      <c r="C602">
        <v>2.9492000000000001E-2</v>
      </c>
      <c r="D602">
        <v>2.078E-2</v>
      </c>
    </row>
    <row r="603" spans="1:4" x14ac:dyDescent="0.25">
      <c r="A603">
        <v>602</v>
      </c>
      <c r="B603">
        <v>5.0715999999999997E-2</v>
      </c>
      <c r="C603">
        <v>2.8407000000000002E-2</v>
      </c>
      <c r="D603">
        <v>2.0015999999999999E-2</v>
      </c>
    </row>
    <row r="604" spans="1:4" x14ac:dyDescent="0.25">
      <c r="A604">
        <v>603</v>
      </c>
      <c r="B604">
        <v>5.0014999999999997E-2</v>
      </c>
      <c r="C604">
        <v>2.7279000000000001E-2</v>
      </c>
      <c r="D604">
        <v>1.9220000000000001E-2</v>
      </c>
    </row>
    <row r="605" spans="1:4" x14ac:dyDescent="0.25">
      <c r="A605">
        <v>604</v>
      </c>
      <c r="B605">
        <v>5.4307000000000001E-2</v>
      </c>
      <c r="C605">
        <v>3.1767999999999998E-2</v>
      </c>
      <c r="D605">
        <v>2.2384000000000001E-2</v>
      </c>
    </row>
    <row r="606" spans="1:4" x14ac:dyDescent="0.25">
      <c r="A606">
        <v>605</v>
      </c>
      <c r="B606">
        <v>5.3571000000000001E-2</v>
      </c>
      <c r="C606">
        <v>3.1592000000000002E-2</v>
      </c>
      <c r="D606">
        <v>2.2259999999999999E-2</v>
      </c>
    </row>
    <row r="607" spans="1:4" x14ac:dyDescent="0.25">
      <c r="A607">
        <v>606</v>
      </c>
      <c r="B607">
        <v>5.1774000000000001E-2</v>
      </c>
      <c r="C607">
        <v>3.0136E-2</v>
      </c>
      <c r="D607">
        <v>2.1233999999999999E-2</v>
      </c>
    </row>
    <row r="608" spans="1:4" x14ac:dyDescent="0.25">
      <c r="A608">
        <v>607</v>
      </c>
      <c r="B608">
        <v>5.0247E-2</v>
      </c>
      <c r="C608">
        <v>2.8844999999999999E-2</v>
      </c>
      <c r="D608">
        <v>2.0323999999999998E-2</v>
      </c>
    </row>
    <row r="609" spans="1:4" x14ac:dyDescent="0.25">
      <c r="A609">
        <v>608</v>
      </c>
      <c r="B609">
        <v>4.8859E-2</v>
      </c>
      <c r="C609">
        <v>2.8898E-2</v>
      </c>
      <c r="D609">
        <v>2.0361000000000001E-2</v>
      </c>
    </row>
    <row r="610" spans="1:4" x14ac:dyDescent="0.25">
      <c r="A610">
        <v>609</v>
      </c>
      <c r="B610">
        <v>4.6781000000000003E-2</v>
      </c>
      <c r="C610">
        <v>2.7654000000000001E-2</v>
      </c>
      <c r="D610">
        <v>1.9484999999999999E-2</v>
      </c>
    </row>
    <row r="611" spans="1:4" x14ac:dyDescent="0.25">
      <c r="A611">
        <v>610</v>
      </c>
      <c r="B611">
        <v>4.5668E-2</v>
      </c>
      <c r="C611">
        <v>2.6991000000000001E-2</v>
      </c>
      <c r="D611">
        <v>1.9018E-2</v>
      </c>
    </row>
    <row r="612" spans="1:4" x14ac:dyDescent="0.25">
      <c r="A612">
        <v>611</v>
      </c>
      <c r="B612">
        <v>4.5022E-2</v>
      </c>
      <c r="C612">
        <v>2.6818999999999999E-2</v>
      </c>
      <c r="D612">
        <v>1.8897000000000001E-2</v>
      </c>
    </row>
    <row r="613" spans="1:4" x14ac:dyDescent="0.25">
      <c r="A613">
        <v>612</v>
      </c>
      <c r="B613">
        <v>4.3347999999999998E-2</v>
      </c>
      <c r="C613">
        <v>2.5388999999999998E-2</v>
      </c>
      <c r="D613">
        <v>1.7888999999999999E-2</v>
      </c>
    </row>
    <row r="614" spans="1:4" x14ac:dyDescent="0.25">
      <c r="A614">
        <v>613</v>
      </c>
      <c r="B614">
        <v>4.6996000000000003E-2</v>
      </c>
      <c r="C614">
        <v>3.5206000000000001E-2</v>
      </c>
      <c r="D614">
        <v>2.4806000000000002E-2</v>
      </c>
    </row>
    <row r="615" spans="1:4" x14ac:dyDescent="0.25">
      <c r="A615">
        <v>614</v>
      </c>
      <c r="B615">
        <v>4.4547999999999997E-2</v>
      </c>
      <c r="C615">
        <v>3.3604000000000002E-2</v>
      </c>
      <c r="D615">
        <v>2.3678000000000001E-2</v>
      </c>
    </row>
    <row r="616" spans="1:4" x14ac:dyDescent="0.25">
      <c r="A616">
        <v>615</v>
      </c>
      <c r="B616">
        <v>4.8249E-2</v>
      </c>
      <c r="C616">
        <v>4.5419000000000001E-2</v>
      </c>
      <c r="D616">
        <v>3.2002000000000003E-2</v>
      </c>
    </row>
    <row r="617" spans="1:4" x14ac:dyDescent="0.25">
      <c r="A617">
        <v>616</v>
      </c>
      <c r="B617">
        <v>4.6804999999999999E-2</v>
      </c>
      <c r="C617">
        <v>4.3667999999999998E-2</v>
      </c>
      <c r="D617">
        <v>3.0768E-2</v>
      </c>
    </row>
    <row r="618" spans="1:4" x14ac:dyDescent="0.25">
      <c r="A618">
        <v>617</v>
      </c>
      <c r="B618">
        <v>4.5829000000000002E-2</v>
      </c>
      <c r="C618">
        <v>4.3483000000000001E-2</v>
      </c>
      <c r="D618">
        <v>3.0637999999999999E-2</v>
      </c>
    </row>
    <row r="619" spans="1:4" x14ac:dyDescent="0.25">
      <c r="A619">
        <v>618</v>
      </c>
      <c r="B619">
        <v>4.5358999999999997E-2</v>
      </c>
      <c r="C619">
        <v>4.2647999999999998E-2</v>
      </c>
      <c r="D619">
        <v>3.005E-2</v>
      </c>
    </row>
    <row r="620" spans="1:4" x14ac:dyDescent="0.25">
      <c r="A620">
        <v>619</v>
      </c>
      <c r="B620">
        <v>4.4469000000000002E-2</v>
      </c>
      <c r="C620">
        <v>4.1803E-2</v>
      </c>
      <c r="D620">
        <v>2.9454999999999999E-2</v>
      </c>
    </row>
    <row r="621" spans="1:4" x14ac:dyDescent="0.25">
      <c r="A621">
        <v>620</v>
      </c>
      <c r="B621">
        <v>4.8668999999999997E-2</v>
      </c>
      <c r="C621">
        <v>4.1307000000000003E-2</v>
      </c>
      <c r="D621">
        <v>2.9104999999999999E-2</v>
      </c>
    </row>
    <row r="622" spans="1:4" x14ac:dyDescent="0.25">
      <c r="A622">
        <v>621</v>
      </c>
      <c r="B622">
        <v>4.6904000000000001E-2</v>
      </c>
      <c r="C622">
        <v>3.9933999999999997E-2</v>
      </c>
      <c r="D622">
        <v>2.8138E-2</v>
      </c>
    </row>
    <row r="623" spans="1:4" x14ac:dyDescent="0.25">
      <c r="A623">
        <v>622</v>
      </c>
      <c r="B623">
        <v>4.5200999999999998E-2</v>
      </c>
      <c r="C623">
        <v>3.8210000000000001E-2</v>
      </c>
      <c r="D623">
        <v>2.6922999999999999E-2</v>
      </c>
    </row>
    <row r="624" spans="1:4" x14ac:dyDescent="0.25">
      <c r="A624">
        <v>623</v>
      </c>
      <c r="B624">
        <v>4.7545999999999998E-2</v>
      </c>
      <c r="C624">
        <v>3.5312000000000003E-2</v>
      </c>
      <c r="D624">
        <v>2.4881E-2</v>
      </c>
    </row>
    <row r="625" spans="1:4" x14ac:dyDescent="0.25">
      <c r="A625">
        <v>624</v>
      </c>
      <c r="B625">
        <v>4.5913000000000002E-2</v>
      </c>
      <c r="C625">
        <v>3.4168999999999998E-2</v>
      </c>
      <c r="D625">
        <v>2.4074999999999999E-2</v>
      </c>
    </row>
    <row r="626" spans="1:4" x14ac:dyDescent="0.25">
      <c r="A626">
        <v>625</v>
      </c>
      <c r="B626">
        <v>4.8742000000000001E-2</v>
      </c>
      <c r="C626">
        <v>3.3617000000000001E-2</v>
      </c>
      <c r="D626">
        <v>2.3687E-2</v>
      </c>
    </row>
    <row r="627" spans="1:4" x14ac:dyDescent="0.25">
      <c r="A627">
        <v>626</v>
      </c>
      <c r="B627">
        <v>4.7423E-2</v>
      </c>
      <c r="C627">
        <v>3.2870000000000003E-2</v>
      </c>
      <c r="D627">
        <v>2.316E-2</v>
      </c>
    </row>
    <row r="628" spans="1:4" x14ac:dyDescent="0.25">
      <c r="A628">
        <v>627</v>
      </c>
      <c r="B628">
        <v>4.6231000000000001E-2</v>
      </c>
      <c r="C628">
        <v>3.2286000000000002E-2</v>
      </c>
      <c r="D628">
        <v>2.2748999999999998E-2</v>
      </c>
    </row>
    <row r="629" spans="1:4" x14ac:dyDescent="0.25">
      <c r="A629">
        <v>628</v>
      </c>
      <c r="B629">
        <v>4.4623999999999997E-2</v>
      </c>
      <c r="C629">
        <v>3.0438E-2</v>
      </c>
      <c r="D629">
        <v>2.1447000000000001E-2</v>
      </c>
    </row>
    <row r="630" spans="1:4" x14ac:dyDescent="0.25">
      <c r="A630">
        <v>629</v>
      </c>
      <c r="B630">
        <v>4.3838000000000002E-2</v>
      </c>
      <c r="C630">
        <v>3.0259999999999999E-2</v>
      </c>
      <c r="D630">
        <v>2.1321E-2</v>
      </c>
    </row>
    <row r="631" spans="1:4" x14ac:dyDescent="0.25">
      <c r="A631">
        <v>630</v>
      </c>
      <c r="B631">
        <v>4.7518999999999999E-2</v>
      </c>
      <c r="C631">
        <v>3.0348E-2</v>
      </c>
      <c r="D631">
        <v>2.1382999999999999E-2</v>
      </c>
    </row>
    <row r="632" spans="1:4" x14ac:dyDescent="0.25">
      <c r="A632">
        <v>631</v>
      </c>
      <c r="B632">
        <v>4.6505999999999999E-2</v>
      </c>
      <c r="C632">
        <v>2.8863E-2</v>
      </c>
      <c r="D632">
        <v>2.0337000000000001E-2</v>
      </c>
    </row>
    <row r="633" spans="1:4" x14ac:dyDescent="0.25">
      <c r="A633">
        <v>632</v>
      </c>
      <c r="B633">
        <v>4.5358000000000002E-2</v>
      </c>
      <c r="C633">
        <v>2.7955000000000001E-2</v>
      </c>
      <c r="D633">
        <v>1.9696999999999999E-2</v>
      </c>
    </row>
    <row r="634" spans="1:4" x14ac:dyDescent="0.25">
      <c r="A634">
        <v>633</v>
      </c>
      <c r="B634">
        <v>4.4167999999999999E-2</v>
      </c>
      <c r="C634">
        <v>2.7673E-2</v>
      </c>
      <c r="D634">
        <v>1.9498000000000001E-2</v>
      </c>
    </row>
    <row r="635" spans="1:4" x14ac:dyDescent="0.25">
      <c r="A635">
        <v>634</v>
      </c>
      <c r="B635">
        <v>4.3353999999999997E-2</v>
      </c>
      <c r="C635">
        <v>2.734E-2</v>
      </c>
      <c r="D635">
        <v>1.9264E-2</v>
      </c>
    </row>
    <row r="636" spans="1:4" x14ac:dyDescent="0.25">
      <c r="A636">
        <v>635</v>
      </c>
      <c r="B636">
        <v>4.2132999999999997E-2</v>
      </c>
      <c r="C636">
        <v>2.7098000000000001E-2</v>
      </c>
      <c r="D636">
        <v>1.9092999999999999E-2</v>
      </c>
    </row>
    <row r="637" spans="1:4" x14ac:dyDescent="0.25">
      <c r="A637">
        <v>636</v>
      </c>
      <c r="B637">
        <v>4.6852999999999999E-2</v>
      </c>
      <c r="C637">
        <v>3.4687999999999997E-2</v>
      </c>
      <c r="D637">
        <v>2.4441000000000001E-2</v>
      </c>
    </row>
    <row r="638" spans="1:4" x14ac:dyDescent="0.25">
      <c r="A638">
        <v>637</v>
      </c>
      <c r="B638">
        <v>4.6367999999999999E-2</v>
      </c>
      <c r="C638">
        <v>3.4896000000000003E-2</v>
      </c>
      <c r="D638">
        <v>2.4587999999999999E-2</v>
      </c>
    </row>
    <row r="639" spans="1:4" x14ac:dyDescent="0.25">
      <c r="A639">
        <v>638</v>
      </c>
      <c r="B639">
        <v>4.5386000000000003E-2</v>
      </c>
      <c r="C639">
        <v>3.5464000000000002E-2</v>
      </c>
      <c r="D639">
        <v>2.4988E-2</v>
      </c>
    </row>
    <row r="640" spans="1:4" x14ac:dyDescent="0.25">
      <c r="A640">
        <v>639</v>
      </c>
      <c r="B640">
        <v>4.4474E-2</v>
      </c>
      <c r="C640">
        <v>3.4436000000000001E-2</v>
      </c>
      <c r="D640">
        <v>2.4264000000000001E-2</v>
      </c>
    </row>
    <row r="641" spans="1:4" x14ac:dyDescent="0.25">
      <c r="A641">
        <v>640</v>
      </c>
      <c r="B641">
        <v>4.3201000000000003E-2</v>
      </c>
      <c r="C641">
        <v>3.2783E-2</v>
      </c>
      <c r="D641">
        <v>2.3099000000000001E-2</v>
      </c>
    </row>
    <row r="642" spans="1:4" x14ac:dyDescent="0.25">
      <c r="A642">
        <v>641</v>
      </c>
      <c r="B642">
        <v>4.1165E-2</v>
      </c>
      <c r="C642">
        <v>3.1229E-2</v>
      </c>
      <c r="D642">
        <v>2.2003999999999999E-2</v>
      </c>
    </row>
    <row r="643" spans="1:4" x14ac:dyDescent="0.25">
      <c r="A643">
        <v>642</v>
      </c>
      <c r="B643">
        <v>3.9175000000000001E-2</v>
      </c>
      <c r="C643">
        <v>3.0030000000000001E-2</v>
      </c>
      <c r="D643">
        <v>2.1159000000000001E-2</v>
      </c>
    </row>
    <row r="644" spans="1:4" x14ac:dyDescent="0.25">
      <c r="A644">
        <v>643</v>
      </c>
      <c r="B644">
        <v>3.7630999999999998E-2</v>
      </c>
      <c r="C644">
        <v>2.836E-2</v>
      </c>
      <c r="D644">
        <v>1.9982E-2</v>
      </c>
    </row>
    <row r="645" spans="1:4" x14ac:dyDescent="0.25">
      <c r="A645">
        <v>644</v>
      </c>
      <c r="B645">
        <v>3.6115000000000001E-2</v>
      </c>
      <c r="C645">
        <v>2.7030999999999999E-2</v>
      </c>
      <c r="D645">
        <v>1.9046E-2</v>
      </c>
    </row>
    <row r="646" spans="1:4" x14ac:dyDescent="0.25">
      <c r="A646">
        <v>645</v>
      </c>
      <c r="B646">
        <v>3.5577999999999999E-2</v>
      </c>
      <c r="C646">
        <v>2.6915000000000001E-2</v>
      </c>
      <c r="D646">
        <v>1.8964999999999999E-2</v>
      </c>
    </row>
    <row r="647" spans="1:4" x14ac:dyDescent="0.25">
      <c r="A647">
        <v>646</v>
      </c>
      <c r="B647">
        <v>3.4375999999999997E-2</v>
      </c>
      <c r="C647">
        <v>2.6592000000000001E-2</v>
      </c>
      <c r="D647">
        <v>1.8737E-2</v>
      </c>
    </row>
    <row r="648" spans="1:4" x14ac:dyDescent="0.25">
      <c r="A648">
        <v>647</v>
      </c>
      <c r="B648">
        <v>3.2823999999999999E-2</v>
      </c>
      <c r="C648">
        <v>2.5614000000000001E-2</v>
      </c>
      <c r="D648">
        <v>1.8047000000000001E-2</v>
      </c>
    </row>
    <row r="649" spans="1:4" x14ac:dyDescent="0.25">
      <c r="A649">
        <v>648</v>
      </c>
      <c r="B649">
        <v>3.5763999999999997E-2</v>
      </c>
      <c r="C649">
        <v>2.8847999999999999E-2</v>
      </c>
      <c r="D649">
        <v>2.0326E-2</v>
      </c>
    </row>
    <row r="650" spans="1:4" x14ac:dyDescent="0.25">
      <c r="A650">
        <v>649</v>
      </c>
      <c r="B650">
        <v>3.4368000000000003E-2</v>
      </c>
      <c r="C650">
        <v>2.7306E-2</v>
      </c>
      <c r="D650">
        <v>1.924E-2</v>
      </c>
    </row>
    <row r="651" spans="1:4" x14ac:dyDescent="0.25">
      <c r="A651">
        <v>650</v>
      </c>
      <c r="B651">
        <v>3.3217999999999998E-2</v>
      </c>
      <c r="C651">
        <v>2.6367000000000002E-2</v>
      </c>
      <c r="D651">
        <v>1.8578000000000001E-2</v>
      </c>
    </row>
    <row r="652" spans="1:4" x14ac:dyDescent="0.25">
      <c r="A652">
        <v>651</v>
      </c>
      <c r="B652">
        <v>3.2356999999999997E-2</v>
      </c>
      <c r="C652">
        <v>2.5741E-2</v>
      </c>
      <c r="D652">
        <v>1.8137E-2</v>
      </c>
    </row>
    <row r="653" spans="1:4" x14ac:dyDescent="0.25">
      <c r="A653">
        <v>652</v>
      </c>
      <c r="B653">
        <v>3.5702999999999999E-2</v>
      </c>
      <c r="C653">
        <v>2.9624999999999999E-2</v>
      </c>
      <c r="D653">
        <v>2.0874E-2</v>
      </c>
    </row>
    <row r="654" spans="1:4" x14ac:dyDescent="0.25">
      <c r="A654">
        <v>653</v>
      </c>
      <c r="B654">
        <v>3.4072999999999999E-2</v>
      </c>
      <c r="C654">
        <v>2.8636000000000002E-2</v>
      </c>
      <c r="D654">
        <v>2.0177E-2</v>
      </c>
    </row>
    <row r="655" spans="1:4" x14ac:dyDescent="0.25">
      <c r="A655">
        <v>654</v>
      </c>
      <c r="B655">
        <v>3.2835999999999997E-2</v>
      </c>
      <c r="C655">
        <v>2.7494999999999999E-2</v>
      </c>
      <c r="D655">
        <v>1.9373000000000001E-2</v>
      </c>
    </row>
    <row r="656" spans="1:4" x14ac:dyDescent="0.25">
      <c r="A656">
        <v>655</v>
      </c>
      <c r="B656">
        <v>3.1758000000000002E-2</v>
      </c>
      <c r="C656">
        <v>2.7435999999999999E-2</v>
      </c>
      <c r="D656">
        <v>1.9331000000000001E-2</v>
      </c>
    </row>
    <row r="657" spans="1:4" x14ac:dyDescent="0.25">
      <c r="A657">
        <v>656</v>
      </c>
      <c r="B657">
        <v>3.0620000000000001E-2</v>
      </c>
      <c r="C657">
        <v>2.6817000000000001E-2</v>
      </c>
      <c r="D657">
        <v>1.8894999999999999E-2</v>
      </c>
    </row>
    <row r="658" spans="1:4" x14ac:dyDescent="0.25">
      <c r="A658">
        <v>657</v>
      </c>
      <c r="B658">
        <v>3.5360999999999997E-2</v>
      </c>
      <c r="C658">
        <v>2.9024000000000001E-2</v>
      </c>
      <c r="D658">
        <v>2.0449999999999999E-2</v>
      </c>
    </row>
    <row r="659" spans="1:4" x14ac:dyDescent="0.25">
      <c r="A659">
        <v>658</v>
      </c>
      <c r="B659">
        <v>3.3716999999999997E-2</v>
      </c>
      <c r="C659">
        <v>2.8070999999999999E-2</v>
      </c>
      <c r="D659">
        <v>1.9778E-2</v>
      </c>
    </row>
    <row r="660" spans="1:4" x14ac:dyDescent="0.25">
      <c r="A660">
        <v>659</v>
      </c>
      <c r="B660">
        <v>3.2652E-2</v>
      </c>
      <c r="C660">
        <v>2.7945000000000001E-2</v>
      </c>
      <c r="D660">
        <v>1.9689999999999999E-2</v>
      </c>
    </row>
    <row r="661" spans="1:4" x14ac:dyDescent="0.25">
      <c r="A661">
        <v>660</v>
      </c>
      <c r="B661">
        <v>3.2064000000000002E-2</v>
      </c>
      <c r="C661">
        <v>2.7202E-2</v>
      </c>
      <c r="D661">
        <v>1.9165999999999999E-2</v>
      </c>
    </row>
    <row r="662" spans="1:4" x14ac:dyDescent="0.25">
      <c r="A662">
        <v>661</v>
      </c>
      <c r="B662">
        <v>3.0963000000000001E-2</v>
      </c>
      <c r="C662">
        <v>2.5984E-2</v>
      </c>
      <c r="D662">
        <v>1.8308999999999999E-2</v>
      </c>
    </row>
    <row r="663" spans="1:4" x14ac:dyDescent="0.25">
      <c r="A663">
        <v>662</v>
      </c>
      <c r="B663">
        <v>3.5830000000000001E-2</v>
      </c>
      <c r="C663">
        <v>2.3819E-2</v>
      </c>
      <c r="D663">
        <v>1.6782999999999999E-2</v>
      </c>
    </row>
    <row r="664" spans="1:4" x14ac:dyDescent="0.25">
      <c r="A664">
        <v>663</v>
      </c>
      <c r="B664">
        <v>3.4877999999999999E-2</v>
      </c>
      <c r="C664">
        <v>2.3931999999999998E-2</v>
      </c>
      <c r="D664">
        <v>1.6863E-2</v>
      </c>
    </row>
    <row r="665" spans="1:4" x14ac:dyDescent="0.25">
      <c r="A665">
        <v>664</v>
      </c>
      <c r="B665">
        <v>3.8253000000000002E-2</v>
      </c>
      <c r="C665">
        <v>2.1357000000000001E-2</v>
      </c>
      <c r="D665">
        <v>1.5048000000000001E-2</v>
      </c>
    </row>
    <row r="666" spans="1:4" x14ac:dyDescent="0.25">
      <c r="A666">
        <v>665</v>
      </c>
      <c r="B666">
        <v>3.7588000000000003E-2</v>
      </c>
      <c r="C666">
        <v>2.1004999999999999E-2</v>
      </c>
      <c r="D666">
        <v>1.4800000000000001E-2</v>
      </c>
    </row>
    <row r="667" spans="1:4" x14ac:dyDescent="0.25">
      <c r="A667">
        <v>666</v>
      </c>
      <c r="B667">
        <v>4.1352E-2</v>
      </c>
      <c r="C667">
        <v>2.5822000000000001E-2</v>
      </c>
      <c r="D667">
        <v>1.8193999999999998E-2</v>
      </c>
    </row>
    <row r="668" spans="1:4" x14ac:dyDescent="0.25">
      <c r="A668">
        <v>667</v>
      </c>
      <c r="B668">
        <v>4.0355000000000002E-2</v>
      </c>
      <c r="C668">
        <v>2.5482999999999999E-2</v>
      </c>
      <c r="D668">
        <v>1.7954999999999999E-2</v>
      </c>
    </row>
    <row r="669" spans="1:4" x14ac:dyDescent="0.25">
      <c r="A669">
        <v>668</v>
      </c>
      <c r="B669">
        <v>3.9003999999999997E-2</v>
      </c>
      <c r="C669">
        <v>2.5135999999999999E-2</v>
      </c>
      <c r="D669">
        <v>1.7711000000000001E-2</v>
      </c>
    </row>
    <row r="670" spans="1:4" x14ac:dyDescent="0.25">
      <c r="A670">
        <v>669</v>
      </c>
      <c r="B670">
        <v>3.8183000000000002E-2</v>
      </c>
      <c r="C670">
        <v>2.4091999999999999E-2</v>
      </c>
      <c r="D670">
        <v>1.6975000000000001E-2</v>
      </c>
    </row>
    <row r="671" spans="1:4" x14ac:dyDescent="0.25">
      <c r="A671">
        <v>670</v>
      </c>
      <c r="B671">
        <v>3.7544000000000001E-2</v>
      </c>
      <c r="C671">
        <v>2.3823E-2</v>
      </c>
      <c r="D671">
        <v>1.6785000000000001E-2</v>
      </c>
    </row>
    <row r="672" spans="1:4" x14ac:dyDescent="0.25">
      <c r="A672">
        <v>671</v>
      </c>
      <c r="B672">
        <v>3.7200999999999998E-2</v>
      </c>
      <c r="C672">
        <v>2.3507E-2</v>
      </c>
      <c r="D672">
        <v>1.6563000000000001E-2</v>
      </c>
    </row>
    <row r="673" spans="1:4" x14ac:dyDescent="0.25">
      <c r="A673">
        <v>672</v>
      </c>
      <c r="B673">
        <v>3.6623999999999997E-2</v>
      </c>
      <c r="C673">
        <v>2.3327000000000001E-2</v>
      </c>
      <c r="D673">
        <v>1.6435999999999999E-2</v>
      </c>
    </row>
    <row r="674" spans="1:4" x14ac:dyDescent="0.25">
      <c r="A674">
        <v>673</v>
      </c>
      <c r="B674">
        <v>3.5306999999999998E-2</v>
      </c>
      <c r="C674">
        <v>2.2204000000000002E-2</v>
      </c>
      <c r="D674">
        <v>1.5644999999999999E-2</v>
      </c>
    </row>
    <row r="675" spans="1:4" x14ac:dyDescent="0.25">
      <c r="A675">
        <v>674</v>
      </c>
      <c r="B675">
        <v>3.4790000000000001E-2</v>
      </c>
      <c r="C675">
        <v>2.2055999999999999E-2</v>
      </c>
      <c r="D675">
        <v>1.5540999999999999E-2</v>
      </c>
    </row>
    <row r="676" spans="1:4" x14ac:dyDescent="0.25">
      <c r="A676">
        <v>675</v>
      </c>
      <c r="B676">
        <v>3.3482999999999999E-2</v>
      </c>
      <c r="C676">
        <v>2.1264000000000002E-2</v>
      </c>
      <c r="D676">
        <v>1.4983E-2</v>
      </c>
    </row>
    <row r="677" spans="1:4" x14ac:dyDescent="0.25">
      <c r="A677">
        <v>676</v>
      </c>
      <c r="B677">
        <v>3.3301999999999998E-2</v>
      </c>
      <c r="C677">
        <v>2.1145000000000001E-2</v>
      </c>
      <c r="D677">
        <v>1.4899000000000001E-2</v>
      </c>
    </row>
    <row r="678" spans="1:4" x14ac:dyDescent="0.25">
      <c r="A678">
        <v>677</v>
      </c>
      <c r="B678">
        <v>3.2162999999999997E-2</v>
      </c>
      <c r="C678">
        <v>2.0338999999999999E-2</v>
      </c>
      <c r="D678">
        <v>1.4331E-2</v>
      </c>
    </row>
    <row r="679" spans="1:4" x14ac:dyDescent="0.25">
      <c r="A679">
        <v>678</v>
      </c>
      <c r="B679">
        <v>3.5505000000000002E-2</v>
      </c>
      <c r="C679">
        <v>2.4291E-2</v>
      </c>
      <c r="D679">
        <v>1.7114999999999998E-2</v>
      </c>
    </row>
    <row r="680" spans="1:4" x14ac:dyDescent="0.25">
      <c r="A680">
        <v>679</v>
      </c>
      <c r="B680">
        <v>3.8864999999999997E-2</v>
      </c>
      <c r="C680">
        <v>2.1396999999999999E-2</v>
      </c>
      <c r="D680">
        <v>1.5076000000000001E-2</v>
      </c>
    </row>
    <row r="681" spans="1:4" x14ac:dyDescent="0.25">
      <c r="A681">
        <v>680</v>
      </c>
      <c r="B681">
        <v>3.7948000000000003E-2</v>
      </c>
      <c r="C681">
        <v>2.1061E-2</v>
      </c>
      <c r="D681">
        <v>1.4839E-2</v>
      </c>
    </row>
    <row r="682" spans="1:4" x14ac:dyDescent="0.25">
      <c r="A682">
        <v>681</v>
      </c>
      <c r="B682">
        <v>3.7019000000000003E-2</v>
      </c>
      <c r="C682">
        <v>2.0947E-2</v>
      </c>
      <c r="D682">
        <v>1.4759E-2</v>
      </c>
    </row>
    <row r="683" spans="1:4" x14ac:dyDescent="0.25">
      <c r="A683">
        <v>682</v>
      </c>
      <c r="B683">
        <v>3.6399000000000001E-2</v>
      </c>
      <c r="C683">
        <v>2.0733000000000001E-2</v>
      </c>
      <c r="D683">
        <v>1.4607999999999999E-2</v>
      </c>
    </row>
    <row r="684" spans="1:4" x14ac:dyDescent="0.25">
      <c r="A684">
        <v>683</v>
      </c>
      <c r="B684">
        <v>3.5771999999999998E-2</v>
      </c>
      <c r="C684">
        <v>2.0538000000000001E-2</v>
      </c>
      <c r="D684">
        <v>1.4470999999999999E-2</v>
      </c>
    </row>
    <row r="685" spans="1:4" x14ac:dyDescent="0.25">
      <c r="A685">
        <v>684</v>
      </c>
      <c r="B685">
        <v>3.5125999999999998E-2</v>
      </c>
      <c r="C685">
        <v>2.0088000000000002E-2</v>
      </c>
      <c r="D685">
        <v>1.4154E-2</v>
      </c>
    </row>
    <row r="686" spans="1:4" x14ac:dyDescent="0.25">
      <c r="A686">
        <v>685</v>
      </c>
      <c r="B686">
        <v>3.3876999999999997E-2</v>
      </c>
      <c r="C686">
        <v>1.9220000000000001E-2</v>
      </c>
      <c r="D686">
        <v>1.3542999999999999E-2</v>
      </c>
    </row>
    <row r="687" spans="1:4" x14ac:dyDescent="0.25">
      <c r="A687">
        <v>686</v>
      </c>
      <c r="B687">
        <v>3.7884000000000001E-2</v>
      </c>
      <c r="C687">
        <v>1.4888E-2</v>
      </c>
      <c r="D687">
        <v>1.0489999999999999E-2</v>
      </c>
    </row>
    <row r="688" spans="1:4" x14ac:dyDescent="0.25">
      <c r="A688">
        <v>687</v>
      </c>
      <c r="B688">
        <v>3.721E-2</v>
      </c>
      <c r="C688">
        <v>1.4918000000000001E-2</v>
      </c>
      <c r="D688">
        <v>1.0512000000000001E-2</v>
      </c>
    </row>
    <row r="689" spans="1:4" x14ac:dyDescent="0.25">
      <c r="A689">
        <v>688</v>
      </c>
      <c r="B689">
        <v>3.6548999999999998E-2</v>
      </c>
      <c r="C689">
        <v>1.5048000000000001E-2</v>
      </c>
      <c r="D689">
        <v>1.0603E-2</v>
      </c>
    </row>
    <row r="690" spans="1:4" x14ac:dyDescent="0.25">
      <c r="A690">
        <v>689</v>
      </c>
      <c r="B690">
        <v>4.0049000000000001E-2</v>
      </c>
      <c r="C690">
        <v>1.8879E-2</v>
      </c>
      <c r="D690">
        <v>1.3302E-2</v>
      </c>
    </row>
    <row r="691" spans="1:4" x14ac:dyDescent="0.25">
      <c r="A691">
        <v>690</v>
      </c>
      <c r="B691">
        <v>3.9148000000000002E-2</v>
      </c>
      <c r="C691">
        <v>1.8683000000000002E-2</v>
      </c>
      <c r="D691">
        <v>1.3164E-2</v>
      </c>
    </row>
    <row r="692" spans="1:4" x14ac:dyDescent="0.25">
      <c r="A692">
        <v>691</v>
      </c>
      <c r="B692">
        <v>4.3789000000000002E-2</v>
      </c>
      <c r="C692">
        <v>2.1908E-2</v>
      </c>
      <c r="D692">
        <v>1.5436E-2</v>
      </c>
    </row>
    <row r="693" spans="1:4" x14ac:dyDescent="0.25">
      <c r="A693">
        <v>692</v>
      </c>
      <c r="B693">
        <v>4.2365E-2</v>
      </c>
      <c r="C693">
        <v>2.0881E-2</v>
      </c>
      <c r="D693">
        <v>1.4713E-2</v>
      </c>
    </row>
    <row r="694" spans="1:4" x14ac:dyDescent="0.25">
      <c r="A694">
        <v>693</v>
      </c>
      <c r="B694">
        <v>4.0996999999999999E-2</v>
      </c>
      <c r="C694">
        <v>2.0725E-2</v>
      </c>
      <c r="D694">
        <v>1.4603E-2</v>
      </c>
    </row>
    <row r="695" spans="1:4" x14ac:dyDescent="0.25">
      <c r="A695">
        <v>694</v>
      </c>
      <c r="B695">
        <v>4.0008000000000002E-2</v>
      </c>
      <c r="C695">
        <v>2.0232E-2</v>
      </c>
      <c r="D695">
        <v>1.4256E-2</v>
      </c>
    </row>
    <row r="696" spans="1:4" x14ac:dyDescent="0.25">
      <c r="A696">
        <v>695</v>
      </c>
      <c r="B696">
        <v>3.9668000000000002E-2</v>
      </c>
      <c r="C696">
        <v>1.9968E-2</v>
      </c>
      <c r="D696">
        <v>1.4069999999999999E-2</v>
      </c>
    </row>
    <row r="697" spans="1:4" x14ac:dyDescent="0.25">
      <c r="A697">
        <v>696</v>
      </c>
      <c r="B697">
        <v>3.8832999999999999E-2</v>
      </c>
      <c r="C697">
        <v>1.9618E-2</v>
      </c>
      <c r="D697">
        <v>1.3823E-2</v>
      </c>
    </row>
    <row r="698" spans="1:4" x14ac:dyDescent="0.25">
      <c r="A698">
        <v>697</v>
      </c>
      <c r="B698">
        <v>3.7899000000000002E-2</v>
      </c>
      <c r="C698">
        <v>1.8773999999999999E-2</v>
      </c>
      <c r="D698">
        <v>1.3228E-2</v>
      </c>
    </row>
    <row r="699" spans="1:4" x14ac:dyDescent="0.25">
      <c r="A699">
        <v>698</v>
      </c>
      <c r="B699">
        <v>3.7899000000000002E-2</v>
      </c>
      <c r="C699">
        <v>1.8773999999999999E-2</v>
      </c>
      <c r="D699">
        <v>1.3228E-2</v>
      </c>
    </row>
    <row r="700" spans="1:4" x14ac:dyDescent="0.25">
      <c r="A700">
        <v>699</v>
      </c>
      <c r="B700">
        <v>3.6885000000000001E-2</v>
      </c>
      <c r="C700">
        <v>1.8238000000000001E-2</v>
      </c>
      <c r="D700">
        <v>1.2851E-2</v>
      </c>
    </row>
    <row r="701" spans="1:4" x14ac:dyDescent="0.25">
      <c r="A701">
        <v>700</v>
      </c>
      <c r="B701">
        <v>3.5799999999999998E-2</v>
      </c>
      <c r="C701">
        <v>1.83E-2</v>
      </c>
      <c r="D701">
        <v>1.2893999999999999E-2</v>
      </c>
    </row>
    <row r="702" spans="1:4" x14ac:dyDescent="0.25">
      <c r="A702">
        <v>701</v>
      </c>
      <c r="B702">
        <v>3.8683000000000002E-2</v>
      </c>
      <c r="C702">
        <v>2.2488000000000001E-2</v>
      </c>
      <c r="D702">
        <v>1.5845000000000001E-2</v>
      </c>
    </row>
    <row r="703" spans="1:4" x14ac:dyDescent="0.25">
      <c r="A703">
        <v>702</v>
      </c>
      <c r="B703">
        <v>3.7433000000000001E-2</v>
      </c>
      <c r="C703">
        <v>2.1579999999999998E-2</v>
      </c>
      <c r="D703">
        <v>1.5205E-2</v>
      </c>
    </row>
    <row r="704" spans="1:4" x14ac:dyDescent="0.25">
      <c r="A704">
        <v>703</v>
      </c>
      <c r="B704">
        <v>3.6366999999999997E-2</v>
      </c>
      <c r="C704">
        <v>2.1326000000000001E-2</v>
      </c>
      <c r="D704">
        <v>1.5025999999999999E-2</v>
      </c>
    </row>
    <row r="705" spans="1:4" x14ac:dyDescent="0.25">
      <c r="A705">
        <v>704</v>
      </c>
      <c r="B705">
        <v>3.5854999999999998E-2</v>
      </c>
      <c r="C705">
        <v>2.0922E-2</v>
      </c>
      <c r="D705">
        <v>1.4741000000000001E-2</v>
      </c>
    </row>
    <row r="706" spans="1:4" x14ac:dyDescent="0.25">
      <c r="A706">
        <v>705</v>
      </c>
      <c r="B706">
        <v>3.4946999999999999E-2</v>
      </c>
      <c r="C706">
        <v>2.0341000000000001E-2</v>
      </c>
      <c r="D706">
        <v>1.4331999999999999E-2</v>
      </c>
    </row>
    <row r="707" spans="1:4" x14ac:dyDescent="0.25">
      <c r="A707">
        <v>706</v>
      </c>
      <c r="B707">
        <v>3.9544999999999997E-2</v>
      </c>
      <c r="C707">
        <v>2.3317999999999998E-2</v>
      </c>
      <c r="D707">
        <v>1.643E-2</v>
      </c>
    </row>
    <row r="708" spans="1:4" x14ac:dyDescent="0.25">
      <c r="A708">
        <v>707</v>
      </c>
      <c r="B708">
        <v>3.8182000000000001E-2</v>
      </c>
      <c r="C708">
        <v>2.1876E-2</v>
      </c>
      <c r="D708">
        <v>1.5414000000000001E-2</v>
      </c>
    </row>
    <row r="709" spans="1:4" x14ac:dyDescent="0.25">
      <c r="A709">
        <v>708</v>
      </c>
      <c r="B709">
        <v>4.1422E-2</v>
      </c>
      <c r="C709">
        <v>2.5803E-2</v>
      </c>
      <c r="D709">
        <v>1.8180999999999999E-2</v>
      </c>
    </row>
    <row r="710" spans="1:4" x14ac:dyDescent="0.25">
      <c r="A710">
        <v>709</v>
      </c>
      <c r="B710">
        <v>4.0730000000000002E-2</v>
      </c>
      <c r="C710">
        <v>2.5947000000000001E-2</v>
      </c>
      <c r="D710">
        <v>1.8282E-2</v>
      </c>
    </row>
    <row r="711" spans="1:4" x14ac:dyDescent="0.25">
      <c r="A711">
        <v>710</v>
      </c>
      <c r="B711">
        <v>4.0162000000000003E-2</v>
      </c>
      <c r="C711">
        <v>2.5704999999999999E-2</v>
      </c>
      <c r="D711">
        <v>1.8112E-2</v>
      </c>
    </row>
    <row r="712" spans="1:4" x14ac:dyDescent="0.25">
      <c r="A712">
        <v>711</v>
      </c>
      <c r="B712">
        <v>3.8632E-2</v>
      </c>
      <c r="C712">
        <v>2.4809000000000001E-2</v>
      </c>
      <c r="D712">
        <v>1.7479999999999999E-2</v>
      </c>
    </row>
    <row r="713" spans="1:4" x14ac:dyDescent="0.25">
      <c r="A713">
        <v>712</v>
      </c>
      <c r="B713">
        <v>3.7913000000000002E-2</v>
      </c>
      <c r="C713">
        <v>2.3968E-2</v>
      </c>
      <c r="D713">
        <v>1.6888E-2</v>
      </c>
    </row>
    <row r="714" spans="1:4" x14ac:dyDescent="0.25">
      <c r="A714">
        <v>713</v>
      </c>
      <c r="B714">
        <v>3.7302000000000002E-2</v>
      </c>
      <c r="C714">
        <v>2.3064999999999999E-2</v>
      </c>
      <c r="D714">
        <v>1.6251999999999999E-2</v>
      </c>
    </row>
    <row r="715" spans="1:4" x14ac:dyDescent="0.25">
      <c r="A715">
        <v>714</v>
      </c>
      <c r="B715">
        <v>3.6309000000000001E-2</v>
      </c>
      <c r="C715">
        <v>2.2643E-2</v>
      </c>
      <c r="D715">
        <v>1.5953999999999999E-2</v>
      </c>
    </row>
    <row r="716" spans="1:4" x14ac:dyDescent="0.25">
      <c r="A716">
        <v>715</v>
      </c>
      <c r="B716">
        <v>3.5701999999999998E-2</v>
      </c>
      <c r="C716">
        <v>2.2662999999999999E-2</v>
      </c>
      <c r="D716">
        <v>1.5968E-2</v>
      </c>
    </row>
    <row r="717" spans="1:4" x14ac:dyDescent="0.25">
      <c r="A717">
        <v>716</v>
      </c>
      <c r="B717">
        <v>3.9570000000000001E-2</v>
      </c>
      <c r="C717">
        <v>2.3838999999999999E-2</v>
      </c>
      <c r="D717">
        <v>1.6796999999999999E-2</v>
      </c>
    </row>
    <row r="718" spans="1:4" x14ac:dyDescent="0.25">
      <c r="A718">
        <v>717</v>
      </c>
      <c r="B718">
        <v>3.7997999999999997E-2</v>
      </c>
      <c r="C718">
        <v>2.2586999999999999E-2</v>
      </c>
      <c r="D718">
        <v>1.5914999999999999E-2</v>
      </c>
    </row>
    <row r="719" spans="1:4" x14ac:dyDescent="0.25">
      <c r="A719">
        <v>718</v>
      </c>
      <c r="B719">
        <v>3.7045000000000002E-2</v>
      </c>
      <c r="C719">
        <v>2.2304000000000001E-2</v>
      </c>
      <c r="D719">
        <v>1.5716000000000001E-2</v>
      </c>
    </row>
    <row r="720" spans="1:4" x14ac:dyDescent="0.25">
      <c r="A720">
        <v>719</v>
      </c>
      <c r="B720">
        <v>3.5914000000000001E-2</v>
      </c>
      <c r="C720">
        <v>2.1696E-2</v>
      </c>
      <c r="D720">
        <v>1.5287E-2</v>
      </c>
    </row>
    <row r="721" spans="1:4" x14ac:dyDescent="0.25">
      <c r="A721">
        <v>720</v>
      </c>
      <c r="B721">
        <v>3.5608000000000001E-2</v>
      </c>
      <c r="C721">
        <v>2.1815000000000001E-2</v>
      </c>
      <c r="D721">
        <v>1.5370999999999999E-2</v>
      </c>
    </row>
    <row r="722" spans="1:4" x14ac:dyDescent="0.25">
      <c r="A722">
        <v>721</v>
      </c>
      <c r="B722">
        <v>3.9329000000000003E-2</v>
      </c>
      <c r="C722">
        <v>2.2631999999999999E-2</v>
      </c>
      <c r="D722">
        <v>1.5946999999999999E-2</v>
      </c>
    </row>
    <row r="723" spans="1:4" x14ac:dyDescent="0.25">
      <c r="A723">
        <v>722</v>
      </c>
      <c r="B723">
        <v>3.7635000000000002E-2</v>
      </c>
      <c r="C723">
        <v>2.2953000000000001E-2</v>
      </c>
      <c r="D723">
        <v>1.6173E-2</v>
      </c>
    </row>
    <row r="724" spans="1:4" x14ac:dyDescent="0.25">
      <c r="A724">
        <v>723</v>
      </c>
      <c r="B724">
        <v>3.6017E-2</v>
      </c>
      <c r="C724">
        <v>2.2047000000000001E-2</v>
      </c>
      <c r="D724">
        <v>1.5535E-2</v>
      </c>
    </row>
    <row r="725" spans="1:4" x14ac:dyDescent="0.25">
      <c r="A725">
        <v>724</v>
      </c>
      <c r="B725">
        <v>3.4951999999999997E-2</v>
      </c>
      <c r="C725">
        <v>2.1569000000000001E-2</v>
      </c>
      <c r="D725">
        <v>1.5198E-2</v>
      </c>
    </row>
    <row r="726" spans="1:4" x14ac:dyDescent="0.25">
      <c r="A726">
        <v>725</v>
      </c>
      <c r="B726">
        <v>3.3756000000000001E-2</v>
      </c>
      <c r="C726">
        <v>2.1208000000000001E-2</v>
      </c>
      <c r="D726">
        <v>1.4943E-2</v>
      </c>
    </row>
    <row r="727" spans="1:4" x14ac:dyDescent="0.25">
      <c r="A727">
        <v>726</v>
      </c>
      <c r="B727">
        <v>3.3119999999999997E-2</v>
      </c>
      <c r="C727">
        <v>2.1349E-2</v>
      </c>
      <c r="D727">
        <v>1.5043000000000001E-2</v>
      </c>
    </row>
    <row r="728" spans="1:4" x14ac:dyDescent="0.25">
      <c r="A728">
        <v>727</v>
      </c>
      <c r="B728">
        <v>3.2027E-2</v>
      </c>
      <c r="C728">
        <v>2.0544E-2</v>
      </c>
      <c r="D728">
        <v>1.4475E-2</v>
      </c>
    </row>
    <row r="729" spans="1:4" x14ac:dyDescent="0.25">
      <c r="A729">
        <v>728</v>
      </c>
      <c r="B729">
        <v>3.1102999999999999E-2</v>
      </c>
      <c r="C729">
        <v>1.9720999999999999E-2</v>
      </c>
      <c r="D729">
        <v>1.3896E-2</v>
      </c>
    </row>
    <row r="730" spans="1:4" x14ac:dyDescent="0.25">
      <c r="A730">
        <v>729</v>
      </c>
      <c r="B730">
        <v>3.3850999999999999E-2</v>
      </c>
      <c r="C730">
        <v>2.3075999999999999E-2</v>
      </c>
      <c r="D730">
        <v>1.6258999999999999E-2</v>
      </c>
    </row>
    <row r="731" spans="1:4" x14ac:dyDescent="0.25">
      <c r="A731">
        <v>730</v>
      </c>
      <c r="B731">
        <v>3.2527E-2</v>
      </c>
      <c r="C731">
        <v>2.2026E-2</v>
      </c>
      <c r="D731">
        <v>1.5520000000000001E-2</v>
      </c>
    </row>
    <row r="732" spans="1:4" x14ac:dyDescent="0.25">
      <c r="A732">
        <v>731</v>
      </c>
      <c r="B732">
        <v>3.168E-2</v>
      </c>
      <c r="C732">
        <v>2.1336999999999998E-2</v>
      </c>
      <c r="D732">
        <v>1.5034E-2</v>
      </c>
    </row>
    <row r="733" spans="1:4" x14ac:dyDescent="0.25">
      <c r="A733">
        <v>732</v>
      </c>
      <c r="B733">
        <v>3.0467000000000001E-2</v>
      </c>
      <c r="C733">
        <v>2.1117E-2</v>
      </c>
      <c r="D733">
        <v>1.4879E-2</v>
      </c>
    </row>
    <row r="734" spans="1:4" x14ac:dyDescent="0.25">
      <c r="A734">
        <v>733</v>
      </c>
      <c r="B734">
        <v>3.3369999999999997E-2</v>
      </c>
      <c r="C734">
        <v>2.5576000000000002E-2</v>
      </c>
      <c r="D734">
        <v>1.8020999999999999E-2</v>
      </c>
    </row>
    <row r="735" spans="1:4" x14ac:dyDescent="0.25">
      <c r="A735">
        <v>734</v>
      </c>
      <c r="B735">
        <v>3.2230000000000002E-2</v>
      </c>
      <c r="C735">
        <v>2.4983000000000002E-2</v>
      </c>
      <c r="D735">
        <v>1.7603000000000001E-2</v>
      </c>
    </row>
    <row r="736" spans="1:4" x14ac:dyDescent="0.25">
      <c r="A736">
        <v>735</v>
      </c>
      <c r="B736">
        <v>3.0927E-2</v>
      </c>
      <c r="C736">
        <v>2.4694000000000001E-2</v>
      </c>
      <c r="D736">
        <v>1.7399999999999999E-2</v>
      </c>
    </row>
    <row r="737" spans="1:4" x14ac:dyDescent="0.25">
      <c r="A737">
        <v>736</v>
      </c>
      <c r="B737">
        <v>3.0202E-2</v>
      </c>
      <c r="C737">
        <v>2.4143000000000001E-2</v>
      </c>
      <c r="D737">
        <v>1.7010999999999998E-2</v>
      </c>
    </row>
    <row r="738" spans="1:4" x14ac:dyDescent="0.25">
      <c r="A738">
        <v>737</v>
      </c>
      <c r="B738">
        <v>3.3356999999999998E-2</v>
      </c>
      <c r="C738">
        <v>2.0673E-2</v>
      </c>
      <c r="D738">
        <v>1.4566000000000001E-2</v>
      </c>
    </row>
    <row r="739" spans="1:4" x14ac:dyDescent="0.25">
      <c r="A739">
        <v>738</v>
      </c>
      <c r="B739">
        <v>3.6285999999999999E-2</v>
      </c>
      <c r="C739">
        <v>2.5514999999999999E-2</v>
      </c>
      <c r="D739">
        <v>1.7978000000000001E-2</v>
      </c>
    </row>
    <row r="740" spans="1:4" x14ac:dyDescent="0.25">
      <c r="A740">
        <v>739</v>
      </c>
      <c r="B740">
        <v>3.4972000000000003E-2</v>
      </c>
      <c r="C740">
        <v>2.4704E-2</v>
      </c>
      <c r="D740">
        <v>1.7406999999999999E-2</v>
      </c>
    </row>
    <row r="741" spans="1:4" x14ac:dyDescent="0.25">
      <c r="A741">
        <v>740</v>
      </c>
      <c r="B741">
        <v>3.7588000000000003E-2</v>
      </c>
      <c r="C741">
        <v>2.8559000000000001E-2</v>
      </c>
      <c r="D741">
        <v>2.0122999999999999E-2</v>
      </c>
    </row>
    <row r="742" spans="1:4" x14ac:dyDescent="0.25">
      <c r="A742">
        <v>741</v>
      </c>
      <c r="B742">
        <v>3.6558E-2</v>
      </c>
      <c r="C742">
        <v>2.8459000000000002E-2</v>
      </c>
      <c r="D742">
        <v>2.0052E-2</v>
      </c>
    </row>
    <row r="743" spans="1:4" x14ac:dyDescent="0.25">
      <c r="A743">
        <v>742</v>
      </c>
      <c r="B743">
        <v>3.5199000000000001E-2</v>
      </c>
      <c r="C743">
        <v>2.8160999999999999E-2</v>
      </c>
      <c r="D743">
        <v>1.9841999999999999E-2</v>
      </c>
    </row>
    <row r="744" spans="1:4" x14ac:dyDescent="0.25">
      <c r="A744">
        <v>743</v>
      </c>
      <c r="B744">
        <v>3.4185E-2</v>
      </c>
      <c r="C744">
        <v>2.7328000000000002E-2</v>
      </c>
      <c r="D744">
        <v>1.9255999999999999E-2</v>
      </c>
    </row>
    <row r="745" spans="1:4" x14ac:dyDescent="0.25">
      <c r="A745">
        <v>744</v>
      </c>
      <c r="B745">
        <v>3.3263000000000001E-2</v>
      </c>
      <c r="C745">
        <v>2.7258000000000001E-2</v>
      </c>
      <c r="D745">
        <v>1.9206000000000001E-2</v>
      </c>
    </row>
    <row r="746" spans="1:4" x14ac:dyDescent="0.25">
      <c r="A746">
        <v>745</v>
      </c>
      <c r="B746">
        <v>3.3005E-2</v>
      </c>
      <c r="C746">
        <v>2.7032E-2</v>
      </c>
      <c r="D746">
        <v>1.9047000000000001E-2</v>
      </c>
    </row>
    <row r="747" spans="1:4" x14ac:dyDescent="0.25">
      <c r="A747">
        <v>746</v>
      </c>
      <c r="B747">
        <v>3.6932E-2</v>
      </c>
      <c r="C747">
        <v>2.93E-2</v>
      </c>
      <c r="D747">
        <v>2.0643999999999999E-2</v>
      </c>
    </row>
    <row r="748" spans="1:4" x14ac:dyDescent="0.25">
      <c r="A748">
        <v>747</v>
      </c>
      <c r="B748">
        <v>3.5853000000000003E-2</v>
      </c>
      <c r="C748">
        <v>2.8667000000000002E-2</v>
      </c>
      <c r="D748">
        <v>2.0199000000000002E-2</v>
      </c>
    </row>
    <row r="749" spans="1:4" x14ac:dyDescent="0.25">
      <c r="A749">
        <v>748</v>
      </c>
      <c r="B749">
        <v>3.5417999999999998E-2</v>
      </c>
      <c r="C749">
        <v>2.8267E-2</v>
      </c>
      <c r="D749">
        <v>1.9917000000000001E-2</v>
      </c>
    </row>
    <row r="750" spans="1:4" x14ac:dyDescent="0.25">
      <c r="A750">
        <v>749</v>
      </c>
      <c r="B750">
        <v>3.4679000000000001E-2</v>
      </c>
      <c r="C750">
        <v>2.7458E-2</v>
      </c>
      <c r="D750">
        <v>1.9347E-2</v>
      </c>
    </row>
    <row r="751" spans="1:4" x14ac:dyDescent="0.25">
      <c r="A751">
        <v>750</v>
      </c>
      <c r="B751">
        <v>3.3348999999999997E-2</v>
      </c>
      <c r="C751">
        <v>2.6790000000000001E-2</v>
      </c>
      <c r="D751">
        <v>1.8876E-2</v>
      </c>
    </row>
    <row r="752" spans="1:4" x14ac:dyDescent="0.25">
      <c r="A752">
        <v>751</v>
      </c>
      <c r="B752">
        <v>3.2268999999999999E-2</v>
      </c>
      <c r="C752">
        <v>2.5797E-2</v>
      </c>
      <c r="D752">
        <v>1.8176999999999999E-2</v>
      </c>
    </row>
    <row r="753" spans="1:4" x14ac:dyDescent="0.25">
      <c r="A753">
        <v>752</v>
      </c>
      <c r="B753">
        <v>3.1064000000000001E-2</v>
      </c>
      <c r="C753">
        <v>2.4702000000000002E-2</v>
      </c>
      <c r="D753">
        <v>1.7405E-2</v>
      </c>
    </row>
    <row r="754" spans="1:4" x14ac:dyDescent="0.25">
      <c r="A754">
        <v>753</v>
      </c>
      <c r="B754">
        <v>3.0530999999999999E-2</v>
      </c>
      <c r="C754">
        <v>2.4261000000000001E-2</v>
      </c>
      <c r="D754">
        <v>1.7094000000000002E-2</v>
      </c>
    </row>
    <row r="755" spans="1:4" x14ac:dyDescent="0.25">
      <c r="A755">
        <v>754</v>
      </c>
      <c r="B755">
        <v>2.9935E-2</v>
      </c>
      <c r="C755">
        <v>2.3557999999999999E-2</v>
      </c>
      <c r="D755">
        <v>1.6598999999999999E-2</v>
      </c>
    </row>
    <row r="756" spans="1:4" x14ac:dyDescent="0.25">
      <c r="A756">
        <v>755</v>
      </c>
      <c r="B756">
        <v>2.9089E-2</v>
      </c>
      <c r="C756">
        <v>2.3009999999999999E-2</v>
      </c>
      <c r="D756">
        <v>1.6213000000000002E-2</v>
      </c>
    </row>
    <row r="757" spans="1:4" x14ac:dyDescent="0.25">
      <c r="A757">
        <v>756</v>
      </c>
      <c r="B757">
        <v>2.8049000000000001E-2</v>
      </c>
      <c r="C757">
        <v>2.2252000000000001E-2</v>
      </c>
      <c r="D757">
        <v>1.5678999999999998E-2</v>
      </c>
    </row>
    <row r="758" spans="1:4" x14ac:dyDescent="0.25">
      <c r="A758">
        <v>757</v>
      </c>
      <c r="B758">
        <v>2.7146E-2</v>
      </c>
      <c r="C758">
        <v>2.1815000000000001E-2</v>
      </c>
      <c r="D758">
        <v>1.5370999999999999E-2</v>
      </c>
    </row>
    <row r="759" spans="1:4" x14ac:dyDescent="0.25">
      <c r="A759">
        <v>758</v>
      </c>
      <c r="B759">
        <v>2.6553E-2</v>
      </c>
      <c r="C759">
        <v>2.1801999999999998E-2</v>
      </c>
      <c r="D759">
        <v>1.5361E-2</v>
      </c>
    </row>
    <row r="760" spans="1:4" x14ac:dyDescent="0.25">
      <c r="A760">
        <v>759</v>
      </c>
      <c r="B760">
        <v>3.1669000000000003E-2</v>
      </c>
      <c r="C760">
        <v>2.1663000000000002E-2</v>
      </c>
      <c r="D760">
        <v>1.5264E-2</v>
      </c>
    </row>
    <row r="761" spans="1:4" x14ac:dyDescent="0.25">
      <c r="A761">
        <v>760</v>
      </c>
      <c r="B761">
        <v>3.0689000000000001E-2</v>
      </c>
      <c r="C761">
        <v>2.0909000000000001E-2</v>
      </c>
      <c r="D761">
        <v>1.4732E-2</v>
      </c>
    </row>
    <row r="762" spans="1:4" x14ac:dyDescent="0.25">
      <c r="A762">
        <v>761</v>
      </c>
      <c r="B762">
        <v>3.0235999999999999E-2</v>
      </c>
      <c r="C762">
        <v>2.0333E-2</v>
      </c>
      <c r="D762">
        <v>1.4326E-2</v>
      </c>
    </row>
    <row r="763" spans="1:4" x14ac:dyDescent="0.25">
      <c r="A763">
        <v>762</v>
      </c>
      <c r="B763">
        <v>2.9804000000000001E-2</v>
      </c>
      <c r="C763">
        <v>2.0087000000000001E-2</v>
      </c>
      <c r="D763">
        <v>1.4153000000000001E-2</v>
      </c>
    </row>
    <row r="764" spans="1:4" x14ac:dyDescent="0.25">
      <c r="A764">
        <v>763</v>
      </c>
      <c r="B764">
        <v>2.9367999999999998E-2</v>
      </c>
      <c r="C764">
        <v>1.9935000000000001E-2</v>
      </c>
      <c r="D764">
        <v>1.4045999999999999E-2</v>
      </c>
    </row>
    <row r="765" spans="1:4" x14ac:dyDescent="0.25">
      <c r="A765">
        <v>764</v>
      </c>
      <c r="B765">
        <v>2.8562000000000001E-2</v>
      </c>
      <c r="C765">
        <v>1.9633999999999999E-2</v>
      </c>
      <c r="D765">
        <v>1.3834000000000001E-2</v>
      </c>
    </row>
    <row r="766" spans="1:4" x14ac:dyDescent="0.25">
      <c r="A766">
        <v>765</v>
      </c>
      <c r="B766">
        <v>2.8103E-2</v>
      </c>
      <c r="C766">
        <v>1.9562E-2</v>
      </c>
      <c r="D766">
        <v>1.3783999999999999E-2</v>
      </c>
    </row>
    <row r="767" spans="1:4" x14ac:dyDescent="0.25">
      <c r="A767">
        <v>766</v>
      </c>
      <c r="B767">
        <v>2.7016999999999999E-2</v>
      </c>
      <c r="C767">
        <v>1.9212E-2</v>
      </c>
      <c r="D767">
        <v>1.3535999999999999E-2</v>
      </c>
    </row>
    <row r="768" spans="1:4" x14ac:dyDescent="0.25">
      <c r="A768">
        <v>767</v>
      </c>
      <c r="B768">
        <v>2.6332000000000001E-2</v>
      </c>
      <c r="C768">
        <v>1.9102999999999998E-2</v>
      </c>
      <c r="D768">
        <v>1.346E-2</v>
      </c>
    </row>
    <row r="769" spans="1:4" x14ac:dyDescent="0.25">
      <c r="A769">
        <v>768</v>
      </c>
      <c r="B769">
        <v>2.6022E-2</v>
      </c>
      <c r="C769">
        <v>1.8869E-2</v>
      </c>
      <c r="D769">
        <v>1.3295E-2</v>
      </c>
    </row>
    <row r="770" spans="1:4" x14ac:dyDescent="0.25">
      <c r="A770">
        <v>769</v>
      </c>
      <c r="B770">
        <v>2.5322000000000001E-2</v>
      </c>
      <c r="C770">
        <v>1.822E-2</v>
      </c>
      <c r="D770">
        <v>1.2838E-2</v>
      </c>
    </row>
    <row r="771" spans="1:4" x14ac:dyDescent="0.25">
      <c r="A771">
        <v>770</v>
      </c>
      <c r="B771">
        <v>2.4403000000000001E-2</v>
      </c>
      <c r="C771">
        <v>1.7953E-2</v>
      </c>
      <c r="D771">
        <v>1.265E-2</v>
      </c>
    </row>
    <row r="772" spans="1:4" x14ac:dyDescent="0.25">
      <c r="A772">
        <v>771</v>
      </c>
      <c r="B772">
        <v>2.3786999999999999E-2</v>
      </c>
      <c r="C772">
        <v>1.7627E-2</v>
      </c>
      <c r="D772">
        <v>1.242E-2</v>
      </c>
    </row>
    <row r="773" spans="1:4" x14ac:dyDescent="0.25">
      <c r="A773">
        <v>772</v>
      </c>
      <c r="B773">
        <v>2.3154999999999999E-2</v>
      </c>
      <c r="C773">
        <v>1.8013999999999999E-2</v>
      </c>
      <c r="D773">
        <v>1.2692999999999999E-2</v>
      </c>
    </row>
    <row r="774" spans="1:4" x14ac:dyDescent="0.25">
      <c r="A774">
        <v>773</v>
      </c>
      <c r="B774">
        <v>2.2386E-2</v>
      </c>
      <c r="C774">
        <v>1.8301999999999999E-2</v>
      </c>
      <c r="D774">
        <v>1.2895E-2</v>
      </c>
    </row>
    <row r="775" spans="1:4" x14ac:dyDescent="0.25">
      <c r="A775">
        <v>774</v>
      </c>
      <c r="B775">
        <v>2.1869E-2</v>
      </c>
      <c r="C775">
        <v>1.7956E-2</v>
      </c>
      <c r="D775">
        <v>1.2652E-2</v>
      </c>
    </row>
    <row r="776" spans="1:4" x14ac:dyDescent="0.25">
      <c r="A776">
        <v>775</v>
      </c>
      <c r="B776">
        <v>2.0922E-2</v>
      </c>
      <c r="C776">
        <v>1.7174999999999999E-2</v>
      </c>
      <c r="D776">
        <v>1.2102E-2</v>
      </c>
    </row>
    <row r="777" spans="1:4" x14ac:dyDescent="0.25">
      <c r="A777">
        <v>776</v>
      </c>
      <c r="B777">
        <v>2.0032000000000001E-2</v>
      </c>
      <c r="C777">
        <v>1.7304E-2</v>
      </c>
      <c r="D777">
        <v>1.2192E-2</v>
      </c>
    </row>
    <row r="778" spans="1:4" x14ac:dyDescent="0.25">
      <c r="A778">
        <v>777</v>
      </c>
      <c r="B778">
        <v>1.9713999999999999E-2</v>
      </c>
      <c r="C778">
        <v>1.6861000000000001E-2</v>
      </c>
      <c r="D778">
        <v>1.188E-2</v>
      </c>
    </row>
    <row r="779" spans="1:4" x14ac:dyDescent="0.25">
      <c r="A779">
        <v>778</v>
      </c>
      <c r="B779">
        <v>1.9248999999999999E-2</v>
      </c>
      <c r="C779">
        <v>1.6881E-2</v>
      </c>
      <c r="D779">
        <v>1.1894E-2</v>
      </c>
    </row>
    <row r="780" spans="1:4" x14ac:dyDescent="0.25">
      <c r="A780">
        <v>779</v>
      </c>
      <c r="B780">
        <v>1.8988999999999999E-2</v>
      </c>
      <c r="C780">
        <v>1.6492E-2</v>
      </c>
      <c r="D780">
        <v>1.162E-2</v>
      </c>
    </row>
    <row r="781" spans="1:4" x14ac:dyDescent="0.25">
      <c r="A781">
        <v>780</v>
      </c>
      <c r="B781">
        <v>1.7801999999999998E-2</v>
      </c>
      <c r="C781">
        <v>1.6011999999999998E-2</v>
      </c>
      <c r="D781">
        <v>1.1282E-2</v>
      </c>
    </row>
    <row r="782" spans="1:4" x14ac:dyDescent="0.25">
      <c r="A782">
        <v>781</v>
      </c>
      <c r="B782">
        <v>1.6871000000000001E-2</v>
      </c>
      <c r="C782">
        <v>1.5737000000000001E-2</v>
      </c>
      <c r="D782">
        <v>1.1088000000000001E-2</v>
      </c>
    </row>
    <row r="783" spans="1:4" x14ac:dyDescent="0.25">
      <c r="A783">
        <v>782</v>
      </c>
      <c r="B783">
        <v>1.6733000000000001E-2</v>
      </c>
      <c r="C783">
        <v>1.5563E-2</v>
      </c>
      <c r="D783">
        <v>1.0966E-2</v>
      </c>
    </row>
    <row r="784" spans="1:4" x14ac:dyDescent="0.25">
      <c r="A784">
        <v>783</v>
      </c>
      <c r="B784">
        <v>1.6737999999999999E-2</v>
      </c>
      <c r="C784">
        <v>1.5564E-2</v>
      </c>
      <c r="D784">
        <v>1.0966E-2</v>
      </c>
    </row>
    <row r="785" spans="1:4" x14ac:dyDescent="0.25">
      <c r="A785">
        <v>784</v>
      </c>
      <c r="B785">
        <v>1.6031E-2</v>
      </c>
      <c r="C785">
        <v>1.4999E-2</v>
      </c>
      <c r="D785">
        <v>1.0567999999999999E-2</v>
      </c>
    </row>
    <row r="786" spans="1:4" x14ac:dyDescent="0.25">
      <c r="A786">
        <v>785</v>
      </c>
      <c r="B786">
        <v>1.5565000000000001E-2</v>
      </c>
      <c r="C786">
        <v>1.4754E-2</v>
      </c>
      <c r="D786">
        <v>1.0396000000000001E-2</v>
      </c>
    </row>
    <row r="787" spans="1:4" x14ac:dyDescent="0.25">
      <c r="A787">
        <v>786</v>
      </c>
      <c r="B787">
        <v>1.5303000000000001E-2</v>
      </c>
      <c r="C787">
        <v>1.4397E-2</v>
      </c>
      <c r="D787">
        <v>1.0144E-2</v>
      </c>
    </row>
    <row r="788" spans="1:4" x14ac:dyDescent="0.25">
      <c r="A788">
        <v>787</v>
      </c>
      <c r="B788">
        <v>1.5027E-2</v>
      </c>
      <c r="C788">
        <v>1.4088E-2</v>
      </c>
      <c r="D788">
        <v>9.9260000000000008E-3</v>
      </c>
    </row>
    <row r="789" spans="1:4" x14ac:dyDescent="0.25">
      <c r="A789">
        <v>788</v>
      </c>
      <c r="B789">
        <v>1.8487E-2</v>
      </c>
      <c r="C789">
        <v>2.1257999999999999E-2</v>
      </c>
      <c r="D789">
        <v>1.4978999999999999E-2</v>
      </c>
    </row>
    <row r="790" spans="1:4" x14ac:dyDescent="0.25">
      <c r="A790">
        <v>789</v>
      </c>
      <c r="B790">
        <v>2.2735999999999999E-2</v>
      </c>
      <c r="C790">
        <v>2.1892000000000002E-2</v>
      </c>
      <c r="D790">
        <v>1.5424999999999999E-2</v>
      </c>
    </row>
    <row r="791" spans="1:4" x14ac:dyDescent="0.25">
      <c r="A791">
        <v>790</v>
      </c>
      <c r="B791">
        <v>2.2475999999999999E-2</v>
      </c>
      <c r="C791">
        <v>2.1351999999999999E-2</v>
      </c>
      <c r="D791">
        <v>1.5044E-2</v>
      </c>
    </row>
    <row r="792" spans="1:4" x14ac:dyDescent="0.25">
      <c r="A792">
        <v>791</v>
      </c>
      <c r="B792">
        <v>2.6464000000000001E-2</v>
      </c>
      <c r="C792">
        <v>2.0798000000000001E-2</v>
      </c>
      <c r="D792">
        <v>1.4654E-2</v>
      </c>
    </row>
    <row r="793" spans="1:4" x14ac:dyDescent="0.25">
      <c r="A793">
        <v>792</v>
      </c>
      <c r="B793">
        <v>3.5911999999999999E-2</v>
      </c>
      <c r="C793">
        <v>3.1112000000000001E-2</v>
      </c>
      <c r="D793">
        <v>2.1921E-2</v>
      </c>
    </row>
    <row r="794" spans="1:4" x14ac:dyDescent="0.25">
      <c r="A794">
        <v>793</v>
      </c>
      <c r="B794">
        <v>3.4937999999999997E-2</v>
      </c>
      <c r="C794">
        <v>3.0339000000000001E-2</v>
      </c>
      <c r="D794">
        <v>2.1377E-2</v>
      </c>
    </row>
    <row r="795" spans="1:4" x14ac:dyDescent="0.25">
      <c r="A795">
        <v>794</v>
      </c>
      <c r="B795">
        <v>3.3728000000000001E-2</v>
      </c>
      <c r="C795">
        <v>2.8958999999999999E-2</v>
      </c>
      <c r="D795">
        <v>2.0403999999999999E-2</v>
      </c>
    </row>
    <row r="796" spans="1:4" x14ac:dyDescent="0.25">
      <c r="A796">
        <v>795</v>
      </c>
      <c r="B796">
        <v>3.2451000000000001E-2</v>
      </c>
      <c r="C796">
        <v>2.7503E-2</v>
      </c>
      <c r="D796">
        <v>1.9377999999999999E-2</v>
      </c>
    </row>
    <row r="797" spans="1:4" x14ac:dyDescent="0.25">
      <c r="A797">
        <v>796</v>
      </c>
      <c r="B797">
        <v>3.1406000000000003E-2</v>
      </c>
      <c r="C797">
        <v>2.6016999999999998E-2</v>
      </c>
      <c r="D797">
        <v>1.8331E-2</v>
      </c>
    </row>
    <row r="798" spans="1:4" x14ac:dyDescent="0.25">
      <c r="A798">
        <v>797</v>
      </c>
      <c r="B798">
        <v>3.0584E-2</v>
      </c>
      <c r="C798">
        <v>2.5517000000000001E-2</v>
      </c>
      <c r="D798">
        <v>1.7978999999999998E-2</v>
      </c>
    </row>
    <row r="799" spans="1:4" x14ac:dyDescent="0.25">
      <c r="A799">
        <v>798</v>
      </c>
      <c r="B799">
        <v>3.0085000000000001E-2</v>
      </c>
      <c r="C799">
        <v>2.5485000000000001E-2</v>
      </c>
      <c r="D799">
        <v>1.7957000000000001E-2</v>
      </c>
    </row>
    <row r="800" spans="1:4" x14ac:dyDescent="0.25">
      <c r="A800">
        <v>799</v>
      </c>
      <c r="B800">
        <v>2.9926000000000001E-2</v>
      </c>
      <c r="C800">
        <v>2.5301000000000001E-2</v>
      </c>
      <c r="D800">
        <v>1.7826999999999999E-2</v>
      </c>
    </row>
    <row r="801" spans="1:4" x14ac:dyDescent="0.25">
      <c r="A801">
        <v>800</v>
      </c>
      <c r="B801">
        <v>2.9124000000000001E-2</v>
      </c>
      <c r="C801">
        <v>2.4299000000000001E-2</v>
      </c>
      <c r="D801">
        <v>1.7121000000000001E-2</v>
      </c>
    </row>
    <row r="802" spans="1:4" x14ac:dyDescent="0.25">
      <c r="A802">
        <v>801</v>
      </c>
      <c r="B802">
        <v>2.7977999999999999E-2</v>
      </c>
      <c r="C802">
        <v>2.3983000000000001E-2</v>
      </c>
      <c r="D802">
        <v>1.6898E-2</v>
      </c>
    </row>
    <row r="803" spans="1:4" x14ac:dyDescent="0.25">
      <c r="A803">
        <v>802</v>
      </c>
      <c r="B803">
        <v>2.6814000000000001E-2</v>
      </c>
      <c r="C803">
        <v>2.3474999999999999E-2</v>
      </c>
      <c r="D803">
        <v>1.6541E-2</v>
      </c>
    </row>
    <row r="804" spans="1:4" x14ac:dyDescent="0.25">
      <c r="A804">
        <v>803</v>
      </c>
      <c r="B804">
        <v>2.6328000000000001E-2</v>
      </c>
      <c r="C804">
        <v>2.2638999999999999E-2</v>
      </c>
      <c r="D804">
        <v>1.5952000000000001E-2</v>
      </c>
    </row>
    <row r="805" spans="1:4" x14ac:dyDescent="0.25">
      <c r="A805">
        <v>804</v>
      </c>
      <c r="B805">
        <v>2.5731E-2</v>
      </c>
      <c r="C805">
        <v>2.1998E-2</v>
      </c>
      <c r="D805">
        <v>1.55E-2</v>
      </c>
    </row>
    <row r="806" spans="1:4" x14ac:dyDescent="0.25">
      <c r="A806">
        <v>805</v>
      </c>
      <c r="B806">
        <v>2.9815000000000001E-2</v>
      </c>
      <c r="C806">
        <v>2.0174999999999998E-2</v>
      </c>
      <c r="D806">
        <v>1.4215E-2</v>
      </c>
    </row>
    <row r="807" spans="1:4" x14ac:dyDescent="0.25">
      <c r="A807">
        <v>806</v>
      </c>
      <c r="B807">
        <v>2.8184000000000001E-2</v>
      </c>
      <c r="C807">
        <v>1.9436999999999999E-2</v>
      </c>
      <c r="D807">
        <v>1.3695000000000001E-2</v>
      </c>
    </row>
    <row r="808" spans="1:4" x14ac:dyDescent="0.25">
      <c r="A808">
        <v>807</v>
      </c>
      <c r="B808">
        <v>2.7303000000000001E-2</v>
      </c>
      <c r="C808">
        <v>1.9480999999999998E-2</v>
      </c>
      <c r="D808">
        <v>1.3726E-2</v>
      </c>
    </row>
    <row r="809" spans="1:4" x14ac:dyDescent="0.25">
      <c r="A809">
        <v>808</v>
      </c>
      <c r="B809">
        <v>2.7141999999999999E-2</v>
      </c>
      <c r="C809">
        <v>1.9259999999999999E-2</v>
      </c>
      <c r="D809">
        <v>1.3571E-2</v>
      </c>
    </row>
    <row r="810" spans="1:4" x14ac:dyDescent="0.25">
      <c r="A810">
        <v>809</v>
      </c>
      <c r="B810">
        <v>2.9991E-2</v>
      </c>
      <c r="C810">
        <v>2.1319999999999999E-2</v>
      </c>
      <c r="D810">
        <v>1.5022000000000001E-2</v>
      </c>
    </row>
    <row r="811" spans="1:4" x14ac:dyDescent="0.25">
      <c r="A811">
        <v>810</v>
      </c>
      <c r="B811">
        <v>2.9991E-2</v>
      </c>
      <c r="C811">
        <v>2.1319000000000001E-2</v>
      </c>
      <c r="D811">
        <v>1.5021E-2</v>
      </c>
    </row>
    <row r="812" spans="1:4" x14ac:dyDescent="0.25">
      <c r="A812">
        <v>811</v>
      </c>
      <c r="B812">
        <v>2.9242000000000001E-2</v>
      </c>
      <c r="C812">
        <v>2.0725E-2</v>
      </c>
      <c r="D812">
        <v>1.4603E-2</v>
      </c>
    </row>
    <row r="813" spans="1:4" x14ac:dyDescent="0.25">
      <c r="A813">
        <v>812</v>
      </c>
      <c r="B813">
        <v>2.8285999999999999E-2</v>
      </c>
      <c r="C813">
        <v>2.0219999999999998E-2</v>
      </c>
      <c r="D813">
        <v>1.4246999999999999E-2</v>
      </c>
    </row>
    <row r="814" spans="1:4" x14ac:dyDescent="0.25">
      <c r="A814">
        <v>813</v>
      </c>
      <c r="B814">
        <v>2.7968E-2</v>
      </c>
      <c r="C814">
        <v>2.0258000000000002E-2</v>
      </c>
      <c r="D814">
        <v>1.4274E-2</v>
      </c>
    </row>
    <row r="815" spans="1:4" x14ac:dyDescent="0.25">
      <c r="A815">
        <v>814</v>
      </c>
      <c r="B815">
        <v>2.6832000000000002E-2</v>
      </c>
      <c r="C815">
        <v>1.9453999999999999E-2</v>
      </c>
      <c r="D815">
        <v>1.3707E-2</v>
      </c>
    </row>
    <row r="816" spans="1:4" x14ac:dyDescent="0.25">
      <c r="A816">
        <v>815</v>
      </c>
      <c r="B816">
        <v>3.0846999999999999E-2</v>
      </c>
      <c r="C816">
        <v>2.7033999999999999E-2</v>
      </c>
      <c r="D816">
        <v>1.9047999999999999E-2</v>
      </c>
    </row>
    <row r="817" spans="1:4" x14ac:dyDescent="0.25">
      <c r="A817">
        <v>816</v>
      </c>
      <c r="B817">
        <v>3.0415000000000001E-2</v>
      </c>
      <c r="C817">
        <v>2.6211999999999999E-2</v>
      </c>
      <c r="D817">
        <v>1.8468999999999999E-2</v>
      </c>
    </row>
    <row r="818" spans="1:4" x14ac:dyDescent="0.25">
      <c r="A818">
        <v>817</v>
      </c>
      <c r="B818">
        <v>2.9987E-2</v>
      </c>
      <c r="C818">
        <v>2.6259999999999999E-2</v>
      </c>
      <c r="D818">
        <v>1.8502999999999999E-2</v>
      </c>
    </row>
    <row r="819" spans="1:4" x14ac:dyDescent="0.25">
      <c r="A819">
        <v>818</v>
      </c>
      <c r="B819">
        <v>2.9374999999999998E-2</v>
      </c>
      <c r="C819">
        <v>2.4858999999999999E-2</v>
      </c>
      <c r="D819">
        <v>1.7514999999999999E-2</v>
      </c>
    </row>
    <row r="820" spans="1:4" x14ac:dyDescent="0.25">
      <c r="A820">
        <v>819</v>
      </c>
      <c r="B820">
        <v>2.8795999999999999E-2</v>
      </c>
      <c r="C820">
        <v>2.4070000000000001E-2</v>
      </c>
      <c r="D820">
        <v>1.6958999999999998E-2</v>
      </c>
    </row>
    <row r="821" spans="1:4" x14ac:dyDescent="0.25">
      <c r="A821">
        <v>820</v>
      </c>
      <c r="B821">
        <v>2.7664000000000001E-2</v>
      </c>
      <c r="C821">
        <v>2.307E-2</v>
      </c>
      <c r="D821">
        <v>1.6254999999999999E-2</v>
      </c>
    </row>
    <row r="822" spans="1:4" x14ac:dyDescent="0.25">
      <c r="A822">
        <v>821</v>
      </c>
      <c r="B822">
        <v>2.7046000000000001E-2</v>
      </c>
      <c r="C822">
        <v>2.2738999999999999E-2</v>
      </c>
      <c r="D822">
        <v>1.6022000000000002E-2</v>
      </c>
    </row>
    <row r="823" spans="1:4" x14ac:dyDescent="0.25">
      <c r="A823">
        <v>822</v>
      </c>
      <c r="B823">
        <v>2.6747E-2</v>
      </c>
      <c r="C823">
        <v>2.2557000000000001E-2</v>
      </c>
      <c r="D823">
        <v>1.5893999999999998E-2</v>
      </c>
    </row>
    <row r="824" spans="1:4" x14ac:dyDescent="0.25">
      <c r="A824">
        <v>823</v>
      </c>
      <c r="B824">
        <v>2.5869E-2</v>
      </c>
      <c r="C824">
        <v>2.1909000000000001E-2</v>
      </c>
      <c r="D824">
        <v>1.5436999999999999E-2</v>
      </c>
    </row>
    <row r="825" spans="1:4" x14ac:dyDescent="0.25">
      <c r="A825">
        <v>824</v>
      </c>
      <c r="B825">
        <v>2.4676E-2</v>
      </c>
      <c r="C825">
        <v>2.1666000000000001E-2</v>
      </c>
      <c r="D825">
        <v>1.5266E-2</v>
      </c>
    </row>
    <row r="826" spans="1:4" x14ac:dyDescent="0.25">
      <c r="A826">
        <v>825</v>
      </c>
      <c r="B826">
        <v>2.3951E-2</v>
      </c>
      <c r="C826">
        <v>2.0853E-2</v>
      </c>
      <c r="D826">
        <v>1.4692999999999999E-2</v>
      </c>
    </row>
    <row r="827" spans="1:4" x14ac:dyDescent="0.25">
      <c r="A827">
        <v>826</v>
      </c>
      <c r="B827">
        <v>2.3146E-2</v>
      </c>
      <c r="C827">
        <v>2.0059E-2</v>
      </c>
      <c r="D827">
        <v>1.4134000000000001E-2</v>
      </c>
    </row>
    <row r="828" spans="1:4" x14ac:dyDescent="0.25">
      <c r="A828">
        <v>827</v>
      </c>
      <c r="B828">
        <v>2.2877000000000002E-2</v>
      </c>
      <c r="C828">
        <v>1.9927E-2</v>
      </c>
      <c r="D828">
        <v>1.4041E-2</v>
      </c>
    </row>
    <row r="829" spans="1:4" x14ac:dyDescent="0.25">
      <c r="A829">
        <v>828</v>
      </c>
      <c r="B829">
        <v>2.2012E-2</v>
      </c>
      <c r="C829">
        <v>1.9231999999999999E-2</v>
      </c>
      <c r="D829">
        <v>1.3551000000000001E-2</v>
      </c>
    </row>
    <row r="830" spans="1:4" x14ac:dyDescent="0.25">
      <c r="A830">
        <v>829</v>
      </c>
      <c r="B830">
        <v>2.1881000000000001E-2</v>
      </c>
      <c r="C830">
        <v>1.9241000000000001E-2</v>
      </c>
      <c r="D830">
        <v>1.3557E-2</v>
      </c>
    </row>
    <row r="831" spans="1:4" x14ac:dyDescent="0.25">
      <c r="A831">
        <v>830</v>
      </c>
      <c r="B831">
        <v>2.1389999999999999E-2</v>
      </c>
      <c r="C831">
        <v>1.9182000000000001E-2</v>
      </c>
      <c r="D831">
        <v>1.3514999999999999E-2</v>
      </c>
    </row>
    <row r="832" spans="1:4" x14ac:dyDescent="0.25">
      <c r="A832">
        <v>831</v>
      </c>
      <c r="B832">
        <v>2.0631E-2</v>
      </c>
      <c r="C832">
        <v>1.8356000000000001E-2</v>
      </c>
      <c r="D832">
        <v>1.2933999999999999E-2</v>
      </c>
    </row>
    <row r="833" spans="1:4" x14ac:dyDescent="0.25">
      <c r="A833">
        <v>832</v>
      </c>
      <c r="B833">
        <v>2.0631E-2</v>
      </c>
      <c r="C833">
        <v>1.8356000000000001E-2</v>
      </c>
      <c r="D833">
        <v>1.2933999999999999E-2</v>
      </c>
    </row>
    <row r="834" spans="1:4" x14ac:dyDescent="0.25">
      <c r="A834">
        <v>833</v>
      </c>
      <c r="B834">
        <v>1.9866999999999999E-2</v>
      </c>
      <c r="C834">
        <v>1.7156000000000001E-2</v>
      </c>
      <c r="D834">
        <v>1.2088E-2</v>
      </c>
    </row>
    <row r="835" spans="1:4" x14ac:dyDescent="0.25">
      <c r="A835">
        <v>834</v>
      </c>
      <c r="B835">
        <v>2.3203999999999999E-2</v>
      </c>
      <c r="C835">
        <v>1.6629000000000001E-2</v>
      </c>
      <c r="D835">
        <v>1.1717E-2</v>
      </c>
    </row>
    <row r="836" spans="1:4" x14ac:dyDescent="0.25">
      <c r="A836">
        <v>835</v>
      </c>
      <c r="B836">
        <v>2.3050999999999999E-2</v>
      </c>
      <c r="C836">
        <v>1.6666E-2</v>
      </c>
      <c r="D836">
        <v>1.1743E-2</v>
      </c>
    </row>
    <row r="837" spans="1:4" x14ac:dyDescent="0.25">
      <c r="A837">
        <v>836</v>
      </c>
      <c r="B837">
        <v>2.2442E-2</v>
      </c>
      <c r="C837">
        <v>1.5963999999999999E-2</v>
      </c>
      <c r="D837">
        <v>1.1247999999999999E-2</v>
      </c>
    </row>
    <row r="838" spans="1:4" x14ac:dyDescent="0.25">
      <c r="A838">
        <v>837</v>
      </c>
      <c r="B838">
        <v>2.2297000000000001E-2</v>
      </c>
      <c r="C838">
        <v>1.5962E-2</v>
      </c>
      <c r="D838">
        <v>1.1247E-2</v>
      </c>
    </row>
    <row r="839" spans="1:4" x14ac:dyDescent="0.25">
      <c r="A839">
        <v>838</v>
      </c>
      <c r="B839">
        <v>2.1606E-2</v>
      </c>
      <c r="C839">
        <v>1.5539000000000001E-2</v>
      </c>
      <c r="D839">
        <v>1.0949E-2</v>
      </c>
    </row>
    <row r="840" spans="1:4" x14ac:dyDescent="0.25">
      <c r="A840">
        <v>839</v>
      </c>
      <c r="B840">
        <v>2.087E-2</v>
      </c>
      <c r="C840">
        <v>1.5032E-2</v>
      </c>
      <c r="D840">
        <v>1.0591E-2</v>
      </c>
    </row>
    <row r="841" spans="1:4" x14ac:dyDescent="0.25">
      <c r="A841">
        <v>840</v>
      </c>
      <c r="B841">
        <v>2.0542999999999999E-2</v>
      </c>
      <c r="C841">
        <v>1.4992999999999999E-2</v>
      </c>
      <c r="D841">
        <v>1.0564E-2</v>
      </c>
    </row>
    <row r="842" spans="1:4" x14ac:dyDescent="0.25">
      <c r="A842">
        <v>841</v>
      </c>
      <c r="B842">
        <v>2.0119000000000001E-2</v>
      </c>
      <c r="C842">
        <v>1.4460000000000001E-2</v>
      </c>
      <c r="D842">
        <v>1.0187999999999999E-2</v>
      </c>
    </row>
    <row r="843" spans="1:4" x14ac:dyDescent="0.25">
      <c r="A843">
        <v>842</v>
      </c>
      <c r="B843">
        <v>1.9786999999999999E-2</v>
      </c>
      <c r="C843">
        <v>1.4206E-2</v>
      </c>
      <c r="D843">
        <v>1.0009000000000001E-2</v>
      </c>
    </row>
    <row r="844" spans="1:4" x14ac:dyDescent="0.25">
      <c r="A844">
        <v>843</v>
      </c>
      <c r="B844">
        <v>1.9526000000000002E-2</v>
      </c>
      <c r="C844">
        <v>1.3934999999999999E-2</v>
      </c>
      <c r="D844">
        <v>9.8189999999999996E-3</v>
      </c>
    </row>
    <row r="845" spans="1:4" x14ac:dyDescent="0.25">
      <c r="A845">
        <v>844</v>
      </c>
      <c r="B845">
        <v>1.9377999999999999E-2</v>
      </c>
      <c r="C845">
        <v>1.3676000000000001E-2</v>
      </c>
      <c r="D845">
        <v>9.6360000000000005E-3</v>
      </c>
    </row>
    <row r="846" spans="1:4" x14ac:dyDescent="0.25">
      <c r="A846">
        <v>845</v>
      </c>
      <c r="B846">
        <v>1.9186000000000002E-2</v>
      </c>
      <c r="C846">
        <v>1.3840999999999999E-2</v>
      </c>
      <c r="D846">
        <v>9.7520000000000003E-3</v>
      </c>
    </row>
    <row r="847" spans="1:4" x14ac:dyDescent="0.25">
      <c r="A847">
        <v>846</v>
      </c>
      <c r="B847">
        <v>1.8782E-2</v>
      </c>
      <c r="C847">
        <v>1.3606E-2</v>
      </c>
      <c r="D847">
        <v>9.587E-3</v>
      </c>
    </row>
    <row r="848" spans="1:4" x14ac:dyDescent="0.25">
      <c r="A848">
        <v>847</v>
      </c>
      <c r="B848">
        <v>2.6544000000000002E-2</v>
      </c>
      <c r="C848">
        <v>2.5939E-2</v>
      </c>
      <c r="D848">
        <v>1.8277000000000002E-2</v>
      </c>
    </row>
    <row r="849" spans="1:4" x14ac:dyDescent="0.25">
      <c r="A849">
        <v>848</v>
      </c>
      <c r="B849">
        <v>2.5249000000000001E-2</v>
      </c>
      <c r="C849">
        <v>2.4457E-2</v>
      </c>
      <c r="D849">
        <v>1.7232000000000001E-2</v>
      </c>
    </row>
    <row r="850" spans="1:4" x14ac:dyDescent="0.25">
      <c r="A850">
        <v>849</v>
      </c>
      <c r="B850">
        <v>2.3997999999999998E-2</v>
      </c>
      <c r="C850">
        <v>2.3268E-2</v>
      </c>
      <c r="D850">
        <v>1.6393999999999999E-2</v>
      </c>
    </row>
    <row r="851" spans="1:4" x14ac:dyDescent="0.25">
      <c r="A851">
        <v>850</v>
      </c>
      <c r="B851">
        <v>2.7258999999999999E-2</v>
      </c>
      <c r="C851">
        <v>2.1328E-2</v>
      </c>
      <c r="D851">
        <v>1.5028E-2</v>
      </c>
    </row>
    <row r="852" spans="1:4" x14ac:dyDescent="0.25">
      <c r="A852">
        <v>851</v>
      </c>
      <c r="B852">
        <v>2.6533999999999999E-2</v>
      </c>
      <c r="C852">
        <v>2.052E-2</v>
      </c>
      <c r="D852">
        <v>1.4458E-2</v>
      </c>
    </row>
    <row r="853" spans="1:4" x14ac:dyDescent="0.25">
      <c r="A853">
        <v>852</v>
      </c>
      <c r="B853">
        <v>2.5513999999999998E-2</v>
      </c>
      <c r="C853">
        <v>1.9677E-2</v>
      </c>
      <c r="D853">
        <v>1.3864E-2</v>
      </c>
    </row>
    <row r="854" spans="1:4" x14ac:dyDescent="0.25">
      <c r="A854">
        <v>853</v>
      </c>
      <c r="B854">
        <v>2.4899999999999999E-2</v>
      </c>
      <c r="C854">
        <v>1.932E-2</v>
      </c>
      <c r="D854">
        <v>1.3613E-2</v>
      </c>
    </row>
    <row r="855" spans="1:4" x14ac:dyDescent="0.25">
      <c r="A855">
        <v>854</v>
      </c>
      <c r="B855">
        <v>2.8039999999999999E-2</v>
      </c>
      <c r="C855">
        <v>2.2442E-2</v>
      </c>
      <c r="D855">
        <v>1.5813000000000001E-2</v>
      </c>
    </row>
    <row r="856" spans="1:4" x14ac:dyDescent="0.25">
      <c r="A856">
        <v>855</v>
      </c>
      <c r="B856">
        <v>2.6918000000000001E-2</v>
      </c>
      <c r="C856">
        <v>2.2022E-2</v>
      </c>
      <c r="D856">
        <v>1.5517E-2</v>
      </c>
    </row>
    <row r="857" spans="1:4" x14ac:dyDescent="0.25">
      <c r="A857">
        <v>856</v>
      </c>
      <c r="B857">
        <v>2.955E-2</v>
      </c>
      <c r="C857">
        <v>2.3390999999999999E-2</v>
      </c>
      <c r="D857">
        <v>1.6482E-2</v>
      </c>
    </row>
    <row r="858" spans="1:4" x14ac:dyDescent="0.25">
      <c r="A858">
        <v>857</v>
      </c>
      <c r="B858">
        <v>2.8605999999999999E-2</v>
      </c>
      <c r="C858">
        <v>2.2426999999999999E-2</v>
      </c>
      <c r="D858">
        <v>1.5802E-2</v>
      </c>
    </row>
    <row r="859" spans="1:4" x14ac:dyDescent="0.25">
      <c r="A859">
        <v>858</v>
      </c>
      <c r="B859">
        <v>3.2432000000000002E-2</v>
      </c>
      <c r="C859">
        <v>2.1018999999999999E-2</v>
      </c>
      <c r="D859">
        <v>1.481E-2</v>
      </c>
    </row>
    <row r="860" spans="1:4" x14ac:dyDescent="0.25">
      <c r="A860">
        <v>859</v>
      </c>
      <c r="B860">
        <v>3.1663999999999998E-2</v>
      </c>
      <c r="C860">
        <v>2.051E-2</v>
      </c>
      <c r="D860">
        <v>1.4451E-2</v>
      </c>
    </row>
    <row r="861" spans="1:4" x14ac:dyDescent="0.25">
      <c r="A861">
        <v>860</v>
      </c>
      <c r="B861">
        <v>3.0866000000000001E-2</v>
      </c>
      <c r="C861">
        <v>1.9727999999999999E-2</v>
      </c>
      <c r="D861">
        <v>1.3901E-2</v>
      </c>
    </row>
    <row r="862" spans="1:4" x14ac:dyDescent="0.25">
      <c r="A862">
        <v>861</v>
      </c>
      <c r="B862">
        <v>3.0356000000000001E-2</v>
      </c>
      <c r="C862">
        <v>1.9449000000000001E-2</v>
      </c>
      <c r="D862">
        <v>1.3703E-2</v>
      </c>
    </row>
    <row r="863" spans="1:4" x14ac:dyDescent="0.25">
      <c r="A863">
        <v>862</v>
      </c>
      <c r="B863">
        <v>3.5013000000000002E-2</v>
      </c>
      <c r="C863">
        <v>2.826E-2</v>
      </c>
      <c r="D863">
        <v>1.9911999999999999E-2</v>
      </c>
    </row>
    <row r="864" spans="1:4" x14ac:dyDescent="0.25">
      <c r="A864">
        <v>863</v>
      </c>
      <c r="B864">
        <v>3.4335999999999998E-2</v>
      </c>
      <c r="C864">
        <v>2.8160000000000001E-2</v>
      </c>
      <c r="D864">
        <v>1.9841000000000001E-2</v>
      </c>
    </row>
    <row r="865" spans="1:4" x14ac:dyDescent="0.25">
      <c r="A865">
        <v>864</v>
      </c>
      <c r="B865">
        <v>3.3107999999999999E-2</v>
      </c>
      <c r="C865">
        <v>2.7116999999999999E-2</v>
      </c>
      <c r="D865">
        <v>1.9106999999999999E-2</v>
      </c>
    </row>
    <row r="866" spans="1:4" x14ac:dyDescent="0.25">
      <c r="A866">
        <v>865</v>
      </c>
      <c r="B866">
        <v>3.2849999999999997E-2</v>
      </c>
      <c r="C866">
        <v>2.7255999999999999E-2</v>
      </c>
      <c r="D866">
        <v>1.9205E-2</v>
      </c>
    </row>
    <row r="867" spans="1:4" x14ac:dyDescent="0.25">
      <c r="A867">
        <v>866</v>
      </c>
      <c r="B867">
        <v>3.5977000000000002E-2</v>
      </c>
      <c r="C867">
        <v>2.4213999999999999E-2</v>
      </c>
      <c r="D867">
        <v>1.7061E-2</v>
      </c>
    </row>
    <row r="868" spans="1:4" x14ac:dyDescent="0.25">
      <c r="A868">
        <v>867</v>
      </c>
      <c r="B868">
        <v>3.4839000000000002E-2</v>
      </c>
      <c r="C868">
        <v>2.4066000000000001E-2</v>
      </c>
      <c r="D868">
        <v>1.6957E-2</v>
      </c>
    </row>
    <row r="869" spans="1:4" x14ac:dyDescent="0.25">
      <c r="A869">
        <v>868</v>
      </c>
      <c r="B869">
        <v>3.4324E-2</v>
      </c>
      <c r="C869">
        <v>2.4156E-2</v>
      </c>
      <c r="D869">
        <v>1.702E-2</v>
      </c>
    </row>
    <row r="870" spans="1:4" x14ac:dyDescent="0.25">
      <c r="A870">
        <v>869</v>
      </c>
      <c r="B870">
        <v>3.3556999999999997E-2</v>
      </c>
      <c r="C870">
        <v>2.3560999999999999E-2</v>
      </c>
      <c r="D870">
        <v>1.6601000000000001E-2</v>
      </c>
    </row>
    <row r="871" spans="1:4" x14ac:dyDescent="0.25">
      <c r="A871">
        <v>870</v>
      </c>
      <c r="B871">
        <v>3.2424000000000001E-2</v>
      </c>
      <c r="C871">
        <v>2.2976E-2</v>
      </c>
      <c r="D871">
        <v>1.6188999999999999E-2</v>
      </c>
    </row>
    <row r="872" spans="1:4" x14ac:dyDescent="0.25">
      <c r="A872">
        <v>871</v>
      </c>
      <c r="B872">
        <v>3.1521E-2</v>
      </c>
      <c r="C872">
        <v>2.2242999999999999E-2</v>
      </c>
      <c r="D872">
        <v>1.5672999999999999E-2</v>
      </c>
    </row>
    <row r="873" spans="1:4" x14ac:dyDescent="0.25">
      <c r="A873">
        <v>872</v>
      </c>
      <c r="B873">
        <v>3.0877999999999999E-2</v>
      </c>
      <c r="C873">
        <v>2.1477E-2</v>
      </c>
      <c r="D873">
        <v>1.5132E-2</v>
      </c>
    </row>
    <row r="874" spans="1:4" x14ac:dyDescent="0.25">
      <c r="A874">
        <v>873</v>
      </c>
      <c r="B874">
        <v>3.3381000000000001E-2</v>
      </c>
      <c r="C874">
        <v>2.2242000000000001E-2</v>
      </c>
      <c r="D874">
        <v>1.5671999999999998E-2</v>
      </c>
    </row>
    <row r="875" spans="1:4" x14ac:dyDescent="0.25">
      <c r="A875">
        <v>874</v>
      </c>
      <c r="B875">
        <v>3.2586999999999998E-2</v>
      </c>
      <c r="C875">
        <v>2.2296E-2</v>
      </c>
      <c r="D875">
        <v>1.5709999999999998E-2</v>
      </c>
    </row>
    <row r="876" spans="1:4" x14ac:dyDescent="0.25">
      <c r="A876">
        <v>875</v>
      </c>
      <c r="B876">
        <v>3.5822E-2</v>
      </c>
      <c r="C876">
        <v>2.733E-2</v>
      </c>
      <c r="D876">
        <v>1.9255999999999999E-2</v>
      </c>
    </row>
    <row r="877" spans="1:4" x14ac:dyDescent="0.25">
      <c r="A877">
        <v>876</v>
      </c>
      <c r="B877">
        <v>3.5219E-2</v>
      </c>
      <c r="C877">
        <v>2.6533000000000001E-2</v>
      </c>
      <c r="D877">
        <v>1.8695E-2</v>
      </c>
    </row>
    <row r="878" spans="1:4" x14ac:dyDescent="0.25">
      <c r="A878">
        <v>877</v>
      </c>
      <c r="B878">
        <v>3.4390999999999998E-2</v>
      </c>
      <c r="C878">
        <v>2.563E-2</v>
      </c>
      <c r="D878">
        <v>1.8058999999999999E-2</v>
      </c>
    </row>
    <row r="879" spans="1:4" x14ac:dyDescent="0.25">
      <c r="A879">
        <v>878</v>
      </c>
      <c r="B879">
        <v>3.3430000000000001E-2</v>
      </c>
      <c r="C879">
        <v>2.5080999999999999E-2</v>
      </c>
      <c r="D879">
        <v>1.7672E-2</v>
      </c>
    </row>
    <row r="880" spans="1:4" x14ac:dyDescent="0.25">
      <c r="A880">
        <v>879</v>
      </c>
      <c r="B880">
        <v>3.2920999999999999E-2</v>
      </c>
      <c r="C880">
        <v>2.4424999999999999E-2</v>
      </c>
      <c r="D880">
        <v>1.721E-2</v>
      </c>
    </row>
    <row r="881" spans="1:4" x14ac:dyDescent="0.25">
      <c r="A881">
        <v>880</v>
      </c>
      <c r="B881">
        <v>3.2201E-2</v>
      </c>
      <c r="C881">
        <v>2.4236000000000001E-2</v>
      </c>
      <c r="D881">
        <v>1.7076999999999998E-2</v>
      </c>
    </row>
    <row r="882" spans="1:4" x14ac:dyDescent="0.25">
      <c r="A882">
        <v>881</v>
      </c>
      <c r="B882">
        <v>3.1264E-2</v>
      </c>
      <c r="C882">
        <v>2.3265000000000001E-2</v>
      </c>
      <c r="D882">
        <v>1.6392E-2</v>
      </c>
    </row>
    <row r="883" spans="1:4" x14ac:dyDescent="0.25">
      <c r="A883">
        <v>882</v>
      </c>
      <c r="B883">
        <v>3.4127999999999999E-2</v>
      </c>
      <c r="C883">
        <v>2.5661E-2</v>
      </c>
      <c r="D883">
        <v>1.8081E-2</v>
      </c>
    </row>
    <row r="884" spans="1:4" x14ac:dyDescent="0.25">
      <c r="A884">
        <v>883</v>
      </c>
      <c r="B884">
        <v>3.3050999999999997E-2</v>
      </c>
      <c r="C884">
        <v>2.4902000000000001E-2</v>
      </c>
      <c r="D884">
        <v>1.7545999999999999E-2</v>
      </c>
    </row>
    <row r="885" spans="1:4" x14ac:dyDescent="0.25">
      <c r="A885">
        <v>884</v>
      </c>
      <c r="B885">
        <v>3.2224999999999997E-2</v>
      </c>
      <c r="C885">
        <v>2.4733000000000002E-2</v>
      </c>
      <c r="D885">
        <v>1.7427000000000002E-2</v>
      </c>
    </row>
    <row r="886" spans="1:4" x14ac:dyDescent="0.25">
      <c r="A886">
        <v>885</v>
      </c>
      <c r="B886">
        <v>3.2091000000000001E-2</v>
      </c>
      <c r="C886">
        <v>2.4889999999999999E-2</v>
      </c>
      <c r="D886">
        <v>1.7538000000000002E-2</v>
      </c>
    </row>
    <row r="887" spans="1:4" x14ac:dyDescent="0.25">
      <c r="A887">
        <v>886</v>
      </c>
      <c r="B887">
        <v>4.0183000000000003E-2</v>
      </c>
      <c r="C887">
        <v>3.0603999999999999E-2</v>
      </c>
      <c r="D887">
        <v>2.1562999999999999E-2</v>
      </c>
    </row>
    <row r="888" spans="1:4" x14ac:dyDescent="0.25">
      <c r="A888">
        <v>887</v>
      </c>
      <c r="B888">
        <v>3.9385999999999997E-2</v>
      </c>
      <c r="C888">
        <v>2.9755E-2</v>
      </c>
      <c r="D888">
        <v>2.0965000000000001E-2</v>
      </c>
    </row>
    <row r="889" spans="1:4" x14ac:dyDescent="0.25">
      <c r="A889">
        <v>888</v>
      </c>
      <c r="B889">
        <v>3.8595999999999998E-2</v>
      </c>
      <c r="C889">
        <v>2.9537999999999998E-2</v>
      </c>
      <c r="D889">
        <v>2.0813000000000002E-2</v>
      </c>
    </row>
    <row r="890" spans="1:4" x14ac:dyDescent="0.25">
      <c r="A890">
        <v>889</v>
      </c>
      <c r="B890">
        <v>3.8145999999999999E-2</v>
      </c>
      <c r="C890">
        <v>2.9437999999999999E-2</v>
      </c>
      <c r="D890">
        <v>2.0742E-2</v>
      </c>
    </row>
    <row r="891" spans="1:4" x14ac:dyDescent="0.25">
      <c r="A891">
        <v>890</v>
      </c>
      <c r="B891">
        <v>3.7034999999999998E-2</v>
      </c>
      <c r="C891">
        <v>2.8247000000000001E-2</v>
      </c>
      <c r="D891">
        <v>1.9903000000000001E-2</v>
      </c>
    </row>
    <row r="892" spans="1:4" x14ac:dyDescent="0.25">
      <c r="A892">
        <v>891</v>
      </c>
      <c r="B892">
        <v>3.6235000000000003E-2</v>
      </c>
      <c r="C892">
        <v>2.7881E-2</v>
      </c>
      <c r="D892">
        <v>1.9644999999999999E-2</v>
      </c>
    </row>
    <row r="893" spans="1:4" x14ac:dyDescent="0.25">
      <c r="A893">
        <v>892</v>
      </c>
      <c r="B893">
        <v>3.5436000000000002E-2</v>
      </c>
      <c r="C893">
        <v>2.7265000000000001E-2</v>
      </c>
      <c r="D893">
        <v>1.9210999999999999E-2</v>
      </c>
    </row>
    <row r="894" spans="1:4" x14ac:dyDescent="0.25">
      <c r="A894">
        <v>893</v>
      </c>
      <c r="B894">
        <v>3.4703999999999999E-2</v>
      </c>
      <c r="C894">
        <v>2.6200999999999999E-2</v>
      </c>
      <c r="D894">
        <v>1.8461000000000002E-2</v>
      </c>
    </row>
    <row r="895" spans="1:4" x14ac:dyDescent="0.25">
      <c r="A895">
        <v>894</v>
      </c>
      <c r="B895">
        <v>3.7402999999999999E-2</v>
      </c>
      <c r="C895">
        <v>3.1431000000000001E-2</v>
      </c>
      <c r="D895">
        <v>2.2145999999999999E-2</v>
      </c>
    </row>
    <row r="896" spans="1:4" x14ac:dyDescent="0.25">
      <c r="A896">
        <v>895</v>
      </c>
      <c r="B896">
        <v>3.6436000000000003E-2</v>
      </c>
      <c r="C896">
        <v>3.1216000000000001E-2</v>
      </c>
      <c r="D896">
        <v>2.1995000000000001E-2</v>
      </c>
    </row>
    <row r="897" spans="1:4" x14ac:dyDescent="0.25">
      <c r="A897">
        <v>896</v>
      </c>
      <c r="B897">
        <v>3.5101E-2</v>
      </c>
      <c r="C897">
        <v>2.9492000000000001E-2</v>
      </c>
      <c r="D897">
        <v>2.078E-2</v>
      </c>
    </row>
    <row r="898" spans="1:4" x14ac:dyDescent="0.25">
      <c r="A898">
        <v>897</v>
      </c>
      <c r="B898">
        <v>3.3730000000000003E-2</v>
      </c>
      <c r="C898">
        <v>2.9034000000000001E-2</v>
      </c>
      <c r="D898">
        <v>2.0458E-2</v>
      </c>
    </row>
    <row r="899" spans="1:4" x14ac:dyDescent="0.25">
      <c r="A899">
        <v>898</v>
      </c>
      <c r="B899">
        <v>3.2791000000000001E-2</v>
      </c>
      <c r="C899">
        <v>2.8438999999999999E-2</v>
      </c>
      <c r="D899">
        <v>2.0038E-2</v>
      </c>
    </row>
    <row r="900" spans="1:4" x14ac:dyDescent="0.25">
      <c r="A900">
        <v>899</v>
      </c>
      <c r="B900">
        <v>3.6441000000000001E-2</v>
      </c>
      <c r="C900">
        <v>2.8067000000000002E-2</v>
      </c>
      <c r="D900">
        <v>1.9775999999999998E-2</v>
      </c>
    </row>
    <row r="901" spans="1:4" x14ac:dyDescent="0.25">
      <c r="A901">
        <v>900</v>
      </c>
      <c r="B901">
        <v>3.5762000000000002E-2</v>
      </c>
      <c r="C901">
        <v>2.7264E-2</v>
      </c>
      <c r="D901">
        <v>1.9210000000000001E-2</v>
      </c>
    </row>
    <row r="902" spans="1:4" x14ac:dyDescent="0.25">
      <c r="A902">
        <v>901</v>
      </c>
      <c r="B902">
        <v>3.5069000000000003E-2</v>
      </c>
      <c r="C902">
        <v>2.6807000000000001E-2</v>
      </c>
      <c r="D902">
        <v>1.8887999999999999E-2</v>
      </c>
    </row>
    <row r="903" spans="1:4" x14ac:dyDescent="0.25">
      <c r="A903">
        <v>902</v>
      </c>
      <c r="B903">
        <v>3.4710999999999999E-2</v>
      </c>
      <c r="C903">
        <v>2.6609000000000001E-2</v>
      </c>
      <c r="D903">
        <v>1.8748999999999998E-2</v>
      </c>
    </row>
    <row r="904" spans="1:4" x14ac:dyDescent="0.25">
      <c r="A904">
        <v>903</v>
      </c>
      <c r="B904">
        <v>4.1182999999999997E-2</v>
      </c>
      <c r="C904">
        <v>3.3179E-2</v>
      </c>
      <c r="D904">
        <v>2.3377999999999999E-2</v>
      </c>
    </row>
    <row r="905" spans="1:4" x14ac:dyDescent="0.25">
      <c r="A905">
        <v>904</v>
      </c>
      <c r="B905">
        <v>4.342E-2</v>
      </c>
      <c r="C905">
        <v>3.7315000000000001E-2</v>
      </c>
      <c r="D905">
        <v>2.6291999999999999E-2</v>
      </c>
    </row>
    <row r="906" spans="1:4" x14ac:dyDescent="0.25">
      <c r="A906">
        <v>905</v>
      </c>
      <c r="B906">
        <v>4.2320000000000003E-2</v>
      </c>
      <c r="C906">
        <v>3.5748000000000002E-2</v>
      </c>
      <c r="D906">
        <v>2.5187999999999999E-2</v>
      </c>
    </row>
    <row r="907" spans="1:4" x14ac:dyDescent="0.25">
      <c r="A907">
        <v>906</v>
      </c>
      <c r="B907">
        <v>4.1028000000000002E-2</v>
      </c>
      <c r="C907">
        <v>3.5078999999999999E-2</v>
      </c>
      <c r="D907">
        <v>2.4716999999999999E-2</v>
      </c>
    </row>
    <row r="908" spans="1:4" x14ac:dyDescent="0.25">
      <c r="A908">
        <v>907</v>
      </c>
      <c r="B908">
        <v>4.0291E-2</v>
      </c>
      <c r="C908">
        <v>3.3977E-2</v>
      </c>
      <c r="D908">
        <v>2.3939999999999999E-2</v>
      </c>
    </row>
    <row r="909" spans="1:4" x14ac:dyDescent="0.25">
      <c r="A909">
        <v>908</v>
      </c>
      <c r="B909">
        <v>3.9130999999999999E-2</v>
      </c>
      <c r="C909">
        <v>3.2550000000000003E-2</v>
      </c>
      <c r="D909">
        <v>2.2935000000000001E-2</v>
      </c>
    </row>
    <row r="910" spans="1:4" x14ac:dyDescent="0.25">
      <c r="A910">
        <v>909</v>
      </c>
      <c r="B910">
        <v>4.1697999999999999E-2</v>
      </c>
      <c r="C910">
        <v>3.3079999999999998E-2</v>
      </c>
      <c r="D910">
        <v>2.3307999999999999E-2</v>
      </c>
    </row>
    <row r="911" spans="1:4" x14ac:dyDescent="0.25">
      <c r="A911">
        <v>910</v>
      </c>
      <c r="B911">
        <v>4.1024999999999999E-2</v>
      </c>
      <c r="C911">
        <v>3.2342999999999997E-2</v>
      </c>
      <c r="D911">
        <v>2.2789E-2</v>
      </c>
    </row>
    <row r="912" spans="1:4" x14ac:dyDescent="0.25">
      <c r="A912">
        <v>911</v>
      </c>
      <c r="B912">
        <v>4.4077999999999999E-2</v>
      </c>
      <c r="C912">
        <v>3.0713000000000001E-2</v>
      </c>
      <c r="D912">
        <v>2.1641000000000001E-2</v>
      </c>
    </row>
    <row r="913" spans="1:4" x14ac:dyDescent="0.25">
      <c r="A913">
        <v>912</v>
      </c>
      <c r="B913">
        <v>4.3445999999999999E-2</v>
      </c>
      <c r="C913">
        <v>3.0141000000000001E-2</v>
      </c>
      <c r="D913">
        <v>2.1236999999999999E-2</v>
      </c>
    </row>
    <row r="914" spans="1:4" x14ac:dyDescent="0.25">
      <c r="A914">
        <v>913</v>
      </c>
      <c r="B914">
        <v>4.1917999999999997E-2</v>
      </c>
      <c r="C914">
        <v>2.9269E-2</v>
      </c>
      <c r="D914">
        <v>2.0622999999999999E-2</v>
      </c>
    </row>
    <row r="915" spans="1:4" x14ac:dyDescent="0.25">
      <c r="A915">
        <v>914</v>
      </c>
      <c r="B915">
        <v>4.6032000000000003E-2</v>
      </c>
      <c r="C915">
        <v>3.1487000000000001E-2</v>
      </c>
      <c r="D915">
        <v>2.2186000000000001E-2</v>
      </c>
    </row>
    <row r="916" spans="1:4" x14ac:dyDescent="0.25">
      <c r="A916">
        <v>915</v>
      </c>
      <c r="B916">
        <v>4.4726000000000002E-2</v>
      </c>
      <c r="C916">
        <v>3.1174E-2</v>
      </c>
      <c r="D916">
        <v>2.1965999999999999E-2</v>
      </c>
    </row>
    <row r="917" spans="1:4" x14ac:dyDescent="0.25">
      <c r="A917">
        <v>916</v>
      </c>
      <c r="B917">
        <v>4.3525000000000001E-2</v>
      </c>
      <c r="C917">
        <v>3.1077E-2</v>
      </c>
      <c r="D917">
        <v>2.1897E-2</v>
      </c>
    </row>
    <row r="918" spans="1:4" x14ac:dyDescent="0.25">
      <c r="A918">
        <v>917</v>
      </c>
      <c r="B918">
        <v>4.2826000000000003E-2</v>
      </c>
      <c r="C918">
        <v>3.1191E-2</v>
      </c>
      <c r="D918">
        <v>2.1977E-2</v>
      </c>
    </row>
    <row r="919" spans="1:4" x14ac:dyDescent="0.25">
      <c r="A919">
        <v>918</v>
      </c>
      <c r="B919">
        <v>4.1095E-2</v>
      </c>
      <c r="C919">
        <v>3.0185E-2</v>
      </c>
      <c r="D919">
        <v>2.1267999999999999E-2</v>
      </c>
    </row>
    <row r="920" spans="1:4" x14ac:dyDescent="0.25">
      <c r="A920">
        <v>919</v>
      </c>
      <c r="B920">
        <v>4.0663999999999999E-2</v>
      </c>
      <c r="C920">
        <v>2.9943000000000001E-2</v>
      </c>
      <c r="D920">
        <v>2.1097999999999999E-2</v>
      </c>
    </row>
    <row r="921" spans="1:4" x14ac:dyDescent="0.25">
      <c r="A921">
        <v>920</v>
      </c>
      <c r="B921">
        <v>3.9719999999999998E-2</v>
      </c>
      <c r="C921">
        <v>2.9439E-2</v>
      </c>
      <c r="D921">
        <v>2.0742E-2</v>
      </c>
    </row>
    <row r="922" spans="1:4" x14ac:dyDescent="0.25">
      <c r="A922">
        <v>921</v>
      </c>
      <c r="B922">
        <v>3.9142999999999997E-2</v>
      </c>
      <c r="C922">
        <v>2.9059999999999999E-2</v>
      </c>
      <c r="D922">
        <v>2.0475E-2</v>
      </c>
    </row>
    <row r="923" spans="1:4" x14ac:dyDescent="0.25">
      <c r="A923">
        <v>922</v>
      </c>
      <c r="B923">
        <v>3.8705999999999997E-2</v>
      </c>
      <c r="C923">
        <v>2.8759E-2</v>
      </c>
      <c r="D923">
        <v>2.0264000000000001E-2</v>
      </c>
    </row>
    <row r="924" spans="1:4" x14ac:dyDescent="0.25">
      <c r="A924">
        <v>923</v>
      </c>
      <c r="B924">
        <v>3.7629000000000003E-2</v>
      </c>
      <c r="C924">
        <v>2.8098000000000001E-2</v>
      </c>
      <c r="D924">
        <v>1.9798E-2</v>
      </c>
    </row>
    <row r="925" spans="1:4" x14ac:dyDescent="0.25">
      <c r="A925">
        <v>924</v>
      </c>
      <c r="B925">
        <v>4.0418999999999997E-2</v>
      </c>
      <c r="C925">
        <v>3.3236000000000002E-2</v>
      </c>
      <c r="D925">
        <v>2.3418000000000001E-2</v>
      </c>
    </row>
    <row r="926" spans="1:4" x14ac:dyDescent="0.25">
      <c r="A926">
        <v>925</v>
      </c>
      <c r="B926">
        <v>3.9673E-2</v>
      </c>
      <c r="C926">
        <v>3.2797E-2</v>
      </c>
      <c r="D926">
        <v>2.3109000000000001E-2</v>
      </c>
    </row>
    <row r="927" spans="1:4" x14ac:dyDescent="0.25">
      <c r="A927">
        <v>926</v>
      </c>
      <c r="B927">
        <v>3.8959000000000001E-2</v>
      </c>
      <c r="C927">
        <v>3.2486000000000001E-2</v>
      </c>
      <c r="D927">
        <v>2.2890000000000001E-2</v>
      </c>
    </row>
    <row r="928" spans="1:4" x14ac:dyDescent="0.25">
      <c r="A928">
        <v>927</v>
      </c>
      <c r="B928">
        <v>4.2139000000000003E-2</v>
      </c>
      <c r="C928">
        <v>3.6173999999999998E-2</v>
      </c>
      <c r="D928">
        <v>2.5488E-2</v>
      </c>
    </row>
    <row r="929" spans="1:4" x14ac:dyDescent="0.25">
      <c r="A929">
        <v>928</v>
      </c>
      <c r="B929">
        <v>4.1008000000000003E-2</v>
      </c>
      <c r="C929">
        <v>3.5046000000000001E-2</v>
      </c>
      <c r="D929">
        <v>2.4694000000000001E-2</v>
      </c>
    </row>
    <row r="930" spans="1:4" x14ac:dyDescent="0.25">
      <c r="A930">
        <v>929</v>
      </c>
      <c r="B930">
        <v>4.4119999999999999E-2</v>
      </c>
      <c r="C930">
        <v>3.0647000000000001E-2</v>
      </c>
      <c r="D930">
        <v>2.1593999999999999E-2</v>
      </c>
    </row>
    <row r="931" spans="1:4" x14ac:dyDescent="0.25">
      <c r="A931">
        <v>930</v>
      </c>
      <c r="B931">
        <v>4.3361999999999998E-2</v>
      </c>
      <c r="C931">
        <v>3.0044999999999999E-2</v>
      </c>
      <c r="D931">
        <v>2.1170000000000001E-2</v>
      </c>
    </row>
    <row r="932" spans="1:4" x14ac:dyDescent="0.25">
      <c r="A932">
        <v>931</v>
      </c>
      <c r="B932">
        <v>4.2827999999999998E-2</v>
      </c>
      <c r="C932">
        <v>2.9798999999999999E-2</v>
      </c>
      <c r="D932">
        <v>2.0996999999999998E-2</v>
      </c>
    </row>
    <row r="933" spans="1:4" x14ac:dyDescent="0.25">
      <c r="A933">
        <v>932</v>
      </c>
      <c r="B933">
        <v>4.1160000000000002E-2</v>
      </c>
      <c r="C933">
        <v>2.8712999999999999E-2</v>
      </c>
      <c r="D933">
        <v>2.0230999999999999E-2</v>
      </c>
    </row>
    <row r="934" spans="1:4" x14ac:dyDescent="0.25">
      <c r="A934">
        <v>933</v>
      </c>
      <c r="B934">
        <v>4.4124999999999998E-2</v>
      </c>
      <c r="C934">
        <v>3.5331000000000001E-2</v>
      </c>
      <c r="D934">
        <v>2.4893999999999999E-2</v>
      </c>
    </row>
    <row r="935" spans="1:4" x14ac:dyDescent="0.25">
      <c r="A935">
        <v>934</v>
      </c>
      <c r="B935">
        <v>4.3206000000000001E-2</v>
      </c>
      <c r="C935">
        <v>3.4393E-2</v>
      </c>
      <c r="D935">
        <v>2.4233000000000001E-2</v>
      </c>
    </row>
    <row r="936" spans="1:4" x14ac:dyDescent="0.25">
      <c r="A936">
        <v>935</v>
      </c>
      <c r="B936">
        <v>4.2296E-2</v>
      </c>
      <c r="C936">
        <v>3.3734E-2</v>
      </c>
      <c r="D936">
        <v>2.3768999999999998E-2</v>
      </c>
    </row>
    <row r="937" spans="1:4" x14ac:dyDescent="0.25">
      <c r="A937">
        <v>936</v>
      </c>
      <c r="B937">
        <v>4.1348999999999997E-2</v>
      </c>
      <c r="C937">
        <v>3.2786000000000003E-2</v>
      </c>
      <c r="D937">
        <v>2.3101E-2</v>
      </c>
    </row>
    <row r="938" spans="1:4" x14ac:dyDescent="0.25">
      <c r="A938">
        <v>937</v>
      </c>
      <c r="B938">
        <v>4.0511999999999999E-2</v>
      </c>
      <c r="C938">
        <v>3.2445000000000002E-2</v>
      </c>
      <c r="D938">
        <v>2.2860999999999999E-2</v>
      </c>
    </row>
    <row r="939" spans="1:4" x14ac:dyDescent="0.25">
      <c r="A939">
        <v>938</v>
      </c>
      <c r="B939">
        <v>3.9283999999999999E-2</v>
      </c>
      <c r="C939">
        <v>3.1977999999999999E-2</v>
      </c>
      <c r="D939">
        <v>2.2532E-2</v>
      </c>
    </row>
    <row r="940" spans="1:4" x14ac:dyDescent="0.25">
      <c r="A940">
        <v>939</v>
      </c>
      <c r="B940">
        <v>3.8378000000000002E-2</v>
      </c>
      <c r="C940">
        <v>3.1695000000000001E-2</v>
      </c>
      <c r="D940">
        <v>2.2332999999999999E-2</v>
      </c>
    </row>
    <row r="941" spans="1:4" x14ac:dyDescent="0.25">
      <c r="A941">
        <v>940</v>
      </c>
      <c r="B941">
        <v>3.6896999999999999E-2</v>
      </c>
      <c r="C941">
        <v>2.9589000000000001E-2</v>
      </c>
      <c r="D941">
        <v>2.0847999999999998E-2</v>
      </c>
    </row>
    <row r="942" spans="1:4" x14ac:dyDescent="0.25">
      <c r="A942">
        <v>941</v>
      </c>
      <c r="B942">
        <v>3.6262999999999997E-2</v>
      </c>
      <c r="C942">
        <v>2.9186E-2</v>
      </c>
      <c r="D942">
        <v>2.0565E-2</v>
      </c>
    </row>
    <row r="943" spans="1:4" x14ac:dyDescent="0.25">
      <c r="A943">
        <v>942</v>
      </c>
      <c r="B943">
        <v>3.5836E-2</v>
      </c>
      <c r="C943">
        <v>2.9131000000000001E-2</v>
      </c>
      <c r="D943">
        <v>2.0525000000000002E-2</v>
      </c>
    </row>
    <row r="944" spans="1:4" x14ac:dyDescent="0.25">
      <c r="A944">
        <v>943</v>
      </c>
      <c r="B944">
        <v>3.4519000000000001E-2</v>
      </c>
      <c r="C944">
        <v>2.8112000000000002E-2</v>
      </c>
      <c r="D944">
        <v>1.9807999999999999E-2</v>
      </c>
    </row>
    <row r="945" spans="1:4" x14ac:dyDescent="0.25">
      <c r="A945">
        <v>944</v>
      </c>
      <c r="B945">
        <v>3.4401000000000001E-2</v>
      </c>
      <c r="C945">
        <v>2.8163000000000001E-2</v>
      </c>
      <c r="D945">
        <v>1.9844000000000001E-2</v>
      </c>
    </row>
    <row r="946" spans="1:4" x14ac:dyDescent="0.25">
      <c r="A946">
        <v>945</v>
      </c>
      <c r="B946">
        <v>3.4140999999999998E-2</v>
      </c>
      <c r="C946">
        <v>2.7774E-2</v>
      </c>
      <c r="D946">
        <v>1.9569E-2</v>
      </c>
    </row>
    <row r="947" spans="1:4" x14ac:dyDescent="0.25">
      <c r="A947">
        <v>946</v>
      </c>
      <c r="B947">
        <v>3.3186E-2</v>
      </c>
      <c r="C947">
        <v>2.7262999999999999E-2</v>
      </c>
      <c r="D947">
        <v>1.9209E-2</v>
      </c>
    </row>
    <row r="948" spans="1:4" x14ac:dyDescent="0.25">
      <c r="A948">
        <v>947</v>
      </c>
      <c r="B948">
        <v>3.2036000000000002E-2</v>
      </c>
      <c r="C948">
        <v>2.5676999999999998E-2</v>
      </c>
      <c r="D948">
        <v>1.8092E-2</v>
      </c>
    </row>
    <row r="949" spans="1:4" x14ac:dyDescent="0.25">
      <c r="A949">
        <v>948</v>
      </c>
      <c r="B949">
        <v>3.1927999999999998E-2</v>
      </c>
      <c r="C949">
        <v>2.5680999999999999E-2</v>
      </c>
      <c r="D949">
        <v>1.8095E-2</v>
      </c>
    </row>
    <row r="950" spans="1:4" x14ac:dyDescent="0.25">
      <c r="A950">
        <v>949</v>
      </c>
      <c r="B950">
        <v>3.5422000000000002E-2</v>
      </c>
      <c r="C950">
        <v>2.6374999999999999E-2</v>
      </c>
      <c r="D950">
        <v>1.8584E-2</v>
      </c>
    </row>
    <row r="951" spans="1:4" x14ac:dyDescent="0.25">
      <c r="A951">
        <v>950</v>
      </c>
      <c r="B951">
        <v>3.7774000000000002E-2</v>
      </c>
      <c r="C951">
        <v>2.8046000000000001E-2</v>
      </c>
      <c r="D951">
        <v>1.9761000000000001E-2</v>
      </c>
    </row>
    <row r="952" spans="1:4" x14ac:dyDescent="0.25">
      <c r="A952">
        <v>951</v>
      </c>
      <c r="B952">
        <v>3.6679000000000003E-2</v>
      </c>
      <c r="C952">
        <v>2.7466000000000001E-2</v>
      </c>
      <c r="D952">
        <v>1.9352000000000001E-2</v>
      </c>
    </row>
    <row r="953" spans="1:4" x14ac:dyDescent="0.25">
      <c r="A953">
        <v>952</v>
      </c>
      <c r="B953">
        <v>3.5895000000000003E-2</v>
      </c>
      <c r="C953">
        <v>2.7022000000000001E-2</v>
      </c>
      <c r="D953">
        <v>1.9039E-2</v>
      </c>
    </row>
    <row r="954" spans="1:4" x14ac:dyDescent="0.25">
      <c r="A954">
        <v>953</v>
      </c>
      <c r="B954">
        <v>3.5562000000000003E-2</v>
      </c>
      <c r="C954">
        <v>2.6758000000000001E-2</v>
      </c>
      <c r="D954">
        <v>1.8853999999999999E-2</v>
      </c>
    </row>
    <row r="955" spans="1:4" x14ac:dyDescent="0.25">
      <c r="A955">
        <v>954</v>
      </c>
      <c r="B955">
        <v>3.4686000000000002E-2</v>
      </c>
      <c r="C955">
        <v>2.6617999999999999E-2</v>
      </c>
      <c r="D955">
        <v>1.8755000000000001E-2</v>
      </c>
    </row>
    <row r="956" spans="1:4" x14ac:dyDescent="0.25">
      <c r="A956">
        <v>955</v>
      </c>
      <c r="B956">
        <v>3.3938000000000003E-2</v>
      </c>
      <c r="C956">
        <v>2.6308999999999999E-2</v>
      </c>
      <c r="D956">
        <v>1.8537000000000001E-2</v>
      </c>
    </row>
    <row r="957" spans="1:4" x14ac:dyDescent="0.25">
      <c r="A957">
        <v>956</v>
      </c>
      <c r="B957">
        <v>3.3015000000000003E-2</v>
      </c>
      <c r="C957">
        <v>2.5211000000000001E-2</v>
      </c>
      <c r="D957">
        <v>1.7763999999999999E-2</v>
      </c>
    </row>
    <row r="958" spans="1:4" x14ac:dyDescent="0.25">
      <c r="A958">
        <v>957</v>
      </c>
      <c r="B958">
        <v>3.2319000000000001E-2</v>
      </c>
      <c r="C958">
        <v>2.4705000000000001E-2</v>
      </c>
      <c r="D958">
        <v>1.7406999999999999E-2</v>
      </c>
    </row>
    <row r="959" spans="1:4" x14ac:dyDescent="0.25">
      <c r="A959">
        <v>958</v>
      </c>
      <c r="B959">
        <v>3.5453999999999999E-2</v>
      </c>
      <c r="C959">
        <v>2.1422E-2</v>
      </c>
      <c r="D959">
        <v>1.5094E-2</v>
      </c>
    </row>
    <row r="960" spans="1:4" x14ac:dyDescent="0.25">
      <c r="A960">
        <v>959</v>
      </c>
      <c r="B960">
        <v>3.4979000000000003E-2</v>
      </c>
      <c r="C960">
        <v>2.1069999999999998E-2</v>
      </c>
      <c r="D960">
        <v>1.4846E-2</v>
      </c>
    </row>
    <row r="961" spans="1:4" x14ac:dyDescent="0.25">
      <c r="A961">
        <v>960</v>
      </c>
      <c r="B961">
        <v>3.4453999999999999E-2</v>
      </c>
      <c r="C961">
        <v>2.0545000000000001E-2</v>
      </c>
      <c r="D961">
        <v>1.4475999999999999E-2</v>
      </c>
    </row>
    <row r="962" spans="1:4" x14ac:dyDescent="0.25">
      <c r="A962">
        <v>961</v>
      </c>
      <c r="B962">
        <v>3.3956E-2</v>
      </c>
      <c r="C962">
        <v>2.0219000000000001E-2</v>
      </c>
      <c r="D962">
        <v>1.4246E-2</v>
      </c>
    </row>
    <row r="963" spans="1:4" x14ac:dyDescent="0.25">
      <c r="A963">
        <v>962</v>
      </c>
      <c r="B963">
        <v>3.3352E-2</v>
      </c>
      <c r="C963">
        <v>1.9900999999999999E-2</v>
      </c>
      <c r="D963">
        <v>1.4023000000000001E-2</v>
      </c>
    </row>
    <row r="964" spans="1:4" x14ac:dyDescent="0.25">
      <c r="A964">
        <v>963</v>
      </c>
      <c r="B964">
        <v>3.2585999999999997E-2</v>
      </c>
      <c r="C964">
        <v>1.9827000000000001E-2</v>
      </c>
      <c r="D964">
        <v>1.397E-2</v>
      </c>
    </row>
    <row r="965" spans="1:4" x14ac:dyDescent="0.25">
      <c r="A965">
        <v>964</v>
      </c>
      <c r="B965">
        <v>3.2329999999999998E-2</v>
      </c>
      <c r="C965">
        <v>1.9917000000000001E-2</v>
      </c>
      <c r="D965">
        <v>1.4034E-2</v>
      </c>
    </row>
    <row r="966" spans="1:4" x14ac:dyDescent="0.25">
      <c r="A966">
        <v>965</v>
      </c>
      <c r="B966">
        <v>3.6054000000000003E-2</v>
      </c>
      <c r="C966">
        <v>1.6383999999999999E-2</v>
      </c>
      <c r="D966">
        <v>1.1544E-2</v>
      </c>
    </row>
    <row r="967" spans="1:4" x14ac:dyDescent="0.25">
      <c r="A967">
        <v>966</v>
      </c>
      <c r="B967">
        <v>3.5063999999999998E-2</v>
      </c>
      <c r="C967">
        <v>1.6261999999999999E-2</v>
      </c>
      <c r="D967">
        <v>1.1457999999999999E-2</v>
      </c>
    </row>
    <row r="968" spans="1:4" x14ac:dyDescent="0.25">
      <c r="A968">
        <v>967</v>
      </c>
      <c r="B968">
        <v>3.4327000000000003E-2</v>
      </c>
      <c r="C968">
        <v>1.6095000000000002E-2</v>
      </c>
      <c r="D968">
        <v>1.1341E-2</v>
      </c>
    </row>
    <row r="969" spans="1:4" x14ac:dyDescent="0.25">
      <c r="A969">
        <v>968</v>
      </c>
      <c r="B969">
        <v>3.7109000000000003E-2</v>
      </c>
      <c r="C969">
        <v>2.2067E-2</v>
      </c>
      <c r="D969">
        <v>1.5549E-2</v>
      </c>
    </row>
    <row r="970" spans="1:4" x14ac:dyDescent="0.25">
      <c r="A970">
        <v>969</v>
      </c>
      <c r="B970">
        <v>3.5825000000000003E-2</v>
      </c>
      <c r="C970">
        <v>2.2466E-2</v>
      </c>
      <c r="D970">
        <v>1.5828999999999999E-2</v>
      </c>
    </row>
    <row r="971" spans="1:4" x14ac:dyDescent="0.25">
      <c r="A971">
        <v>970</v>
      </c>
      <c r="B971">
        <v>3.5061000000000002E-2</v>
      </c>
      <c r="C971">
        <v>2.1954999999999999E-2</v>
      </c>
      <c r="D971">
        <v>1.5469E-2</v>
      </c>
    </row>
    <row r="972" spans="1:4" x14ac:dyDescent="0.25">
      <c r="A972">
        <v>971</v>
      </c>
      <c r="B972">
        <v>3.4839000000000002E-2</v>
      </c>
      <c r="C972">
        <v>2.1748E-2</v>
      </c>
      <c r="D972">
        <v>1.5324000000000001E-2</v>
      </c>
    </row>
    <row r="973" spans="1:4" x14ac:dyDescent="0.25">
      <c r="A973">
        <v>972</v>
      </c>
      <c r="B973">
        <v>3.3774999999999999E-2</v>
      </c>
      <c r="C973">
        <v>2.1402999999999998E-2</v>
      </c>
      <c r="D973">
        <v>1.5081000000000001E-2</v>
      </c>
    </row>
    <row r="974" spans="1:4" x14ac:dyDescent="0.25">
      <c r="A974">
        <v>973</v>
      </c>
      <c r="B974">
        <v>3.3015000000000003E-2</v>
      </c>
      <c r="C974">
        <v>2.0275999999999999E-2</v>
      </c>
      <c r="D974">
        <v>1.4286E-2</v>
      </c>
    </row>
    <row r="975" spans="1:4" x14ac:dyDescent="0.25">
      <c r="A975">
        <v>974</v>
      </c>
      <c r="B975">
        <v>3.2368000000000001E-2</v>
      </c>
      <c r="C975">
        <v>2.0035000000000001E-2</v>
      </c>
      <c r="D975">
        <v>1.4116E-2</v>
      </c>
    </row>
    <row r="976" spans="1:4" x14ac:dyDescent="0.25">
      <c r="A976">
        <v>975</v>
      </c>
      <c r="B976">
        <v>3.2103E-2</v>
      </c>
      <c r="C976">
        <v>2.0015000000000002E-2</v>
      </c>
      <c r="D976">
        <v>1.4102999999999999E-2</v>
      </c>
    </row>
    <row r="977" spans="1:4" x14ac:dyDescent="0.25">
      <c r="A977">
        <v>976</v>
      </c>
      <c r="B977">
        <v>3.1352999999999999E-2</v>
      </c>
      <c r="C977">
        <v>2.0268999999999999E-2</v>
      </c>
      <c r="D977">
        <v>1.4282E-2</v>
      </c>
    </row>
    <row r="978" spans="1:4" x14ac:dyDescent="0.25">
      <c r="A978">
        <v>977</v>
      </c>
      <c r="B978">
        <v>3.0768E-2</v>
      </c>
      <c r="C978">
        <v>2.0479000000000001E-2</v>
      </c>
      <c r="D978">
        <v>1.443E-2</v>
      </c>
    </row>
    <row r="979" spans="1:4" x14ac:dyDescent="0.25">
      <c r="A979">
        <v>978</v>
      </c>
      <c r="B979">
        <v>3.0072000000000002E-2</v>
      </c>
      <c r="C979">
        <v>2.0129999999999999E-2</v>
      </c>
      <c r="D979">
        <v>1.4182999999999999E-2</v>
      </c>
    </row>
    <row r="980" spans="1:4" x14ac:dyDescent="0.25">
      <c r="A980">
        <v>979</v>
      </c>
      <c r="B980">
        <v>2.9038999999999999E-2</v>
      </c>
      <c r="C980">
        <v>2.0405E-2</v>
      </c>
      <c r="D980">
        <v>1.4376999999999999E-2</v>
      </c>
    </row>
    <row r="981" spans="1:4" x14ac:dyDescent="0.25">
      <c r="A981">
        <v>980</v>
      </c>
      <c r="B981">
        <v>2.8133999999999999E-2</v>
      </c>
      <c r="C981">
        <v>1.9826E-2</v>
      </c>
      <c r="D981">
        <v>1.3969000000000001E-2</v>
      </c>
    </row>
    <row r="982" spans="1:4" x14ac:dyDescent="0.25">
      <c r="A982">
        <v>981</v>
      </c>
      <c r="B982">
        <v>3.1363000000000002E-2</v>
      </c>
      <c r="C982">
        <v>2.3538E-2</v>
      </c>
      <c r="D982">
        <v>1.6584999999999999E-2</v>
      </c>
    </row>
    <row r="983" spans="1:4" x14ac:dyDescent="0.25">
      <c r="A983">
        <v>982</v>
      </c>
      <c r="B983">
        <v>3.1011E-2</v>
      </c>
      <c r="C983">
        <v>2.2919999999999999E-2</v>
      </c>
      <c r="D983">
        <v>1.6149E-2</v>
      </c>
    </row>
    <row r="984" spans="1:4" x14ac:dyDescent="0.25">
      <c r="A984">
        <v>983</v>
      </c>
      <c r="B984">
        <v>2.9971000000000001E-2</v>
      </c>
      <c r="C984">
        <v>2.2721000000000002E-2</v>
      </c>
      <c r="D984">
        <v>1.6008999999999999E-2</v>
      </c>
    </row>
    <row r="985" spans="1:4" x14ac:dyDescent="0.25">
      <c r="A985">
        <v>984</v>
      </c>
      <c r="B985">
        <v>2.9454000000000001E-2</v>
      </c>
      <c r="C985">
        <v>2.2290000000000001E-2</v>
      </c>
      <c r="D985">
        <v>1.5706000000000001E-2</v>
      </c>
    </row>
    <row r="986" spans="1:4" x14ac:dyDescent="0.25">
      <c r="A986">
        <v>985</v>
      </c>
      <c r="B986">
        <v>2.8948000000000002E-2</v>
      </c>
      <c r="C986">
        <v>2.2200999999999999E-2</v>
      </c>
      <c r="D986">
        <v>1.5643000000000001E-2</v>
      </c>
    </row>
    <row r="987" spans="1:4" x14ac:dyDescent="0.25">
      <c r="A987">
        <v>986</v>
      </c>
      <c r="B987">
        <v>3.1342000000000002E-2</v>
      </c>
      <c r="C987">
        <v>2.2574E-2</v>
      </c>
      <c r="D987">
        <v>1.5906E-2</v>
      </c>
    </row>
    <row r="988" spans="1:4" x14ac:dyDescent="0.25">
      <c r="A988">
        <v>987</v>
      </c>
      <c r="B988">
        <v>3.3938999999999997E-2</v>
      </c>
      <c r="C988">
        <v>2.4573999999999999E-2</v>
      </c>
      <c r="D988">
        <v>1.7314E-2</v>
      </c>
    </row>
    <row r="989" spans="1:4" x14ac:dyDescent="0.25">
      <c r="A989">
        <v>988</v>
      </c>
      <c r="B989">
        <v>3.2050000000000002E-2</v>
      </c>
      <c r="C989">
        <v>2.2768E-2</v>
      </c>
      <c r="D989">
        <v>1.6042000000000001E-2</v>
      </c>
    </row>
    <row r="990" spans="1:4" x14ac:dyDescent="0.25">
      <c r="A990">
        <v>989</v>
      </c>
      <c r="B990">
        <v>3.1288999999999997E-2</v>
      </c>
      <c r="C990">
        <v>2.2374000000000002E-2</v>
      </c>
      <c r="D990">
        <v>1.5765000000000001E-2</v>
      </c>
    </row>
    <row r="991" spans="1:4" x14ac:dyDescent="0.25">
      <c r="A991">
        <v>990</v>
      </c>
      <c r="B991">
        <v>3.0734000000000001E-2</v>
      </c>
      <c r="C991">
        <v>2.1857999999999999E-2</v>
      </c>
      <c r="D991">
        <v>1.5401E-2</v>
      </c>
    </row>
    <row r="992" spans="1:4" x14ac:dyDescent="0.25">
      <c r="A992">
        <v>991</v>
      </c>
      <c r="B992">
        <v>2.9832000000000001E-2</v>
      </c>
      <c r="C992">
        <v>2.1538000000000002E-2</v>
      </c>
      <c r="D992">
        <v>1.5174999999999999E-2</v>
      </c>
    </row>
    <row r="993" spans="1:4" x14ac:dyDescent="0.25">
      <c r="A993">
        <v>992</v>
      </c>
      <c r="B993">
        <v>2.9075E-2</v>
      </c>
      <c r="C993">
        <v>2.1173000000000001E-2</v>
      </c>
      <c r="D993">
        <v>1.4919E-2</v>
      </c>
    </row>
    <row r="994" spans="1:4" x14ac:dyDescent="0.25">
      <c r="A994">
        <v>993</v>
      </c>
      <c r="B994">
        <v>3.1213000000000001E-2</v>
      </c>
      <c r="C994">
        <v>2.6772000000000001E-2</v>
      </c>
      <c r="D994">
        <v>1.8863999999999999E-2</v>
      </c>
    </row>
    <row r="995" spans="1:4" x14ac:dyDescent="0.25">
      <c r="A995">
        <v>994</v>
      </c>
      <c r="B995">
        <v>3.0713000000000001E-2</v>
      </c>
      <c r="C995">
        <v>2.6754E-2</v>
      </c>
      <c r="D995">
        <v>1.8851E-2</v>
      </c>
    </row>
    <row r="996" spans="1:4" x14ac:dyDescent="0.25">
      <c r="A996">
        <v>995</v>
      </c>
      <c r="B996">
        <v>3.0113000000000001E-2</v>
      </c>
      <c r="C996">
        <v>2.6463E-2</v>
      </c>
      <c r="D996">
        <v>1.8645999999999999E-2</v>
      </c>
    </row>
    <row r="997" spans="1:4" x14ac:dyDescent="0.25">
      <c r="A997">
        <v>996</v>
      </c>
      <c r="B997">
        <v>2.9302999999999999E-2</v>
      </c>
      <c r="C997">
        <v>2.5690999999999999E-2</v>
      </c>
      <c r="D997">
        <v>1.8102E-2</v>
      </c>
    </row>
    <row r="998" spans="1:4" x14ac:dyDescent="0.25">
      <c r="A998">
        <v>997</v>
      </c>
      <c r="B998">
        <v>2.8582E-2</v>
      </c>
      <c r="C998">
        <v>2.5027000000000001E-2</v>
      </c>
      <c r="D998">
        <v>1.7634E-2</v>
      </c>
    </row>
    <row r="999" spans="1:4" x14ac:dyDescent="0.25">
      <c r="A999">
        <v>998</v>
      </c>
      <c r="B999">
        <v>2.8112999999999999E-2</v>
      </c>
      <c r="C999">
        <v>2.4615999999999999E-2</v>
      </c>
      <c r="D999">
        <v>1.7344999999999999E-2</v>
      </c>
    </row>
    <row r="1000" spans="1:4" x14ac:dyDescent="0.25">
      <c r="A1000">
        <v>999</v>
      </c>
      <c r="B1000">
        <v>2.7437E-2</v>
      </c>
      <c r="C1000">
        <v>2.3699000000000001E-2</v>
      </c>
      <c r="D1000">
        <v>1.6698000000000001E-2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7B53D-A1AA-4760-A467-5547220F4A36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0.45045000000000002</v>
      </c>
      <c r="C1">
        <v>0</v>
      </c>
      <c r="D1">
        <v>0</v>
      </c>
    </row>
    <row r="2" spans="1:4" x14ac:dyDescent="0.25">
      <c r="A2">
        <v>1</v>
      </c>
      <c r="B2">
        <v>0.45810800000000002</v>
      </c>
      <c r="C2">
        <v>2.0593E-2</v>
      </c>
      <c r="D2">
        <v>1.451E-2</v>
      </c>
    </row>
    <row r="3" spans="1:4" x14ac:dyDescent="0.25">
      <c r="A3">
        <v>2</v>
      </c>
      <c r="B3">
        <v>0.45405400000000001</v>
      </c>
      <c r="C3">
        <v>2.3911000000000002E-2</v>
      </c>
      <c r="D3">
        <v>1.6847999999999998E-2</v>
      </c>
    </row>
    <row r="4" spans="1:4" x14ac:dyDescent="0.25">
      <c r="A4">
        <v>3</v>
      </c>
      <c r="B4">
        <v>0.451791</v>
      </c>
      <c r="C4">
        <v>2.9371000000000001E-2</v>
      </c>
      <c r="D4">
        <v>2.0695000000000002E-2</v>
      </c>
    </row>
    <row r="5" spans="1:4" x14ac:dyDescent="0.25">
      <c r="A5">
        <v>4</v>
      </c>
      <c r="B5">
        <v>0.44529200000000002</v>
      </c>
      <c r="C5">
        <v>3.7631999999999999E-2</v>
      </c>
      <c r="D5">
        <v>2.6515E-2</v>
      </c>
    </row>
    <row r="6" spans="1:4" x14ac:dyDescent="0.25">
      <c r="A6">
        <v>5</v>
      </c>
      <c r="B6">
        <v>0.43305399999999999</v>
      </c>
      <c r="C6">
        <v>3.705E-2</v>
      </c>
      <c r="D6">
        <v>2.6105E-2</v>
      </c>
    </row>
    <row r="7" spans="1:4" x14ac:dyDescent="0.25">
      <c r="A7">
        <v>6</v>
      </c>
      <c r="B7">
        <v>0.41926200000000002</v>
      </c>
      <c r="C7">
        <v>5.6746999999999999E-2</v>
      </c>
      <c r="D7">
        <v>3.9983999999999999E-2</v>
      </c>
    </row>
    <row r="8" spans="1:4" x14ac:dyDescent="0.25">
      <c r="A8">
        <v>7</v>
      </c>
      <c r="B8">
        <v>0.42211500000000002</v>
      </c>
      <c r="C8">
        <v>4.8034E-2</v>
      </c>
      <c r="D8">
        <v>3.3845E-2</v>
      </c>
    </row>
    <row r="9" spans="1:4" x14ac:dyDescent="0.25">
      <c r="A9">
        <v>8</v>
      </c>
      <c r="B9">
        <v>0.42611500000000002</v>
      </c>
      <c r="C9">
        <v>5.2500999999999999E-2</v>
      </c>
      <c r="D9">
        <v>3.6991999999999997E-2</v>
      </c>
    </row>
    <row r="10" spans="1:4" x14ac:dyDescent="0.25">
      <c r="A10">
        <v>9</v>
      </c>
      <c r="B10">
        <v>0.41988399999999998</v>
      </c>
      <c r="C10">
        <v>4.3966999999999999E-2</v>
      </c>
      <c r="D10">
        <v>3.0979E-2</v>
      </c>
    </row>
    <row r="11" spans="1:4" x14ac:dyDescent="0.25">
      <c r="A11">
        <v>10</v>
      </c>
      <c r="B11">
        <v>0.42660900000000002</v>
      </c>
      <c r="C11">
        <v>4.0625000000000001E-2</v>
      </c>
      <c r="D11">
        <v>2.8624E-2</v>
      </c>
    </row>
    <row r="12" spans="1:4" x14ac:dyDescent="0.25">
      <c r="A12">
        <v>11</v>
      </c>
      <c r="B12">
        <v>0.417439</v>
      </c>
      <c r="C12">
        <v>4.4878000000000001E-2</v>
      </c>
      <c r="D12">
        <v>3.1621000000000003E-2</v>
      </c>
    </row>
    <row r="13" spans="1:4" x14ac:dyDescent="0.25">
      <c r="A13">
        <v>12</v>
      </c>
      <c r="B13">
        <v>0.414715</v>
      </c>
      <c r="C13">
        <v>4.7743000000000001E-2</v>
      </c>
      <c r="D13">
        <v>3.3639000000000002E-2</v>
      </c>
    </row>
    <row r="14" spans="1:4" x14ac:dyDescent="0.25">
      <c r="A14">
        <v>13</v>
      </c>
      <c r="B14">
        <v>0.41391</v>
      </c>
      <c r="C14">
        <v>4.4762999999999997E-2</v>
      </c>
      <c r="D14">
        <v>3.1539999999999999E-2</v>
      </c>
    </row>
    <row r="15" spans="1:4" x14ac:dyDescent="0.25">
      <c r="A15">
        <v>14</v>
      </c>
      <c r="B15">
        <v>0.41218399999999999</v>
      </c>
      <c r="C15">
        <v>4.8259000000000003E-2</v>
      </c>
      <c r="D15">
        <v>3.4002999999999999E-2</v>
      </c>
    </row>
    <row r="16" spans="1:4" x14ac:dyDescent="0.25">
      <c r="A16">
        <v>15</v>
      </c>
      <c r="B16">
        <v>0.40865499999999999</v>
      </c>
      <c r="C16">
        <v>3.3292000000000002E-2</v>
      </c>
      <c r="D16">
        <v>2.3456999999999999E-2</v>
      </c>
    </row>
    <row r="17" spans="1:4" x14ac:dyDescent="0.25">
      <c r="A17">
        <v>16</v>
      </c>
      <c r="B17">
        <v>0.41119699999999998</v>
      </c>
      <c r="C17">
        <v>3.1779000000000002E-2</v>
      </c>
      <c r="D17">
        <v>2.2391999999999999E-2</v>
      </c>
    </row>
    <row r="18" spans="1:4" x14ac:dyDescent="0.25">
      <c r="A18">
        <v>17</v>
      </c>
      <c r="B18">
        <v>0.40480500000000003</v>
      </c>
      <c r="C18">
        <v>3.6519999999999997E-2</v>
      </c>
      <c r="D18">
        <v>2.5732000000000001E-2</v>
      </c>
    </row>
    <row r="19" spans="1:4" x14ac:dyDescent="0.25">
      <c r="A19">
        <v>18</v>
      </c>
      <c r="B19">
        <v>0.40017200000000003</v>
      </c>
      <c r="C19">
        <v>3.5920000000000001E-2</v>
      </c>
      <c r="D19">
        <v>2.5309000000000002E-2</v>
      </c>
    </row>
    <row r="20" spans="1:4" x14ac:dyDescent="0.25">
      <c r="A20">
        <v>19</v>
      </c>
      <c r="B20">
        <v>0.397673</v>
      </c>
      <c r="C20">
        <v>4.9318000000000001E-2</v>
      </c>
      <c r="D20">
        <v>3.4749000000000002E-2</v>
      </c>
    </row>
    <row r="21" spans="1:4" x14ac:dyDescent="0.25">
      <c r="A21">
        <v>20</v>
      </c>
      <c r="B21">
        <v>0.4037</v>
      </c>
      <c r="C21">
        <v>4.5605E-2</v>
      </c>
      <c r="D21">
        <v>3.2134000000000003E-2</v>
      </c>
    </row>
    <row r="22" spans="1:4" x14ac:dyDescent="0.25">
      <c r="A22">
        <v>21</v>
      </c>
      <c r="B22">
        <v>0.389372</v>
      </c>
      <c r="C22">
        <v>3.6707999999999998E-2</v>
      </c>
      <c r="D22">
        <v>2.5864999999999999E-2</v>
      </c>
    </row>
    <row r="23" spans="1:4" x14ac:dyDescent="0.25">
      <c r="A23">
        <v>22</v>
      </c>
      <c r="B23">
        <v>0.40007500000000001</v>
      </c>
      <c r="C23">
        <v>3.6361999999999998E-2</v>
      </c>
      <c r="D23">
        <v>2.5621000000000001E-2</v>
      </c>
    </row>
    <row r="24" spans="1:4" x14ac:dyDescent="0.25">
      <c r="A24">
        <v>23</v>
      </c>
      <c r="B24">
        <v>0.40436499999999997</v>
      </c>
      <c r="C24">
        <v>3.9357000000000003E-2</v>
      </c>
      <c r="D24">
        <v>2.7730999999999999E-2</v>
      </c>
    </row>
    <row r="25" spans="1:4" x14ac:dyDescent="0.25">
      <c r="A25">
        <v>24</v>
      </c>
      <c r="B25">
        <v>0.40205099999999999</v>
      </c>
      <c r="C25">
        <v>3.5895999999999997E-2</v>
      </c>
      <c r="D25">
        <v>2.5293E-2</v>
      </c>
    </row>
    <row r="26" spans="1:4" x14ac:dyDescent="0.25">
      <c r="A26">
        <v>25</v>
      </c>
      <c r="B26">
        <v>0.41180099999999997</v>
      </c>
      <c r="C26">
        <v>3.9060999999999998E-2</v>
      </c>
      <c r="D26">
        <v>2.7522000000000001E-2</v>
      </c>
    </row>
    <row r="27" spans="1:4" x14ac:dyDescent="0.25">
      <c r="A27">
        <v>26</v>
      </c>
      <c r="B27">
        <v>0.42654999999999998</v>
      </c>
      <c r="C27">
        <v>5.2506999999999998E-2</v>
      </c>
      <c r="D27">
        <v>3.6996000000000001E-2</v>
      </c>
    </row>
    <row r="28" spans="1:4" x14ac:dyDescent="0.25">
      <c r="A28">
        <v>27</v>
      </c>
      <c r="B28">
        <v>0.42415599999999998</v>
      </c>
      <c r="C28">
        <v>4.6457999999999999E-2</v>
      </c>
      <c r="D28">
        <v>3.2735E-2</v>
      </c>
    </row>
    <row r="29" spans="1:4" x14ac:dyDescent="0.25">
      <c r="A29">
        <v>28</v>
      </c>
      <c r="B29">
        <v>0.42302299999999998</v>
      </c>
      <c r="C29">
        <v>4.2215000000000003E-2</v>
      </c>
      <c r="D29">
        <v>2.9745000000000001E-2</v>
      </c>
    </row>
    <row r="30" spans="1:4" x14ac:dyDescent="0.25">
      <c r="A30">
        <v>29</v>
      </c>
      <c r="B30">
        <v>0.428728</v>
      </c>
      <c r="C30">
        <v>4.4850000000000001E-2</v>
      </c>
      <c r="D30">
        <v>3.1600999999999997E-2</v>
      </c>
    </row>
    <row r="31" spans="1:4" x14ac:dyDescent="0.25">
      <c r="A31">
        <v>30</v>
      </c>
      <c r="B31">
        <v>0.42959999999999998</v>
      </c>
      <c r="C31">
        <v>4.2694000000000003E-2</v>
      </c>
      <c r="D31">
        <v>3.0082000000000001E-2</v>
      </c>
    </row>
    <row r="32" spans="1:4" x14ac:dyDescent="0.25">
      <c r="A32">
        <v>31</v>
      </c>
      <c r="B32">
        <v>0.43360199999999999</v>
      </c>
      <c r="C32">
        <v>3.1981000000000002E-2</v>
      </c>
      <c r="D32">
        <v>2.2533999999999998E-2</v>
      </c>
    </row>
    <row r="33" spans="1:4" x14ac:dyDescent="0.25">
      <c r="A33">
        <v>32</v>
      </c>
      <c r="B33">
        <v>0.43102499999999999</v>
      </c>
      <c r="C33">
        <v>3.9204000000000003E-2</v>
      </c>
      <c r="D33">
        <v>2.7623000000000002E-2</v>
      </c>
    </row>
    <row r="34" spans="1:4" x14ac:dyDescent="0.25">
      <c r="A34">
        <v>33</v>
      </c>
      <c r="B34">
        <v>0.42729200000000001</v>
      </c>
      <c r="C34">
        <v>4.2771999999999998E-2</v>
      </c>
      <c r="D34">
        <v>3.0137000000000001E-2</v>
      </c>
    </row>
    <row r="35" spans="1:4" x14ac:dyDescent="0.25">
      <c r="A35">
        <v>34</v>
      </c>
      <c r="B35">
        <v>0.41899700000000001</v>
      </c>
      <c r="C35">
        <v>5.6099000000000003E-2</v>
      </c>
      <c r="D35">
        <v>3.9528000000000001E-2</v>
      </c>
    </row>
    <row r="36" spans="1:4" x14ac:dyDescent="0.25">
      <c r="A36">
        <v>35</v>
      </c>
      <c r="B36">
        <v>0.41273500000000002</v>
      </c>
      <c r="C36">
        <v>5.3691000000000003E-2</v>
      </c>
      <c r="D36">
        <v>3.7830999999999997E-2</v>
      </c>
    </row>
    <row r="37" spans="1:4" x14ac:dyDescent="0.25">
      <c r="A37">
        <v>36</v>
      </c>
      <c r="B37">
        <v>0.41102</v>
      </c>
      <c r="C37">
        <v>5.7851E-2</v>
      </c>
      <c r="D37">
        <v>4.0760999999999999E-2</v>
      </c>
    </row>
    <row r="38" spans="1:4" x14ac:dyDescent="0.25">
      <c r="A38">
        <v>37</v>
      </c>
      <c r="B38">
        <v>0.41170299999999999</v>
      </c>
      <c r="C38">
        <v>6.9028999999999993E-2</v>
      </c>
      <c r="D38">
        <v>4.8638000000000001E-2</v>
      </c>
    </row>
    <row r="39" spans="1:4" x14ac:dyDescent="0.25">
      <c r="A39">
        <v>38</v>
      </c>
      <c r="B39">
        <v>0.41363299999999997</v>
      </c>
      <c r="C39">
        <v>7.7891000000000002E-2</v>
      </c>
      <c r="D39">
        <v>5.4882E-2</v>
      </c>
    </row>
    <row r="40" spans="1:4" x14ac:dyDescent="0.25">
      <c r="A40">
        <v>39</v>
      </c>
      <c r="B40">
        <v>0.396173</v>
      </c>
      <c r="C40">
        <v>7.7215000000000006E-2</v>
      </c>
      <c r="D40">
        <v>5.4406000000000003E-2</v>
      </c>
    </row>
    <row r="41" spans="1:4" x14ac:dyDescent="0.25">
      <c r="A41">
        <v>40</v>
      </c>
      <c r="B41">
        <v>0.392704</v>
      </c>
      <c r="C41">
        <v>7.5362999999999999E-2</v>
      </c>
      <c r="D41">
        <v>5.3101000000000002E-2</v>
      </c>
    </row>
    <row r="42" spans="1:4" x14ac:dyDescent="0.25">
      <c r="A42">
        <v>41</v>
      </c>
      <c r="B42">
        <v>0.386181</v>
      </c>
      <c r="C42">
        <v>6.5321000000000004E-2</v>
      </c>
      <c r="D42">
        <v>4.6025000000000003E-2</v>
      </c>
    </row>
    <row r="43" spans="1:4" x14ac:dyDescent="0.25">
      <c r="A43">
        <v>42</v>
      </c>
      <c r="B43">
        <v>0.39525700000000002</v>
      </c>
      <c r="C43">
        <v>7.2569999999999996E-2</v>
      </c>
      <c r="D43">
        <v>5.1132999999999998E-2</v>
      </c>
    </row>
    <row r="44" spans="1:4" x14ac:dyDescent="0.25">
      <c r="A44">
        <v>43</v>
      </c>
      <c r="B44">
        <v>0.398364</v>
      </c>
      <c r="C44">
        <v>6.3893000000000005E-2</v>
      </c>
      <c r="D44">
        <v>4.5019000000000003E-2</v>
      </c>
    </row>
    <row r="45" spans="1:4" x14ac:dyDescent="0.25">
      <c r="A45">
        <v>44</v>
      </c>
      <c r="B45">
        <v>0.407138</v>
      </c>
      <c r="C45">
        <v>6.3827999999999996E-2</v>
      </c>
      <c r="D45">
        <v>4.4972999999999999E-2</v>
      </c>
    </row>
    <row r="46" spans="1:4" x14ac:dyDescent="0.25">
      <c r="A46">
        <v>45</v>
      </c>
      <c r="B46">
        <v>0.413663</v>
      </c>
      <c r="C46">
        <v>7.2988999999999998E-2</v>
      </c>
      <c r="D46">
        <v>5.1428000000000001E-2</v>
      </c>
    </row>
    <row r="47" spans="1:4" x14ac:dyDescent="0.25">
      <c r="A47">
        <v>46</v>
      </c>
      <c r="B47">
        <v>0.42028199999999999</v>
      </c>
      <c r="C47">
        <v>8.2216999999999998E-2</v>
      </c>
      <c r="D47">
        <v>5.7930000000000002E-2</v>
      </c>
    </row>
    <row r="48" spans="1:4" x14ac:dyDescent="0.25">
      <c r="A48">
        <v>47</v>
      </c>
      <c r="B48">
        <v>0.42308899999999999</v>
      </c>
      <c r="C48">
        <v>7.6672000000000004E-2</v>
      </c>
      <c r="D48">
        <v>5.4023000000000002E-2</v>
      </c>
    </row>
    <row r="49" spans="1:4" x14ac:dyDescent="0.25">
      <c r="A49">
        <v>48</v>
      </c>
      <c r="B49">
        <v>0.415072</v>
      </c>
      <c r="C49">
        <v>5.6264000000000002E-2</v>
      </c>
      <c r="D49">
        <v>3.9643999999999999E-2</v>
      </c>
    </row>
    <row r="50" spans="1:4" x14ac:dyDescent="0.25">
      <c r="A50">
        <v>49</v>
      </c>
      <c r="B50">
        <v>0.41336200000000001</v>
      </c>
      <c r="C50">
        <v>5.5830999999999999E-2</v>
      </c>
      <c r="D50">
        <v>3.9337999999999998E-2</v>
      </c>
    </row>
    <row r="51" spans="1:4" x14ac:dyDescent="0.25">
      <c r="A51">
        <v>50</v>
      </c>
      <c r="B51">
        <v>0.40063799999999999</v>
      </c>
      <c r="C51">
        <v>4.4496000000000001E-2</v>
      </c>
      <c r="D51">
        <v>3.1351999999999998E-2</v>
      </c>
    </row>
    <row r="52" spans="1:4" x14ac:dyDescent="0.25">
      <c r="A52">
        <v>51</v>
      </c>
      <c r="B52">
        <v>0.39402999999999999</v>
      </c>
      <c r="C52">
        <v>4.0224999999999997E-2</v>
      </c>
      <c r="D52">
        <v>2.8343E-2</v>
      </c>
    </row>
    <row r="53" spans="1:4" x14ac:dyDescent="0.25">
      <c r="A53">
        <v>52</v>
      </c>
      <c r="B53">
        <v>0.40110800000000002</v>
      </c>
      <c r="C53">
        <v>4.3137000000000002E-2</v>
      </c>
      <c r="D53">
        <v>3.0394000000000001E-2</v>
      </c>
    </row>
    <row r="54" spans="1:4" x14ac:dyDescent="0.25">
      <c r="A54">
        <v>53</v>
      </c>
      <c r="B54">
        <v>0.38367400000000002</v>
      </c>
      <c r="C54">
        <v>4.0582E-2</v>
      </c>
      <c r="D54">
        <v>2.8594000000000001E-2</v>
      </c>
    </row>
    <row r="55" spans="1:4" x14ac:dyDescent="0.25">
      <c r="A55">
        <v>54</v>
      </c>
      <c r="B55">
        <v>0.36902800000000002</v>
      </c>
      <c r="C55">
        <v>2.7701E-2</v>
      </c>
      <c r="D55">
        <v>1.9518000000000001E-2</v>
      </c>
    </row>
    <row r="56" spans="1:4" x14ac:dyDescent="0.25">
      <c r="A56">
        <v>55</v>
      </c>
      <c r="B56">
        <v>0.37041600000000002</v>
      </c>
      <c r="C56">
        <v>4.1997E-2</v>
      </c>
      <c r="D56">
        <v>2.9590999999999999E-2</v>
      </c>
    </row>
    <row r="57" spans="1:4" x14ac:dyDescent="0.25">
      <c r="A57">
        <v>56</v>
      </c>
      <c r="B57">
        <v>0.37716499999999997</v>
      </c>
      <c r="C57">
        <v>3.9299000000000001E-2</v>
      </c>
      <c r="D57">
        <v>2.7689999999999999E-2</v>
      </c>
    </row>
    <row r="58" spans="1:4" x14ac:dyDescent="0.25">
      <c r="A58">
        <v>57</v>
      </c>
      <c r="B58">
        <v>0.38652300000000001</v>
      </c>
      <c r="C58">
        <v>5.3331000000000003E-2</v>
      </c>
      <c r="D58">
        <v>3.7576999999999999E-2</v>
      </c>
    </row>
    <row r="59" spans="1:4" x14ac:dyDescent="0.25">
      <c r="A59">
        <v>58</v>
      </c>
      <c r="B59">
        <v>0.38047999999999998</v>
      </c>
      <c r="C59">
        <v>5.6321000000000003E-2</v>
      </c>
      <c r="D59">
        <v>3.9683000000000003E-2</v>
      </c>
    </row>
    <row r="60" spans="1:4" x14ac:dyDescent="0.25">
      <c r="A60">
        <v>59</v>
      </c>
      <c r="B60">
        <v>0.378278</v>
      </c>
      <c r="C60">
        <v>7.6080999999999996E-2</v>
      </c>
      <c r="D60">
        <v>5.3607000000000002E-2</v>
      </c>
    </row>
    <row r="61" spans="1:4" x14ac:dyDescent="0.25">
      <c r="A61">
        <v>60</v>
      </c>
      <c r="B61">
        <v>0.36333100000000002</v>
      </c>
      <c r="C61">
        <v>8.1324999999999995E-2</v>
      </c>
      <c r="D61">
        <v>5.7301999999999999E-2</v>
      </c>
    </row>
    <row r="62" spans="1:4" x14ac:dyDescent="0.25">
      <c r="A62">
        <v>61</v>
      </c>
      <c r="B62">
        <v>0.34717199999999998</v>
      </c>
      <c r="C62">
        <v>7.4994000000000005E-2</v>
      </c>
      <c r="D62">
        <v>5.2840999999999999E-2</v>
      </c>
    </row>
    <row r="63" spans="1:4" x14ac:dyDescent="0.25">
      <c r="A63">
        <v>62</v>
      </c>
      <c r="B63">
        <v>0.32775599999999999</v>
      </c>
      <c r="C63">
        <v>6.1101000000000003E-2</v>
      </c>
      <c r="D63">
        <v>4.3052E-2</v>
      </c>
    </row>
    <row r="64" spans="1:4" x14ac:dyDescent="0.25">
      <c r="A64">
        <v>63</v>
      </c>
      <c r="B64">
        <v>0.31873299999999999</v>
      </c>
      <c r="C64">
        <v>7.1820999999999996E-2</v>
      </c>
      <c r="D64">
        <v>5.0604999999999997E-2</v>
      </c>
    </row>
    <row r="65" spans="1:4" x14ac:dyDescent="0.25">
      <c r="A65">
        <v>64</v>
      </c>
      <c r="B65">
        <v>0.325243</v>
      </c>
      <c r="C65">
        <v>6.9911000000000001E-2</v>
      </c>
      <c r="D65">
        <v>4.9258999999999997E-2</v>
      </c>
    </row>
    <row r="66" spans="1:4" x14ac:dyDescent="0.25">
      <c r="A66">
        <v>65</v>
      </c>
      <c r="B66">
        <v>0.32035999999999998</v>
      </c>
      <c r="C66">
        <v>6.9286E-2</v>
      </c>
      <c r="D66">
        <v>4.8819000000000001E-2</v>
      </c>
    </row>
    <row r="67" spans="1:4" x14ac:dyDescent="0.25">
      <c r="A67">
        <v>66</v>
      </c>
      <c r="B67">
        <v>0.32091900000000001</v>
      </c>
      <c r="C67">
        <v>5.8006000000000002E-2</v>
      </c>
      <c r="D67">
        <v>4.0870999999999998E-2</v>
      </c>
    </row>
    <row r="68" spans="1:4" x14ac:dyDescent="0.25">
      <c r="A68">
        <v>67</v>
      </c>
      <c r="B68">
        <v>0.32406699999999999</v>
      </c>
      <c r="C68">
        <v>5.5453000000000002E-2</v>
      </c>
      <c r="D68">
        <v>3.9072000000000003E-2</v>
      </c>
    </row>
    <row r="69" spans="1:4" x14ac:dyDescent="0.25">
      <c r="A69">
        <v>68</v>
      </c>
      <c r="B69">
        <v>0.34517599999999998</v>
      </c>
      <c r="C69">
        <v>4.1612999999999997E-2</v>
      </c>
      <c r="D69">
        <v>2.9321E-2</v>
      </c>
    </row>
    <row r="70" spans="1:4" x14ac:dyDescent="0.25">
      <c r="A70">
        <v>69</v>
      </c>
      <c r="B70">
        <v>0.34179999999999999</v>
      </c>
      <c r="C70">
        <v>5.0504E-2</v>
      </c>
      <c r="D70">
        <v>3.5584999999999999E-2</v>
      </c>
    </row>
    <row r="71" spans="1:4" x14ac:dyDescent="0.25">
      <c r="A71">
        <v>70</v>
      </c>
      <c r="B71">
        <v>0.33441599999999999</v>
      </c>
      <c r="C71">
        <v>5.2137000000000003E-2</v>
      </c>
      <c r="D71">
        <v>3.6735999999999998E-2</v>
      </c>
    </row>
    <row r="72" spans="1:4" x14ac:dyDescent="0.25">
      <c r="A72">
        <v>71</v>
      </c>
      <c r="B72">
        <v>0.34264899999999998</v>
      </c>
      <c r="C72">
        <v>4.6741999999999999E-2</v>
      </c>
      <c r="D72">
        <v>3.2933999999999998E-2</v>
      </c>
    </row>
    <row r="73" spans="1:4" x14ac:dyDescent="0.25">
      <c r="A73">
        <v>72</v>
      </c>
      <c r="B73">
        <v>0.352829</v>
      </c>
      <c r="C73">
        <v>5.7168999999999998E-2</v>
      </c>
      <c r="D73">
        <v>4.0280999999999997E-2</v>
      </c>
    </row>
    <row r="74" spans="1:4" x14ac:dyDescent="0.25">
      <c r="A74">
        <v>73</v>
      </c>
      <c r="B74">
        <v>0.35528399999999999</v>
      </c>
      <c r="C74">
        <v>4.9447999999999999E-2</v>
      </c>
      <c r="D74">
        <v>3.4840999999999997E-2</v>
      </c>
    </row>
    <row r="75" spans="1:4" x14ac:dyDescent="0.25">
      <c r="A75">
        <v>74</v>
      </c>
      <c r="B75">
        <v>0.36246600000000001</v>
      </c>
      <c r="C75">
        <v>5.5078000000000002E-2</v>
      </c>
      <c r="D75">
        <v>3.8808000000000002E-2</v>
      </c>
    </row>
    <row r="76" spans="1:4" x14ac:dyDescent="0.25">
      <c r="A76">
        <v>75</v>
      </c>
      <c r="B76">
        <v>0.37382599999999999</v>
      </c>
      <c r="C76">
        <v>6.9545999999999997E-2</v>
      </c>
      <c r="D76">
        <v>4.9001999999999997E-2</v>
      </c>
    </row>
    <row r="77" spans="1:4" x14ac:dyDescent="0.25">
      <c r="A77">
        <v>76</v>
      </c>
      <c r="B77">
        <v>0.37060199999999999</v>
      </c>
      <c r="C77">
        <v>6.6908999999999996E-2</v>
      </c>
      <c r="D77">
        <v>4.7143999999999998E-2</v>
      </c>
    </row>
    <row r="78" spans="1:4" x14ac:dyDescent="0.25">
      <c r="A78">
        <v>77</v>
      </c>
      <c r="B78">
        <v>0.38362400000000002</v>
      </c>
      <c r="C78">
        <v>5.6947999999999999E-2</v>
      </c>
      <c r="D78">
        <v>4.0125000000000001E-2</v>
      </c>
    </row>
    <row r="79" spans="1:4" x14ac:dyDescent="0.25">
      <c r="A79">
        <v>78</v>
      </c>
      <c r="B79">
        <v>0.37484600000000001</v>
      </c>
      <c r="C79">
        <v>4.7031999999999997E-2</v>
      </c>
      <c r="D79">
        <v>3.3139000000000002E-2</v>
      </c>
    </row>
    <row r="80" spans="1:4" x14ac:dyDescent="0.25">
      <c r="A80">
        <v>79</v>
      </c>
      <c r="B80">
        <v>0.36957499999999999</v>
      </c>
      <c r="C80">
        <v>4.4426E-2</v>
      </c>
      <c r="D80">
        <v>3.1302000000000003E-2</v>
      </c>
    </row>
    <row r="81" spans="1:4" x14ac:dyDescent="0.25">
      <c r="A81">
        <v>80</v>
      </c>
      <c r="B81">
        <v>0.37663799999999997</v>
      </c>
      <c r="C81">
        <v>6.1284999999999999E-2</v>
      </c>
      <c r="D81">
        <v>4.3181999999999998E-2</v>
      </c>
    </row>
    <row r="82" spans="1:4" x14ac:dyDescent="0.25">
      <c r="A82">
        <v>81</v>
      </c>
      <c r="B82">
        <v>0.39047700000000002</v>
      </c>
      <c r="C82">
        <v>6.3923999999999995E-2</v>
      </c>
      <c r="D82">
        <v>4.5039999999999997E-2</v>
      </c>
    </row>
    <row r="83" spans="1:4" x14ac:dyDescent="0.25">
      <c r="A83">
        <v>82</v>
      </c>
      <c r="B83">
        <v>0.38475199999999998</v>
      </c>
      <c r="C83">
        <v>6.9391999999999995E-2</v>
      </c>
      <c r="D83">
        <v>4.8894E-2</v>
      </c>
    </row>
    <row r="84" spans="1:4" x14ac:dyDescent="0.25">
      <c r="A84">
        <v>83</v>
      </c>
      <c r="B84">
        <v>0.39981100000000003</v>
      </c>
      <c r="C84">
        <v>7.5441999999999995E-2</v>
      </c>
      <c r="D84">
        <v>5.3157000000000003E-2</v>
      </c>
    </row>
    <row r="85" spans="1:4" x14ac:dyDescent="0.25">
      <c r="A85">
        <v>84</v>
      </c>
      <c r="B85">
        <v>0.39826899999999998</v>
      </c>
      <c r="C85">
        <v>5.7541000000000002E-2</v>
      </c>
      <c r="D85">
        <v>4.0543000000000003E-2</v>
      </c>
    </row>
    <row r="86" spans="1:4" x14ac:dyDescent="0.25">
      <c r="A86">
        <v>85</v>
      </c>
      <c r="B86">
        <v>0.40831800000000001</v>
      </c>
      <c r="C86">
        <v>5.6148000000000003E-2</v>
      </c>
      <c r="D86">
        <v>3.9562E-2</v>
      </c>
    </row>
    <row r="87" spans="1:4" x14ac:dyDescent="0.25">
      <c r="A87">
        <v>86</v>
      </c>
      <c r="B87">
        <v>0.40604000000000001</v>
      </c>
      <c r="C87">
        <v>6.8820000000000006E-2</v>
      </c>
      <c r="D87">
        <v>4.8489999999999998E-2</v>
      </c>
    </row>
    <row r="88" spans="1:4" x14ac:dyDescent="0.25">
      <c r="A88">
        <v>87</v>
      </c>
      <c r="B88">
        <v>0.41078399999999998</v>
      </c>
      <c r="C88">
        <v>6.1232000000000002E-2</v>
      </c>
      <c r="D88">
        <v>4.3144000000000002E-2</v>
      </c>
    </row>
    <row r="89" spans="1:4" x14ac:dyDescent="0.25">
      <c r="A89">
        <v>88</v>
      </c>
      <c r="B89">
        <v>0.40686099999999997</v>
      </c>
      <c r="C89">
        <v>4.8716000000000002E-2</v>
      </c>
      <c r="D89">
        <v>3.4325000000000001E-2</v>
      </c>
    </row>
    <row r="90" spans="1:4" x14ac:dyDescent="0.25">
      <c r="A90">
        <v>89</v>
      </c>
      <c r="B90">
        <v>0.41392200000000001</v>
      </c>
      <c r="C90">
        <v>8.2868999999999998E-2</v>
      </c>
      <c r="D90">
        <v>5.8389000000000003E-2</v>
      </c>
    </row>
    <row r="91" spans="1:4" x14ac:dyDescent="0.25">
      <c r="A91">
        <v>90</v>
      </c>
      <c r="B91">
        <v>0.40354200000000001</v>
      </c>
      <c r="C91">
        <v>8.9651999999999996E-2</v>
      </c>
      <c r="D91">
        <v>6.3169000000000003E-2</v>
      </c>
    </row>
    <row r="92" spans="1:4" x14ac:dyDescent="0.25">
      <c r="A92">
        <v>91</v>
      </c>
      <c r="B92">
        <v>0.41287099999999999</v>
      </c>
      <c r="C92">
        <v>9.3626000000000001E-2</v>
      </c>
      <c r="D92">
        <v>6.5969E-2</v>
      </c>
    </row>
    <row r="93" spans="1:4" x14ac:dyDescent="0.25">
      <c r="A93">
        <v>92</v>
      </c>
      <c r="B93">
        <v>0.39353900000000003</v>
      </c>
      <c r="C93">
        <v>8.9247999999999994E-2</v>
      </c>
      <c r="D93">
        <v>6.2883999999999995E-2</v>
      </c>
    </row>
    <row r="94" spans="1:4" x14ac:dyDescent="0.25">
      <c r="A94">
        <v>93</v>
      </c>
      <c r="B94">
        <v>0.39862999999999998</v>
      </c>
      <c r="C94">
        <v>6.6326999999999997E-2</v>
      </c>
      <c r="D94">
        <v>4.6733999999999998E-2</v>
      </c>
    </row>
    <row r="95" spans="1:4" x14ac:dyDescent="0.25">
      <c r="A95">
        <v>94</v>
      </c>
      <c r="B95">
        <v>0.39166899999999999</v>
      </c>
      <c r="C95">
        <v>6.5206E-2</v>
      </c>
      <c r="D95">
        <v>4.5943999999999999E-2</v>
      </c>
    </row>
    <row r="96" spans="1:4" x14ac:dyDescent="0.25">
      <c r="A96">
        <v>95</v>
      </c>
      <c r="B96">
        <v>0.37998100000000001</v>
      </c>
      <c r="C96">
        <v>8.2623000000000002E-2</v>
      </c>
      <c r="D96">
        <v>5.8215999999999997E-2</v>
      </c>
    </row>
    <row r="97" spans="1:4" x14ac:dyDescent="0.25">
      <c r="A97">
        <v>96</v>
      </c>
      <c r="B97">
        <v>0.36018899999999998</v>
      </c>
      <c r="C97">
        <v>5.2096000000000003E-2</v>
      </c>
      <c r="D97">
        <v>3.6706000000000003E-2</v>
      </c>
    </row>
    <row r="98" spans="1:4" x14ac:dyDescent="0.25">
      <c r="A98">
        <v>97</v>
      </c>
      <c r="B98">
        <v>0.374193</v>
      </c>
      <c r="C98">
        <v>5.2335E-2</v>
      </c>
      <c r="D98">
        <v>3.6874999999999998E-2</v>
      </c>
    </row>
    <row r="99" spans="1:4" x14ac:dyDescent="0.25">
      <c r="A99">
        <v>98</v>
      </c>
      <c r="B99">
        <v>0.36809199999999997</v>
      </c>
      <c r="C99">
        <v>6.6744999999999999E-2</v>
      </c>
      <c r="D99">
        <v>4.7029000000000001E-2</v>
      </c>
    </row>
    <row r="100" spans="1:4" x14ac:dyDescent="0.25">
      <c r="A100">
        <v>99</v>
      </c>
      <c r="B100">
        <v>0.357157</v>
      </c>
      <c r="C100">
        <v>6.8250000000000005E-2</v>
      </c>
      <c r="D100">
        <v>4.8089E-2</v>
      </c>
    </row>
    <row r="101" spans="1:4" x14ac:dyDescent="0.25">
      <c r="A101">
        <v>100</v>
      </c>
      <c r="B101">
        <v>0.358288</v>
      </c>
      <c r="C101">
        <v>9.3587000000000004E-2</v>
      </c>
      <c r="D101">
        <v>6.5941E-2</v>
      </c>
    </row>
    <row r="102" spans="1:4" x14ac:dyDescent="0.25">
      <c r="A102">
        <v>101</v>
      </c>
      <c r="B102">
        <v>0.36396899999999999</v>
      </c>
      <c r="C102">
        <v>9.4083E-2</v>
      </c>
      <c r="D102">
        <v>6.6291000000000003E-2</v>
      </c>
    </row>
    <row r="103" spans="1:4" x14ac:dyDescent="0.25">
      <c r="A103">
        <v>102</v>
      </c>
      <c r="B103">
        <v>0.35894199999999998</v>
      </c>
      <c r="C103">
        <v>9.8141999999999993E-2</v>
      </c>
      <c r="D103">
        <v>6.9151000000000004E-2</v>
      </c>
    </row>
    <row r="104" spans="1:4" x14ac:dyDescent="0.25">
      <c r="A104">
        <v>103</v>
      </c>
      <c r="B104">
        <v>0.35557899999999998</v>
      </c>
      <c r="C104">
        <v>8.6585999999999996E-2</v>
      </c>
      <c r="D104">
        <v>6.1008E-2</v>
      </c>
    </row>
    <row r="105" spans="1:4" x14ac:dyDescent="0.25">
      <c r="A105">
        <v>104</v>
      </c>
      <c r="B105">
        <v>0.36814200000000002</v>
      </c>
      <c r="C105">
        <v>6.8758E-2</v>
      </c>
      <c r="D105">
        <v>4.8446999999999997E-2</v>
      </c>
    </row>
    <row r="106" spans="1:4" x14ac:dyDescent="0.25">
      <c r="A106">
        <v>105</v>
      </c>
      <c r="B106">
        <v>0.38347399999999998</v>
      </c>
      <c r="C106">
        <v>6.1395999999999999E-2</v>
      </c>
      <c r="D106">
        <v>4.3258999999999999E-2</v>
      </c>
    </row>
    <row r="107" spans="1:4" x14ac:dyDescent="0.25">
      <c r="A107">
        <v>106</v>
      </c>
      <c r="B107">
        <v>0.37977699999999998</v>
      </c>
      <c r="C107">
        <v>4.1634999999999998E-2</v>
      </c>
      <c r="D107">
        <v>2.9336000000000001E-2</v>
      </c>
    </row>
    <row r="108" spans="1:4" x14ac:dyDescent="0.25">
      <c r="A108">
        <v>107</v>
      </c>
      <c r="B108">
        <v>0.36870700000000001</v>
      </c>
      <c r="C108">
        <v>4.6940000000000003E-2</v>
      </c>
      <c r="D108">
        <v>3.3073999999999999E-2</v>
      </c>
    </row>
    <row r="109" spans="1:4" x14ac:dyDescent="0.25">
      <c r="A109">
        <v>108</v>
      </c>
      <c r="B109">
        <v>0.36932900000000002</v>
      </c>
      <c r="C109">
        <v>4.3380000000000002E-2</v>
      </c>
      <c r="D109">
        <v>3.0565999999999999E-2</v>
      </c>
    </row>
    <row r="110" spans="1:4" x14ac:dyDescent="0.25">
      <c r="A110">
        <v>109</v>
      </c>
      <c r="B110">
        <v>0.39452799999999999</v>
      </c>
      <c r="C110">
        <v>4.9957000000000001E-2</v>
      </c>
      <c r="D110">
        <v>3.5199000000000001E-2</v>
      </c>
    </row>
    <row r="111" spans="1:4" x14ac:dyDescent="0.25">
      <c r="A111">
        <v>110</v>
      </c>
      <c r="B111">
        <v>0.392289</v>
      </c>
      <c r="C111">
        <v>5.1796000000000002E-2</v>
      </c>
      <c r="D111">
        <v>3.6495E-2</v>
      </c>
    </row>
    <row r="112" spans="1:4" x14ac:dyDescent="0.25">
      <c r="A112">
        <v>111</v>
      </c>
      <c r="B112">
        <v>0.37647700000000001</v>
      </c>
      <c r="C112">
        <v>5.5592999999999997E-2</v>
      </c>
      <c r="D112">
        <v>3.9170999999999997E-2</v>
      </c>
    </row>
    <row r="113" spans="1:4" x14ac:dyDescent="0.25">
      <c r="A113">
        <v>112</v>
      </c>
      <c r="B113">
        <v>0.38830599999999998</v>
      </c>
      <c r="C113">
        <v>6.1498999999999998E-2</v>
      </c>
      <c r="D113">
        <v>4.3332000000000002E-2</v>
      </c>
    </row>
    <row r="114" spans="1:4" x14ac:dyDescent="0.25">
      <c r="A114">
        <v>113</v>
      </c>
      <c r="B114">
        <v>0.38481599999999999</v>
      </c>
      <c r="C114">
        <v>5.4766000000000002E-2</v>
      </c>
      <c r="D114">
        <v>3.8587999999999997E-2</v>
      </c>
    </row>
    <row r="115" spans="1:4" x14ac:dyDescent="0.25">
      <c r="A115">
        <v>114</v>
      </c>
      <c r="B115">
        <v>0.38809100000000002</v>
      </c>
      <c r="C115">
        <v>6.0672999999999998E-2</v>
      </c>
      <c r="D115">
        <v>4.2750000000000003E-2</v>
      </c>
    </row>
    <row r="116" spans="1:4" x14ac:dyDescent="0.25">
      <c r="A116">
        <v>115</v>
      </c>
      <c r="B116">
        <v>0.38416099999999997</v>
      </c>
      <c r="C116">
        <v>4.9653999999999997E-2</v>
      </c>
      <c r="D116">
        <v>3.4986000000000003E-2</v>
      </c>
    </row>
    <row r="117" spans="1:4" x14ac:dyDescent="0.25">
      <c r="A117">
        <v>116</v>
      </c>
      <c r="B117">
        <v>0.39741799999999999</v>
      </c>
      <c r="C117">
        <v>4.3763999999999997E-2</v>
      </c>
      <c r="D117">
        <v>3.0835999999999999E-2</v>
      </c>
    </row>
    <row r="118" spans="1:4" x14ac:dyDescent="0.25">
      <c r="A118">
        <v>117</v>
      </c>
      <c r="B118">
        <v>0.39422099999999999</v>
      </c>
      <c r="C118">
        <v>4.8800999999999997E-2</v>
      </c>
      <c r="D118">
        <v>3.4384999999999999E-2</v>
      </c>
    </row>
    <row r="119" spans="1:4" x14ac:dyDescent="0.25">
      <c r="A119">
        <v>118</v>
      </c>
      <c r="B119">
        <v>0.38596599999999998</v>
      </c>
      <c r="C119">
        <v>2.9392000000000001E-2</v>
      </c>
      <c r="D119">
        <v>2.0709999999999999E-2</v>
      </c>
    </row>
    <row r="120" spans="1:4" x14ac:dyDescent="0.25">
      <c r="A120">
        <v>119</v>
      </c>
      <c r="B120">
        <v>0.38966200000000001</v>
      </c>
      <c r="C120">
        <v>5.4503000000000003E-2</v>
      </c>
      <c r="D120">
        <v>3.8403E-2</v>
      </c>
    </row>
    <row r="121" spans="1:4" x14ac:dyDescent="0.25">
      <c r="A121">
        <v>120</v>
      </c>
      <c r="B121">
        <v>0.387326</v>
      </c>
      <c r="C121">
        <v>4.2083000000000002E-2</v>
      </c>
      <c r="D121">
        <v>2.9652000000000001E-2</v>
      </c>
    </row>
    <row r="122" spans="1:4" x14ac:dyDescent="0.25">
      <c r="A122">
        <v>121</v>
      </c>
      <c r="B122">
        <v>0.377</v>
      </c>
      <c r="C122">
        <v>4.8982999999999999E-2</v>
      </c>
      <c r="D122">
        <v>3.4514000000000003E-2</v>
      </c>
    </row>
    <row r="123" spans="1:4" x14ac:dyDescent="0.25">
      <c r="A123">
        <v>122</v>
      </c>
      <c r="B123">
        <v>0.38115300000000002</v>
      </c>
      <c r="C123">
        <v>4.8023000000000003E-2</v>
      </c>
      <c r="D123">
        <v>3.3836999999999999E-2</v>
      </c>
    </row>
    <row r="124" spans="1:4" x14ac:dyDescent="0.25">
      <c r="A124">
        <v>123</v>
      </c>
      <c r="B124">
        <v>0.37940400000000002</v>
      </c>
      <c r="C124">
        <v>5.6172E-2</v>
      </c>
      <c r="D124">
        <v>3.9579000000000003E-2</v>
      </c>
    </row>
    <row r="125" spans="1:4" x14ac:dyDescent="0.25">
      <c r="A125">
        <v>124</v>
      </c>
      <c r="B125">
        <v>0.37704700000000002</v>
      </c>
      <c r="C125">
        <v>5.8909999999999997E-2</v>
      </c>
      <c r="D125">
        <v>4.1508000000000003E-2</v>
      </c>
    </row>
    <row r="126" spans="1:4" x14ac:dyDescent="0.25">
      <c r="A126">
        <v>125</v>
      </c>
      <c r="B126">
        <v>0.36763699999999999</v>
      </c>
      <c r="C126">
        <v>6.4593999999999999E-2</v>
      </c>
      <c r="D126">
        <v>4.5512999999999998E-2</v>
      </c>
    </row>
    <row r="127" spans="1:4" x14ac:dyDescent="0.25">
      <c r="A127">
        <v>126</v>
      </c>
      <c r="B127">
        <v>0.38065100000000002</v>
      </c>
      <c r="C127">
        <v>4.9015000000000003E-2</v>
      </c>
      <c r="D127">
        <v>3.4535999999999997E-2</v>
      </c>
    </row>
    <row r="128" spans="1:4" x14ac:dyDescent="0.25">
      <c r="A128">
        <v>127</v>
      </c>
      <c r="B128">
        <v>0.388687</v>
      </c>
      <c r="C128">
        <v>3.9535000000000001E-2</v>
      </c>
      <c r="D128">
        <v>2.7855999999999999E-2</v>
      </c>
    </row>
    <row r="129" spans="1:4" x14ac:dyDescent="0.25">
      <c r="A129">
        <v>128</v>
      </c>
      <c r="B129">
        <v>0.37448900000000002</v>
      </c>
      <c r="C129">
        <v>3.5608000000000001E-2</v>
      </c>
      <c r="D129">
        <v>2.5089E-2</v>
      </c>
    </row>
    <row r="130" spans="1:4" x14ac:dyDescent="0.25">
      <c r="A130">
        <v>129</v>
      </c>
      <c r="B130">
        <v>0.37603999999999999</v>
      </c>
      <c r="C130">
        <v>4.3018000000000001E-2</v>
      </c>
      <c r="D130">
        <v>3.031E-2</v>
      </c>
    </row>
    <row r="131" spans="1:4" x14ac:dyDescent="0.25">
      <c r="A131">
        <v>130</v>
      </c>
      <c r="B131">
        <v>0.37208400000000003</v>
      </c>
      <c r="C131">
        <v>2.7952999999999999E-2</v>
      </c>
      <c r="D131">
        <v>1.9696000000000002E-2</v>
      </c>
    </row>
    <row r="132" spans="1:4" x14ac:dyDescent="0.25">
      <c r="A132">
        <v>131</v>
      </c>
      <c r="B132">
        <v>0.37908599999999998</v>
      </c>
      <c r="C132">
        <v>3.4596000000000002E-2</v>
      </c>
      <c r="D132">
        <v>2.4375999999999998E-2</v>
      </c>
    </row>
    <row r="133" spans="1:4" x14ac:dyDescent="0.25">
      <c r="A133">
        <v>132</v>
      </c>
      <c r="B133">
        <v>0.38108300000000001</v>
      </c>
      <c r="C133">
        <v>2.5728000000000001E-2</v>
      </c>
      <c r="D133">
        <v>1.8127999999999998E-2</v>
      </c>
    </row>
    <row r="134" spans="1:4" x14ac:dyDescent="0.25">
      <c r="A134">
        <v>133</v>
      </c>
      <c r="B134">
        <v>0.38678800000000002</v>
      </c>
      <c r="C134">
        <v>2.0357E-2</v>
      </c>
      <c r="D134">
        <v>1.4344000000000001E-2</v>
      </c>
    </row>
    <row r="135" spans="1:4" x14ac:dyDescent="0.25">
      <c r="A135">
        <v>134</v>
      </c>
      <c r="B135">
        <v>0.38135400000000003</v>
      </c>
      <c r="C135">
        <v>2.6450999999999999E-2</v>
      </c>
      <c r="D135">
        <v>1.8637999999999998E-2</v>
      </c>
    </row>
    <row r="136" spans="1:4" x14ac:dyDescent="0.25">
      <c r="A136">
        <v>135</v>
      </c>
      <c r="B136">
        <v>0.37154199999999998</v>
      </c>
      <c r="C136">
        <v>2.1642999999999999E-2</v>
      </c>
      <c r="D136">
        <v>1.525E-2</v>
      </c>
    </row>
    <row r="137" spans="1:4" x14ac:dyDescent="0.25">
      <c r="A137">
        <v>136</v>
      </c>
      <c r="B137">
        <v>0.370917</v>
      </c>
      <c r="C137">
        <v>1.8744E-2</v>
      </c>
      <c r="D137">
        <v>1.3207E-2</v>
      </c>
    </row>
    <row r="138" spans="1:4" x14ac:dyDescent="0.25">
      <c r="A138">
        <v>137</v>
      </c>
      <c r="B138">
        <v>0.384579</v>
      </c>
      <c r="C138">
        <v>3.9607999999999997E-2</v>
      </c>
      <c r="D138">
        <v>2.7907999999999999E-2</v>
      </c>
    </row>
    <row r="139" spans="1:4" x14ac:dyDescent="0.25">
      <c r="A139">
        <v>138</v>
      </c>
      <c r="B139">
        <v>0.38590999999999998</v>
      </c>
      <c r="C139">
        <v>3.2661000000000003E-2</v>
      </c>
      <c r="D139">
        <v>2.3012999999999999E-2</v>
      </c>
    </row>
    <row r="140" spans="1:4" x14ac:dyDescent="0.25">
      <c r="A140">
        <v>139</v>
      </c>
      <c r="B140">
        <v>0.38393300000000002</v>
      </c>
      <c r="C140">
        <v>3.9031999999999997E-2</v>
      </c>
      <c r="D140">
        <v>2.7501999999999999E-2</v>
      </c>
    </row>
    <row r="141" spans="1:4" x14ac:dyDescent="0.25">
      <c r="A141">
        <v>140</v>
      </c>
      <c r="B141">
        <v>0.38267299999999999</v>
      </c>
      <c r="C141">
        <v>5.9827999999999999E-2</v>
      </c>
      <c r="D141">
        <v>4.2154999999999998E-2</v>
      </c>
    </row>
    <row r="142" spans="1:4" x14ac:dyDescent="0.25">
      <c r="A142">
        <v>141</v>
      </c>
      <c r="B142">
        <v>0.37715199999999999</v>
      </c>
      <c r="C142">
        <v>4.6620000000000002E-2</v>
      </c>
      <c r="D142">
        <v>3.2848000000000002E-2</v>
      </c>
    </row>
    <row r="143" spans="1:4" x14ac:dyDescent="0.25">
      <c r="A143">
        <v>142</v>
      </c>
      <c r="B143">
        <v>0.38265700000000002</v>
      </c>
      <c r="C143">
        <v>3.6249000000000003E-2</v>
      </c>
      <c r="D143">
        <v>2.5541000000000001E-2</v>
      </c>
    </row>
    <row r="144" spans="1:4" x14ac:dyDescent="0.25">
      <c r="A144">
        <v>143</v>
      </c>
      <c r="B144">
        <v>0.38644299999999998</v>
      </c>
      <c r="C144">
        <v>3.6979999999999999E-2</v>
      </c>
      <c r="D144">
        <v>2.6055999999999999E-2</v>
      </c>
    </row>
    <row r="145" spans="1:4" x14ac:dyDescent="0.25">
      <c r="A145">
        <v>144</v>
      </c>
      <c r="B145">
        <v>0.37995400000000001</v>
      </c>
      <c r="C145">
        <v>3.4563999999999998E-2</v>
      </c>
      <c r="D145">
        <v>2.4354000000000001E-2</v>
      </c>
    </row>
    <row r="146" spans="1:4" x14ac:dyDescent="0.25">
      <c r="A146">
        <v>145</v>
      </c>
      <c r="B146">
        <v>0.37715500000000002</v>
      </c>
      <c r="C146">
        <v>3.6533000000000003E-2</v>
      </c>
      <c r="D146">
        <v>2.5741E-2</v>
      </c>
    </row>
    <row r="147" spans="1:4" x14ac:dyDescent="0.25">
      <c r="A147">
        <v>146</v>
      </c>
      <c r="B147">
        <v>0.38511600000000001</v>
      </c>
      <c r="C147">
        <v>4.1812000000000002E-2</v>
      </c>
      <c r="D147">
        <v>2.946E-2</v>
      </c>
    </row>
    <row r="148" spans="1:4" x14ac:dyDescent="0.25">
      <c r="A148">
        <v>147</v>
      </c>
      <c r="B148">
        <v>0.38562600000000002</v>
      </c>
      <c r="C148">
        <v>2.9583999999999999E-2</v>
      </c>
      <c r="D148">
        <v>2.0844999999999999E-2</v>
      </c>
    </row>
    <row r="149" spans="1:4" x14ac:dyDescent="0.25">
      <c r="A149">
        <v>148</v>
      </c>
      <c r="B149">
        <v>0.38809100000000002</v>
      </c>
      <c r="C149">
        <v>2.8527E-2</v>
      </c>
      <c r="D149">
        <v>2.01E-2</v>
      </c>
    </row>
    <row r="150" spans="1:4" x14ac:dyDescent="0.25">
      <c r="A150">
        <v>149</v>
      </c>
      <c r="B150">
        <v>0.39543499999999998</v>
      </c>
      <c r="C150">
        <v>3.8560999999999998E-2</v>
      </c>
      <c r="D150">
        <v>2.717E-2</v>
      </c>
    </row>
    <row r="151" spans="1:4" x14ac:dyDescent="0.25">
      <c r="A151">
        <v>150</v>
      </c>
      <c r="B151">
        <v>0.392733</v>
      </c>
      <c r="C151">
        <v>4.8592999999999997E-2</v>
      </c>
      <c r="D151">
        <v>3.4237999999999998E-2</v>
      </c>
    </row>
    <row r="152" spans="1:4" x14ac:dyDescent="0.25">
      <c r="A152">
        <v>151</v>
      </c>
      <c r="B152">
        <v>0.37178600000000001</v>
      </c>
      <c r="C152">
        <v>5.0412999999999999E-2</v>
      </c>
      <c r="D152">
        <v>3.5520999999999997E-2</v>
      </c>
    </row>
    <row r="153" spans="1:4" x14ac:dyDescent="0.25">
      <c r="A153">
        <v>152</v>
      </c>
      <c r="B153">
        <v>0.36886999999999998</v>
      </c>
      <c r="C153">
        <v>5.8247E-2</v>
      </c>
      <c r="D153">
        <v>4.1041000000000001E-2</v>
      </c>
    </row>
    <row r="154" spans="1:4" x14ac:dyDescent="0.25">
      <c r="A154">
        <v>153</v>
      </c>
      <c r="B154">
        <v>0.37204399999999999</v>
      </c>
      <c r="C154">
        <v>7.9432000000000003E-2</v>
      </c>
      <c r="D154">
        <v>5.5967999999999997E-2</v>
      </c>
    </row>
    <row r="155" spans="1:4" x14ac:dyDescent="0.25">
      <c r="A155">
        <v>154</v>
      </c>
      <c r="B155">
        <v>0.36285099999999998</v>
      </c>
      <c r="C155">
        <v>7.0193000000000005E-2</v>
      </c>
      <c r="D155">
        <v>4.9458000000000002E-2</v>
      </c>
    </row>
    <row r="156" spans="1:4" x14ac:dyDescent="0.25">
      <c r="A156">
        <v>155</v>
      </c>
      <c r="B156">
        <v>0.352688</v>
      </c>
      <c r="C156">
        <v>6.7230999999999999E-2</v>
      </c>
      <c r="D156">
        <v>4.7371000000000003E-2</v>
      </c>
    </row>
    <row r="157" spans="1:4" x14ac:dyDescent="0.25">
      <c r="A157">
        <v>156</v>
      </c>
      <c r="B157">
        <v>0.36013200000000001</v>
      </c>
      <c r="C157">
        <v>5.4704000000000003E-2</v>
      </c>
      <c r="D157">
        <v>3.8544000000000002E-2</v>
      </c>
    </row>
    <row r="158" spans="1:4" x14ac:dyDescent="0.25">
      <c r="A158">
        <v>157</v>
      </c>
      <c r="B158">
        <v>0.36388399999999999</v>
      </c>
      <c r="C158">
        <v>5.6926999999999998E-2</v>
      </c>
      <c r="D158">
        <v>4.0111000000000001E-2</v>
      </c>
    </row>
    <row r="159" spans="1:4" x14ac:dyDescent="0.25">
      <c r="A159">
        <v>158</v>
      </c>
      <c r="B159">
        <v>0.37478400000000001</v>
      </c>
      <c r="C159">
        <v>5.2509E-2</v>
      </c>
      <c r="D159">
        <v>3.6998000000000003E-2</v>
      </c>
    </row>
    <row r="160" spans="1:4" x14ac:dyDescent="0.25">
      <c r="A160">
        <v>159</v>
      </c>
      <c r="B160">
        <v>0.36964900000000001</v>
      </c>
      <c r="C160">
        <v>5.7402000000000002E-2</v>
      </c>
      <c r="D160">
        <v>4.0445000000000002E-2</v>
      </c>
    </row>
    <row r="161" spans="1:4" x14ac:dyDescent="0.25">
      <c r="A161">
        <v>160</v>
      </c>
      <c r="B161">
        <v>0.35971500000000001</v>
      </c>
      <c r="C161">
        <v>6.0915999999999998E-2</v>
      </c>
      <c r="D161">
        <v>4.2922000000000002E-2</v>
      </c>
    </row>
    <row r="162" spans="1:4" x14ac:dyDescent="0.25">
      <c r="A162">
        <v>161</v>
      </c>
      <c r="B162">
        <v>0.35350799999999999</v>
      </c>
      <c r="C162">
        <v>7.1613999999999997E-2</v>
      </c>
      <c r="D162">
        <v>5.0458999999999997E-2</v>
      </c>
    </row>
    <row r="163" spans="1:4" x14ac:dyDescent="0.25">
      <c r="A163">
        <v>162</v>
      </c>
      <c r="B163">
        <v>0.353244</v>
      </c>
      <c r="C163">
        <v>5.7953999999999999E-2</v>
      </c>
      <c r="D163">
        <v>4.0834000000000002E-2</v>
      </c>
    </row>
    <row r="164" spans="1:4" x14ac:dyDescent="0.25">
      <c r="A164">
        <v>163</v>
      </c>
      <c r="B164">
        <v>0.36449799999999999</v>
      </c>
      <c r="C164">
        <v>4.7690999999999997E-2</v>
      </c>
      <c r="D164">
        <v>3.3603000000000001E-2</v>
      </c>
    </row>
    <row r="165" spans="1:4" x14ac:dyDescent="0.25">
      <c r="A165">
        <v>164</v>
      </c>
      <c r="B165">
        <v>0.36163000000000001</v>
      </c>
      <c r="C165">
        <v>5.5801000000000003E-2</v>
      </c>
      <c r="D165">
        <v>3.9316999999999998E-2</v>
      </c>
    </row>
    <row r="166" spans="1:4" x14ac:dyDescent="0.25">
      <c r="A166">
        <v>165</v>
      </c>
      <c r="B166">
        <v>0.34531000000000001</v>
      </c>
      <c r="C166">
        <v>7.0055000000000006E-2</v>
      </c>
      <c r="D166">
        <v>4.9360000000000001E-2</v>
      </c>
    </row>
    <row r="167" spans="1:4" x14ac:dyDescent="0.25">
      <c r="A167">
        <v>166</v>
      </c>
      <c r="B167">
        <v>0.33985100000000001</v>
      </c>
      <c r="C167">
        <v>6.4655000000000004E-2</v>
      </c>
      <c r="D167">
        <v>4.5555999999999999E-2</v>
      </c>
    </row>
    <row r="168" spans="1:4" x14ac:dyDescent="0.25">
      <c r="A168">
        <v>167</v>
      </c>
      <c r="B168">
        <v>0.33219700000000002</v>
      </c>
      <c r="C168">
        <v>7.2348999999999997E-2</v>
      </c>
      <c r="D168">
        <v>5.0977000000000001E-2</v>
      </c>
    </row>
    <row r="169" spans="1:4" x14ac:dyDescent="0.25">
      <c r="A169">
        <v>168</v>
      </c>
      <c r="B169">
        <v>0.33364700000000003</v>
      </c>
      <c r="C169">
        <v>5.9971999999999998E-2</v>
      </c>
      <c r="D169">
        <v>4.2256000000000002E-2</v>
      </c>
    </row>
    <row r="170" spans="1:4" x14ac:dyDescent="0.25">
      <c r="A170">
        <v>169</v>
      </c>
      <c r="B170">
        <v>0.318602</v>
      </c>
      <c r="C170">
        <v>5.5821999999999997E-2</v>
      </c>
      <c r="D170">
        <v>3.9331999999999999E-2</v>
      </c>
    </row>
    <row r="171" spans="1:4" x14ac:dyDescent="0.25">
      <c r="A171">
        <v>170</v>
      </c>
      <c r="B171">
        <v>0.31633699999999998</v>
      </c>
      <c r="C171">
        <v>6.4907000000000006E-2</v>
      </c>
      <c r="D171">
        <v>4.5733000000000003E-2</v>
      </c>
    </row>
    <row r="172" spans="1:4" x14ac:dyDescent="0.25">
      <c r="A172">
        <v>171</v>
      </c>
      <c r="B172">
        <v>0.30223</v>
      </c>
      <c r="C172">
        <v>6.2036000000000001E-2</v>
      </c>
      <c r="D172">
        <v>4.3711E-2</v>
      </c>
    </row>
    <row r="173" spans="1:4" x14ac:dyDescent="0.25">
      <c r="A173">
        <v>172</v>
      </c>
      <c r="B173">
        <v>0.290657</v>
      </c>
      <c r="C173">
        <v>6.1336000000000002E-2</v>
      </c>
      <c r="D173">
        <v>4.3216999999999998E-2</v>
      </c>
    </row>
    <row r="174" spans="1:4" x14ac:dyDescent="0.25">
      <c r="A174">
        <v>173</v>
      </c>
      <c r="B174">
        <v>0.28850500000000001</v>
      </c>
      <c r="C174">
        <v>5.7861999999999997E-2</v>
      </c>
      <c r="D174">
        <v>4.0769E-2</v>
      </c>
    </row>
    <row r="175" spans="1:4" x14ac:dyDescent="0.25">
      <c r="A175">
        <v>174</v>
      </c>
      <c r="B175">
        <v>0.30276399999999998</v>
      </c>
      <c r="C175">
        <v>5.9248000000000002E-2</v>
      </c>
      <c r="D175">
        <v>4.1745999999999998E-2</v>
      </c>
    </row>
    <row r="176" spans="1:4" x14ac:dyDescent="0.25">
      <c r="A176">
        <v>175</v>
      </c>
      <c r="B176">
        <v>0.30738399999999999</v>
      </c>
      <c r="C176">
        <v>4.9679000000000001E-2</v>
      </c>
      <c r="D176">
        <v>3.5004E-2</v>
      </c>
    </row>
    <row r="177" spans="1:4" x14ac:dyDescent="0.25">
      <c r="A177">
        <v>176</v>
      </c>
      <c r="B177">
        <v>0.30207099999999998</v>
      </c>
      <c r="C177">
        <v>6.4875000000000002E-2</v>
      </c>
      <c r="D177">
        <v>4.5711000000000002E-2</v>
      </c>
    </row>
    <row r="178" spans="1:4" x14ac:dyDescent="0.25">
      <c r="A178">
        <v>177</v>
      </c>
      <c r="B178">
        <v>0.30562800000000001</v>
      </c>
      <c r="C178">
        <v>7.4302999999999994E-2</v>
      </c>
      <c r="D178">
        <v>5.2353999999999998E-2</v>
      </c>
    </row>
    <row r="179" spans="1:4" x14ac:dyDescent="0.25">
      <c r="A179">
        <v>178</v>
      </c>
      <c r="B179">
        <v>0.30642799999999998</v>
      </c>
      <c r="C179">
        <v>8.0873E-2</v>
      </c>
      <c r="D179">
        <v>5.6982999999999999E-2</v>
      </c>
    </row>
    <row r="180" spans="1:4" x14ac:dyDescent="0.25">
      <c r="A180">
        <v>179</v>
      </c>
      <c r="B180">
        <v>0.314023</v>
      </c>
      <c r="C180">
        <v>7.4307999999999999E-2</v>
      </c>
      <c r="D180">
        <v>5.2357000000000001E-2</v>
      </c>
    </row>
    <row r="181" spans="1:4" x14ac:dyDescent="0.25">
      <c r="A181">
        <v>180</v>
      </c>
      <c r="B181">
        <v>0.322376</v>
      </c>
      <c r="C181">
        <v>7.0134000000000002E-2</v>
      </c>
      <c r="D181">
        <v>4.9416000000000002E-2</v>
      </c>
    </row>
    <row r="182" spans="1:4" x14ac:dyDescent="0.25">
      <c r="A182">
        <v>181</v>
      </c>
      <c r="B182">
        <v>0.33728599999999997</v>
      </c>
      <c r="C182">
        <v>6.5897999999999998E-2</v>
      </c>
      <c r="D182">
        <v>4.6432000000000001E-2</v>
      </c>
    </row>
    <row r="183" spans="1:4" x14ac:dyDescent="0.25">
      <c r="A183">
        <v>182</v>
      </c>
      <c r="B183">
        <v>0.34682400000000002</v>
      </c>
      <c r="C183">
        <v>6.2525999999999998E-2</v>
      </c>
      <c r="D183">
        <v>4.4055999999999998E-2</v>
      </c>
    </row>
    <row r="184" spans="1:4" x14ac:dyDescent="0.25">
      <c r="A184">
        <v>183</v>
      </c>
      <c r="B184">
        <v>0.35251100000000002</v>
      </c>
      <c r="C184">
        <v>6.4610000000000001E-2</v>
      </c>
      <c r="D184">
        <v>4.5524000000000002E-2</v>
      </c>
    </row>
    <row r="185" spans="1:4" x14ac:dyDescent="0.25">
      <c r="A185">
        <v>184</v>
      </c>
      <c r="B185">
        <v>0.34156900000000001</v>
      </c>
      <c r="C185">
        <v>6.4432000000000003E-2</v>
      </c>
      <c r="D185">
        <v>4.5398000000000001E-2</v>
      </c>
    </row>
    <row r="186" spans="1:4" x14ac:dyDescent="0.25">
      <c r="A186">
        <v>185</v>
      </c>
      <c r="B186">
        <v>0.33855299999999999</v>
      </c>
      <c r="C186">
        <v>5.0514000000000003E-2</v>
      </c>
      <c r="D186">
        <v>3.5591999999999999E-2</v>
      </c>
    </row>
    <row r="187" spans="1:4" x14ac:dyDescent="0.25">
      <c r="A187">
        <v>186</v>
      </c>
      <c r="B187">
        <v>0.344385</v>
      </c>
      <c r="C187">
        <v>5.7256000000000001E-2</v>
      </c>
      <c r="D187">
        <v>4.0342999999999997E-2</v>
      </c>
    </row>
    <row r="188" spans="1:4" x14ac:dyDescent="0.25">
      <c r="A188">
        <v>187</v>
      </c>
      <c r="B188">
        <v>0.344082</v>
      </c>
      <c r="C188">
        <v>4.3575000000000003E-2</v>
      </c>
      <c r="D188">
        <v>3.0703000000000001E-2</v>
      </c>
    </row>
    <row r="189" spans="1:4" x14ac:dyDescent="0.25">
      <c r="A189">
        <v>188</v>
      </c>
      <c r="B189">
        <v>0.34482600000000002</v>
      </c>
      <c r="C189">
        <v>3.6066000000000001E-2</v>
      </c>
      <c r="D189">
        <v>2.5412000000000001E-2</v>
      </c>
    </row>
    <row r="190" spans="1:4" x14ac:dyDescent="0.25">
      <c r="A190">
        <v>189</v>
      </c>
      <c r="B190">
        <v>0.35016399999999998</v>
      </c>
      <c r="C190">
        <v>3.7497999999999997E-2</v>
      </c>
      <c r="D190">
        <v>2.6421E-2</v>
      </c>
    </row>
    <row r="191" spans="1:4" x14ac:dyDescent="0.25">
      <c r="A191">
        <v>190</v>
      </c>
      <c r="B191">
        <v>0.35854900000000001</v>
      </c>
      <c r="C191">
        <v>3.6761000000000002E-2</v>
      </c>
      <c r="D191">
        <v>2.5902000000000001E-2</v>
      </c>
    </row>
    <row r="192" spans="1:4" x14ac:dyDescent="0.25">
      <c r="A192">
        <v>191</v>
      </c>
      <c r="B192">
        <v>0.36746899999999999</v>
      </c>
      <c r="C192">
        <v>4.4093E-2</v>
      </c>
      <c r="D192">
        <v>3.1067999999999998E-2</v>
      </c>
    </row>
    <row r="193" spans="1:4" x14ac:dyDescent="0.25">
      <c r="A193">
        <v>192</v>
      </c>
      <c r="B193">
        <v>0.365178</v>
      </c>
      <c r="C193">
        <v>5.3001E-2</v>
      </c>
      <c r="D193">
        <v>3.7345000000000003E-2</v>
      </c>
    </row>
    <row r="194" spans="1:4" x14ac:dyDescent="0.25">
      <c r="A194">
        <v>193</v>
      </c>
      <c r="B194">
        <v>0.375305</v>
      </c>
      <c r="C194">
        <v>4.7677999999999998E-2</v>
      </c>
      <c r="D194">
        <v>3.3593999999999999E-2</v>
      </c>
    </row>
    <row r="195" spans="1:4" x14ac:dyDescent="0.25">
      <c r="A195">
        <v>194</v>
      </c>
      <c r="B195">
        <v>0.374191</v>
      </c>
      <c r="C195">
        <v>5.0391999999999999E-2</v>
      </c>
      <c r="D195">
        <v>3.5506000000000003E-2</v>
      </c>
    </row>
    <row r="196" spans="1:4" x14ac:dyDescent="0.25">
      <c r="A196">
        <v>195</v>
      </c>
      <c r="B196">
        <v>0.375417</v>
      </c>
      <c r="C196">
        <v>4.3557999999999999E-2</v>
      </c>
      <c r="D196">
        <v>3.0691E-2</v>
      </c>
    </row>
    <row r="197" spans="1:4" x14ac:dyDescent="0.25">
      <c r="A197">
        <v>196</v>
      </c>
      <c r="B197">
        <v>0.37640299999999999</v>
      </c>
      <c r="C197">
        <v>4.4630999999999997E-2</v>
      </c>
      <c r="D197">
        <v>3.1447000000000003E-2</v>
      </c>
    </row>
    <row r="198" spans="1:4" x14ac:dyDescent="0.25">
      <c r="A198">
        <v>197</v>
      </c>
      <c r="B198">
        <v>0.38262200000000002</v>
      </c>
      <c r="C198">
        <v>3.3368000000000002E-2</v>
      </c>
      <c r="D198">
        <v>2.3511000000000001E-2</v>
      </c>
    </row>
    <row r="199" spans="1:4" x14ac:dyDescent="0.25">
      <c r="A199">
        <v>198</v>
      </c>
      <c r="B199">
        <v>0.36069200000000001</v>
      </c>
      <c r="C199">
        <v>4.5143000000000003E-2</v>
      </c>
      <c r="D199">
        <v>3.1808000000000003E-2</v>
      </c>
    </row>
    <row r="200" spans="1:4" x14ac:dyDescent="0.25">
      <c r="A200">
        <v>199</v>
      </c>
      <c r="B200">
        <v>0.367753</v>
      </c>
      <c r="C200">
        <v>4.5787000000000001E-2</v>
      </c>
      <c r="D200">
        <v>3.2260999999999998E-2</v>
      </c>
    </row>
    <row r="201" spans="1:4" x14ac:dyDescent="0.25">
      <c r="A201">
        <v>200</v>
      </c>
      <c r="B201">
        <v>0.37501699999999999</v>
      </c>
      <c r="C201">
        <v>5.0715000000000003E-2</v>
      </c>
      <c r="D201">
        <v>3.5734000000000002E-2</v>
      </c>
    </row>
    <row r="202" spans="1:4" x14ac:dyDescent="0.25">
      <c r="A202">
        <v>201</v>
      </c>
      <c r="B202">
        <v>0.37256099999999998</v>
      </c>
      <c r="C202">
        <v>5.6052999999999999E-2</v>
      </c>
      <c r="D202">
        <v>3.9495000000000002E-2</v>
      </c>
    </row>
    <row r="203" spans="1:4" x14ac:dyDescent="0.25">
      <c r="A203">
        <v>202</v>
      </c>
      <c r="B203">
        <v>0.373894</v>
      </c>
      <c r="C203">
        <v>6.1233999999999997E-2</v>
      </c>
      <c r="D203">
        <v>4.3145000000000003E-2</v>
      </c>
    </row>
    <row r="204" spans="1:4" x14ac:dyDescent="0.25">
      <c r="A204">
        <v>203</v>
      </c>
      <c r="B204">
        <v>0.37284400000000001</v>
      </c>
      <c r="C204">
        <v>6.9773000000000002E-2</v>
      </c>
      <c r="D204">
        <v>4.9161999999999997E-2</v>
      </c>
    </row>
    <row r="205" spans="1:4" x14ac:dyDescent="0.25">
      <c r="A205">
        <v>204</v>
      </c>
      <c r="B205">
        <v>0.36205799999999999</v>
      </c>
      <c r="C205">
        <v>6.7547999999999997E-2</v>
      </c>
      <c r="D205">
        <v>4.7593999999999997E-2</v>
      </c>
    </row>
    <row r="206" spans="1:4" x14ac:dyDescent="0.25">
      <c r="A206">
        <v>205</v>
      </c>
      <c r="B206">
        <v>0.346194</v>
      </c>
      <c r="C206">
        <v>7.4810000000000001E-2</v>
      </c>
      <c r="D206">
        <v>5.2711000000000001E-2</v>
      </c>
    </row>
    <row r="207" spans="1:4" x14ac:dyDescent="0.25">
      <c r="A207">
        <v>206</v>
      </c>
      <c r="B207">
        <v>0.33436300000000002</v>
      </c>
      <c r="C207">
        <v>7.7850000000000003E-2</v>
      </c>
      <c r="D207">
        <v>5.4852999999999999E-2</v>
      </c>
    </row>
    <row r="208" spans="1:4" x14ac:dyDescent="0.25">
      <c r="A208">
        <v>207</v>
      </c>
      <c r="B208">
        <v>0.34535399999999999</v>
      </c>
      <c r="C208">
        <v>8.2029000000000005E-2</v>
      </c>
      <c r="D208">
        <v>5.7797000000000001E-2</v>
      </c>
    </row>
    <row r="209" spans="1:4" x14ac:dyDescent="0.25">
      <c r="A209">
        <v>208</v>
      </c>
      <c r="B209">
        <v>0.34215800000000002</v>
      </c>
      <c r="C209">
        <v>8.0435999999999994E-2</v>
      </c>
      <c r="D209">
        <v>5.6675000000000003E-2</v>
      </c>
    </row>
    <row r="210" spans="1:4" x14ac:dyDescent="0.25">
      <c r="A210">
        <v>209</v>
      </c>
      <c r="B210">
        <v>0.34682600000000002</v>
      </c>
      <c r="C210">
        <v>6.794E-2</v>
      </c>
      <c r="D210">
        <v>4.7870000000000003E-2</v>
      </c>
    </row>
    <row r="211" spans="1:4" x14ac:dyDescent="0.25">
      <c r="A211">
        <v>210</v>
      </c>
      <c r="B211">
        <v>0.34695900000000002</v>
      </c>
      <c r="C211">
        <v>6.6878999999999994E-2</v>
      </c>
      <c r="D211">
        <v>4.7122999999999998E-2</v>
      </c>
    </row>
    <row r="212" spans="1:4" x14ac:dyDescent="0.25">
      <c r="A212">
        <v>211</v>
      </c>
      <c r="B212">
        <v>0.37269999999999998</v>
      </c>
      <c r="C212">
        <v>5.1804999999999997E-2</v>
      </c>
      <c r="D212">
        <v>3.6502E-2</v>
      </c>
    </row>
    <row r="213" spans="1:4" x14ac:dyDescent="0.25">
      <c r="A213">
        <v>212</v>
      </c>
      <c r="B213">
        <v>0.37688300000000002</v>
      </c>
      <c r="C213">
        <v>4.4866999999999997E-2</v>
      </c>
      <c r="D213">
        <v>3.1613000000000002E-2</v>
      </c>
    </row>
    <row r="214" spans="1:4" x14ac:dyDescent="0.25">
      <c r="A214">
        <v>213</v>
      </c>
      <c r="B214">
        <v>0.37833699999999998</v>
      </c>
      <c r="C214">
        <v>3.9148000000000002E-2</v>
      </c>
      <c r="D214">
        <v>2.7584000000000001E-2</v>
      </c>
    </row>
    <row r="215" spans="1:4" x14ac:dyDescent="0.25">
      <c r="A215">
        <v>214</v>
      </c>
      <c r="B215">
        <v>0.36867499999999997</v>
      </c>
      <c r="C215">
        <v>4.1216000000000003E-2</v>
      </c>
      <c r="D215">
        <v>2.9041000000000001E-2</v>
      </c>
    </row>
    <row r="216" spans="1:4" x14ac:dyDescent="0.25">
      <c r="A216">
        <v>215</v>
      </c>
      <c r="B216">
        <v>0.37820599999999999</v>
      </c>
      <c r="C216">
        <v>4.8307999999999997E-2</v>
      </c>
      <c r="D216">
        <v>3.4037999999999999E-2</v>
      </c>
    </row>
    <row r="217" spans="1:4" x14ac:dyDescent="0.25">
      <c r="A217">
        <v>216</v>
      </c>
      <c r="B217">
        <v>0.40147899999999997</v>
      </c>
      <c r="C217">
        <v>5.0701000000000003E-2</v>
      </c>
      <c r="D217">
        <v>3.5723999999999999E-2</v>
      </c>
    </row>
    <row r="218" spans="1:4" x14ac:dyDescent="0.25">
      <c r="A218">
        <v>217</v>
      </c>
      <c r="B218">
        <v>0.40537000000000001</v>
      </c>
      <c r="C218">
        <v>5.2516E-2</v>
      </c>
      <c r="D218">
        <v>3.7003000000000001E-2</v>
      </c>
    </row>
    <row r="219" spans="1:4" x14ac:dyDescent="0.25">
      <c r="A219">
        <v>218</v>
      </c>
      <c r="B219">
        <v>0.40637200000000001</v>
      </c>
      <c r="C219">
        <v>5.4071000000000001E-2</v>
      </c>
      <c r="D219">
        <v>3.8099000000000001E-2</v>
      </c>
    </row>
    <row r="220" spans="1:4" x14ac:dyDescent="0.25">
      <c r="A220">
        <v>219</v>
      </c>
      <c r="B220">
        <v>0.402557</v>
      </c>
      <c r="C220">
        <v>6.4500000000000002E-2</v>
      </c>
      <c r="D220">
        <v>4.5446E-2</v>
      </c>
    </row>
    <row r="221" spans="1:4" x14ac:dyDescent="0.25">
      <c r="A221">
        <v>220</v>
      </c>
      <c r="B221">
        <v>0.38792700000000002</v>
      </c>
      <c r="C221">
        <v>6.2719999999999998E-2</v>
      </c>
      <c r="D221">
        <v>4.4192000000000002E-2</v>
      </c>
    </row>
    <row r="222" spans="1:4" x14ac:dyDescent="0.25">
      <c r="A222">
        <v>221</v>
      </c>
      <c r="B222">
        <v>0.39044899999999999</v>
      </c>
      <c r="C222">
        <v>5.8087E-2</v>
      </c>
      <c r="D222">
        <v>4.0927999999999999E-2</v>
      </c>
    </row>
    <row r="223" spans="1:4" x14ac:dyDescent="0.25">
      <c r="A223">
        <v>222</v>
      </c>
      <c r="B223">
        <v>0.39493200000000001</v>
      </c>
      <c r="C223">
        <v>4.0915E-2</v>
      </c>
      <c r="D223">
        <v>2.8829E-2</v>
      </c>
    </row>
    <row r="224" spans="1:4" x14ac:dyDescent="0.25">
      <c r="A224">
        <v>223</v>
      </c>
      <c r="B224">
        <v>0.38566299999999998</v>
      </c>
      <c r="C224">
        <v>4.8148000000000003E-2</v>
      </c>
      <c r="D224">
        <v>3.3924999999999997E-2</v>
      </c>
    </row>
    <row r="225" spans="1:4" x14ac:dyDescent="0.25">
      <c r="A225">
        <v>224</v>
      </c>
      <c r="B225">
        <v>0.38708599999999999</v>
      </c>
      <c r="C225">
        <v>4.9821999999999998E-2</v>
      </c>
      <c r="D225">
        <v>3.5104000000000003E-2</v>
      </c>
    </row>
    <row r="226" spans="1:4" x14ac:dyDescent="0.25">
      <c r="A226">
        <v>225</v>
      </c>
      <c r="B226">
        <v>0.396893</v>
      </c>
      <c r="C226">
        <v>5.5643999999999999E-2</v>
      </c>
      <c r="D226">
        <v>3.9206999999999999E-2</v>
      </c>
    </row>
    <row r="227" spans="1:4" x14ac:dyDescent="0.25">
      <c r="A227">
        <v>226</v>
      </c>
      <c r="B227">
        <v>0.38608700000000001</v>
      </c>
      <c r="C227">
        <v>5.9094000000000001E-2</v>
      </c>
      <c r="D227">
        <v>4.1638000000000001E-2</v>
      </c>
    </row>
    <row r="228" spans="1:4" x14ac:dyDescent="0.25">
      <c r="A228">
        <v>227</v>
      </c>
      <c r="B228">
        <v>0.38841900000000001</v>
      </c>
      <c r="C228">
        <v>5.6180000000000001E-2</v>
      </c>
      <c r="D228">
        <v>3.9585000000000002E-2</v>
      </c>
    </row>
    <row r="229" spans="1:4" x14ac:dyDescent="0.25">
      <c r="A229">
        <v>228</v>
      </c>
      <c r="B229">
        <v>0.390849</v>
      </c>
      <c r="C229">
        <v>5.6586999999999998E-2</v>
      </c>
      <c r="D229">
        <v>3.9870999999999997E-2</v>
      </c>
    </row>
    <row r="230" spans="1:4" x14ac:dyDescent="0.25">
      <c r="A230">
        <v>229</v>
      </c>
      <c r="B230">
        <v>0.39797500000000002</v>
      </c>
      <c r="C230">
        <v>5.5386999999999999E-2</v>
      </c>
      <c r="D230">
        <v>3.9025999999999998E-2</v>
      </c>
    </row>
    <row r="231" spans="1:4" x14ac:dyDescent="0.25">
      <c r="A231">
        <v>230</v>
      </c>
      <c r="B231">
        <v>0.38048100000000001</v>
      </c>
      <c r="C231">
        <v>5.8005000000000001E-2</v>
      </c>
      <c r="D231">
        <v>4.0869999999999997E-2</v>
      </c>
    </row>
    <row r="232" spans="1:4" x14ac:dyDescent="0.25">
      <c r="A232">
        <v>231</v>
      </c>
      <c r="B232">
        <v>0.36750100000000002</v>
      </c>
      <c r="C232">
        <v>4.9646000000000003E-2</v>
      </c>
      <c r="D232">
        <v>3.4980999999999998E-2</v>
      </c>
    </row>
    <row r="233" spans="1:4" x14ac:dyDescent="0.25">
      <c r="A233">
        <v>232</v>
      </c>
      <c r="B233">
        <v>0.36088700000000001</v>
      </c>
      <c r="C233">
        <v>4.9045999999999999E-2</v>
      </c>
      <c r="D233">
        <v>3.4557999999999998E-2</v>
      </c>
    </row>
    <row r="234" spans="1:4" x14ac:dyDescent="0.25">
      <c r="A234">
        <v>233</v>
      </c>
      <c r="B234">
        <v>0.365952</v>
      </c>
      <c r="C234">
        <v>5.1270999999999997E-2</v>
      </c>
      <c r="D234">
        <v>3.6124999999999997E-2</v>
      </c>
    </row>
    <row r="235" spans="1:4" x14ac:dyDescent="0.25">
      <c r="A235">
        <v>234</v>
      </c>
      <c r="B235">
        <v>0.37610900000000003</v>
      </c>
      <c r="C235">
        <v>4.9311000000000001E-2</v>
      </c>
      <c r="D235">
        <v>3.4743999999999997E-2</v>
      </c>
    </row>
    <row r="236" spans="1:4" x14ac:dyDescent="0.25">
      <c r="A236">
        <v>235</v>
      </c>
      <c r="B236">
        <v>0.37679099999999999</v>
      </c>
      <c r="C236">
        <v>4.0468999999999998E-2</v>
      </c>
      <c r="D236">
        <v>2.8514000000000001E-2</v>
      </c>
    </row>
    <row r="237" spans="1:4" x14ac:dyDescent="0.25">
      <c r="A237">
        <v>236</v>
      </c>
      <c r="B237">
        <v>0.367558</v>
      </c>
      <c r="C237">
        <v>2.8299000000000001E-2</v>
      </c>
      <c r="D237">
        <v>1.9939999999999999E-2</v>
      </c>
    </row>
    <row r="238" spans="1:4" x14ac:dyDescent="0.25">
      <c r="A238">
        <v>237</v>
      </c>
      <c r="B238">
        <v>0.38875100000000001</v>
      </c>
      <c r="C238">
        <v>4.1415E-2</v>
      </c>
      <c r="D238">
        <v>2.9180999999999999E-2</v>
      </c>
    </row>
    <row r="239" spans="1:4" x14ac:dyDescent="0.25">
      <c r="A239">
        <v>238</v>
      </c>
      <c r="B239">
        <v>0.383162</v>
      </c>
      <c r="C239">
        <v>4.6618E-2</v>
      </c>
      <c r="D239">
        <v>3.2847000000000001E-2</v>
      </c>
    </row>
    <row r="240" spans="1:4" x14ac:dyDescent="0.25">
      <c r="A240">
        <v>239</v>
      </c>
      <c r="B240">
        <v>0.38009700000000002</v>
      </c>
      <c r="C240">
        <v>3.5094E-2</v>
      </c>
      <c r="D240">
        <v>2.4726999999999999E-2</v>
      </c>
    </row>
    <row r="241" spans="1:4" x14ac:dyDescent="0.25">
      <c r="A241">
        <v>240</v>
      </c>
      <c r="B241">
        <v>0.38417800000000002</v>
      </c>
      <c r="C241">
        <v>4.4290000000000003E-2</v>
      </c>
      <c r="D241">
        <v>3.1206000000000001E-2</v>
      </c>
    </row>
    <row r="242" spans="1:4" x14ac:dyDescent="0.25">
      <c r="A242">
        <v>241</v>
      </c>
      <c r="B242">
        <v>0.385963</v>
      </c>
      <c r="C242">
        <v>4.1127999999999998E-2</v>
      </c>
      <c r="D242">
        <v>2.8978E-2</v>
      </c>
    </row>
    <row r="243" spans="1:4" x14ac:dyDescent="0.25">
      <c r="A243">
        <v>242</v>
      </c>
      <c r="B243">
        <v>0.37965100000000002</v>
      </c>
      <c r="C243">
        <v>4.9875000000000003E-2</v>
      </c>
      <c r="D243">
        <v>3.5142E-2</v>
      </c>
    </row>
    <row r="244" spans="1:4" x14ac:dyDescent="0.25">
      <c r="A244">
        <v>243</v>
      </c>
      <c r="B244">
        <v>0.38296799999999998</v>
      </c>
      <c r="C244">
        <v>5.9182999999999999E-2</v>
      </c>
      <c r="D244">
        <v>4.1701000000000002E-2</v>
      </c>
    </row>
    <row r="245" spans="1:4" x14ac:dyDescent="0.25">
      <c r="A245">
        <v>244</v>
      </c>
      <c r="B245">
        <v>0.38411800000000001</v>
      </c>
      <c r="C245">
        <v>4.9923000000000002E-2</v>
      </c>
      <c r="D245">
        <v>3.5175999999999999E-2</v>
      </c>
    </row>
    <row r="246" spans="1:4" x14ac:dyDescent="0.25">
      <c r="A246">
        <v>245</v>
      </c>
      <c r="B246">
        <v>0.37046400000000002</v>
      </c>
      <c r="C246">
        <v>3.8564000000000001E-2</v>
      </c>
      <c r="D246">
        <v>2.7172000000000002E-2</v>
      </c>
    </row>
    <row r="247" spans="1:4" x14ac:dyDescent="0.25">
      <c r="A247">
        <v>246</v>
      </c>
      <c r="B247">
        <v>0.36024699999999998</v>
      </c>
      <c r="C247">
        <v>3.4175999999999998E-2</v>
      </c>
      <c r="D247">
        <v>2.4080000000000001E-2</v>
      </c>
    </row>
    <row r="248" spans="1:4" x14ac:dyDescent="0.25">
      <c r="A248">
        <v>247</v>
      </c>
      <c r="B248">
        <v>0.359379</v>
      </c>
      <c r="C248">
        <v>4.9707000000000001E-2</v>
      </c>
      <c r="D248">
        <v>3.5022999999999999E-2</v>
      </c>
    </row>
    <row r="249" spans="1:4" x14ac:dyDescent="0.25">
      <c r="A249">
        <v>248</v>
      </c>
      <c r="B249">
        <v>0.36211199999999999</v>
      </c>
      <c r="C249">
        <v>5.3144999999999998E-2</v>
      </c>
      <c r="D249">
        <v>3.7446E-2</v>
      </c>
    </row>
    <row r="250" spans="1:4" x14ac:dyDescent="0.25">
      <c r="A250">
        <v>249</v>
      </c>
      <c r="B250">
        <v>0.36310999999999999</v>
      </c>
      <c r="C250">
        <v>4.5381999999999999E-2</v>
      </c>
      <c r="D250">
        <v>3.1975999999999997E-2</v>
      </c>
    </row>
    <row r="251" spans="1:4" x14ac:dyDescent="0.25">
      <c r="A251">
        <v>250</v>
      </c>
      <c r="B251">
        <v>0.37531500000000001</v>
      </c>
      <c r="C251">
        <v>3.6941000000000002E-2</v>
      </c>
      <c r="D251">
        <v>2.6029E-2</v>
      </c>
    </row>
    <row r="252" spans="1:4" x14ac:dyDescent="0.25">
      <c r="A252">
        <v>251</v>
      </c>
      <c r="B252">
        <v>0.37165300000000001</v>
      </c>
      <c r="C252">
        <v>4.2971000000000002E-2</v>
      </c>
      <c r="D252">
        <v>3.0277999999999999E-2</v>
      </c>
    </row>
    <row r="253" spans="1:4" x14ac:dyDescent="0.25">
      <c r="A253">
        <v>252</v>
      </c>
      <c r="B253">
        <v>0.37314599999999998</v>
      </c>
      <c r="C253">
        <v>5.4420000000000003E-2</v>
      </c>
      <c r="D253">
        <v>3.8344000000000003E-2</v>
      </c>
    </row>
    <row r="254" spans="1:4" x14ac:dyDescent="0.25">
      <c r="A254">
        <v>253</v>
      </c>
      <c r="B254">
        <v>0.37975700000000001</v>
      </c>
      <c r="C254">
        <v>4.4739000000000001E-2</v>
      </c>
      <c r="D254">
        <v>3.1523000000000002E-2</v>
      </c>
    </row>
    <row r="255" spans="1:4" x14ac:dyDescent="0.25">
      <c r="A255">
        <v>254</v>
      </c>
      <c r="B255">
        <v>0.38546399999999997</v>
      </c>
      <c r="C255">
        <v>4.4694999999999999E-2</v>
      </c>
      <c r="D255">
        <v>3.1491999999999999E-2</v>
      </c>
    </row>
    <row r="256" spans="1:4" x14ac:dyDescent="0.25">
      <c r="A256">
        <v>255</v>
      </c>
      <c r="B256">
        <v>0.37289800000000001</v>
      </c>
      <c r="C256">
        <v>4.6678999999999998E-2</v>
      </c>
      <c r="D256">
        <v>3.2890000000000003E-2</v>
      </c>
    </row>
    <row r="257" spans="1:4" x14ac:dyDescent="0.25">
      <c r="A257">
        <v>256</v>
      </c>
      <c r="B257">
        <v>0.35875899999999999</v>
      </c>
      <c r="C257">
        <v>5.6149999999999999E-2</v>
      </c>
      <c r="D257">
        <v>3.9563000000000001E-2</v>
      </c>
    </row>
    <row r="258" spans="1:4" x14ac:dyDescent="0.25">
      <c r="A258">
        <v>257</v>
      </c>
      <c r="B258">
        <v>0.36110399999999998</v>
      </c>
      <c r="C258">
        <v>5.4280000000000002E-2</v>
      </c>
      <c r="D258">
        <v>3.8246000000000002E-2</v>
      </c>
    </row>
    <row r="259" spans="1:4" x14ac:dyDescent="0.25">
      <c r="A259">
        <v>258</v>
      </c>
      <c r="B259">
        <v>0.35695399999999999</v>
      </c>
      <c r="C259">
        <v>5.1389999999999998E-2</v>
      </c>
      <c r="D259">
        <v>3.6209999999999999E-2</v>
      </c>
    </row>
    <row r="260" spans="1:4" x14ac:dyDescent="0.25">
      <c r="A260">
        <v>259</v>
      </c>
      <c r="B260">
        <v>0.357491</v>
      </c>
      <c r="C260">
        <v>5.3671999999999997E-2</v>
      </c>
      <c r="D260">
        <v>3.7817000000000003E-2</v>
      </c>
    </row>
    <row r="261" spans="1:4" x14ac:dyDescent="0.25">
      <c r="A261">
        <v>260</v>
      </c>
      <c r="B261">
        <v>0.35004299999999999</v>
      </c>
      <c r="C261">
        <v>6.1407999999999997E-2</v>
      </c>
      <c r="D261">
        <v>4.3268000000000001E-2</v>
      </c>
    </row>
    <row r="262" spans="1:4" x14ac:dyDescent="0.25">
      <c r="A262">
        <v>261</v>
      </c>
      <c r="B262">
        <v>0.36375400000000002</v>
      </c>
      <c r="C262">
        <v>6.6451999999999997E-2</v>
      </c>
      <c r="D262">
        <v>4.6822000000000003E-2</v>
      </c>
    </row>
    <row r="263" spans="1:4" x14ac:dyDescent="0.25">
      <c r="A263">
        <v>262</v>
      </c>
      <c r="B263">
        <v>0.36858299999999999</v>
      </c>
      <c r="C263">
        <v>6.1931E-2</v>
      </c>
      <c r="D263">
        <v>4.3637000000000002E-2</v>
      </c>
    </row>
    <row r="264" spans="1:4" x14ac:dyDescent="0.25">
      <c r="A264">
        <v>263</v>
      </c>
      <c r="B264">
        <v>0.35683300000000001</v>
      </c>
      <c r="C264">
        <v>4.9856999999999999E-2</v>
      </c>
      <c r="D264">
        <v>3.5130000000000002E-2</v>
      </c>
    </row>
    <row r="265" spans="1:4" x14ac:dyDescent="0.25">
      <c r="A265">
        <v>264</v>
      </c>
      <c r="B265">
        <v>0.35114200000000001</v>
      </c>
      <c r="C265">
        <v>6.7591999999999999E-2</v>
      </c>
      <c r="D265">
        <v>4.7625000000000001E-2</v>
      </c>
    </row>
    <row r="266" spans="1:4" x14ac:dyDescent="0.25">
      <c r="A266">
        <v>265</v>
      </c>
      <c r="B266">
        <v>0.34873100000000001</v>
      </c>
      <c r="C266">
        <v>8.3902000000000004E-2</v>
      </c>
      <c r="D266">
        <v>5.9117000000000003E-2</v>
      </c>
    </row>
    <row r="267" spans="1:4" x14ac:dyDescent="0.25">
      <c r="A267">
        <v>266</v>
      </c>
      <c r="B267">
        <v>0.342223</v>
      </c>
      <c r="C267">
        <v>8.5781999999999997E-2</v>
      </c>
      <c r="D267">
        <v>6.0442000000000003E-2</v>
      </c>
    </row>
    <row r="268" spans="1:4" x14ac:dyDescent="0.25">
      <c r="A268">
        <v>267</v>
      </c>
      <c r="B268">
        <v>0.348638</v>
      </c>
      <c r="C268">
        <v>7.1594000000000005E-2</v>
      </c>
      <c r="D268">
        <v>5.0444999999999997E-2</v>
      </c>
    </row>
    <row r="269" spans="1:4" x14ac:dyDescent="0.25">
      <c r="A269">
        <v>268</v>
      </c>
      <c r="B269">
        <v>0.32973799999999998</v>
      </c>
      <c r="C269">
        <v>7.3999999999999996E-2</v>
      </c>
      <c r="D269">
        <v>5.2139999999999999E-2</v>
      </c>
    </row>
    <row r="270" spans="1:4" x14ac:dyDescent="0.25">
      <c r="A270">
        <v>269</v>
      </c>
      <c r="B270">
        <v>0.33635500000000002</v>
      </c>
      <c r="C270">
        <v>8.8570999999999997E-2</v>
      </c>
      <c r="D270">
        <v>6.2406999999999997E-2</v>
      </c>
    </row>
    <row r="271" spans="1:4" x14ac:dyDescent="0.25">
      <c r="A271">
        <v>270</v>
      </c>
      <c r="B271">
        <v>0.32182899999999998</v>
      </c>
      <c r="C271">
        <v>8.2576999999999998E-2</v>
      </c>
      <c r="D271">
        <v>5.8182999999999999E-2</v>
      </c>
    </row>
    <row r="272" spans="1:4" x14ac:dyDescent="0.25">
      <c r="A272">
        <v>271</v>
      </c>
      <c r="B272">
        <v>0.312809</v>
      </c>
      <c r="C272">
        <v>8.5245000000000001E-2</v>
      </c>
      <c r="D272">
        <v>6.0063999999999999E-2</v>
      </c>
    </row>
    <row r="273" spans="1:4" x14ac:dyDescent="0.25">
      <c r="A273">
        <v>272</v>
      </c>
      <c r="B273">
        <v>0.318886</v>
      </c>
      <c r="C273">
        <v>7.8090999999999994E-2</v>
      </c>
      <c r="D273">
        <v>5.5023000000000002E-2</v>
      </c>
    </row>
    <row r="274" spans="1:4" x14ac:dyDescent="0.25">
      <c r="A274">
        <v>273</v>
      </c>
      <c r="B274">
        <v>0.321247</v>
      </c>
      <c r="C274">
        <v>6.6002000000000005E-2</v>
      </c>
      <c r="D274">
        <v>4.6504999999999998E-2</v>
      </c>
    </row>
    <row r="275" spans="1:4" x14ac:dyDescent="0.25">
      <c r="A275">
        <v>274</v>
      </c>
      <c r="B275">
        <v>0.33102599999999999</v>
      </c>
      <c r="C275">
        <v>7.417E-2</v>
      </c>
      <c r="D275">
        <v>5.2260000000000001E-2</v>
      </c>
    </row>
    <row r="276" spans="1:4" x14ac:dyDescent="0.25">
      <c r="A276">
        <v>275</v>
      </c>
      <c r="B276">
        <v>0.33561299999999999</v>
      </c>
      <c r="C276">
        <v>8.3071999999999993E-2</v>
      </c>
      <c r="D276">
        <v>5.8532000000000001E-2</v>
      </c>
    </row>
    <row r="277" spans="1:4" x14ac:dyDescent="0.25">
      <c r="A277">
        <v>276</v>
      </c>
      <c r="B277">
        <v>0.34620499999999998</v>
      </c>
      <c r="C277">
        <v>8.0556000000000003E-2</v>
      </c>
      <c r="D277">
        <v>5.6758999999999997E-2</v>
      </c>
    </row>
    <row r="278" spans="1:4" x14ac:dyDescent="0.25">
      <c r="A278">
        <v>277</v>
      </c>
      <c r="B278">
        <v>0.34337899999999999</v>
      </c>
      <c r="C278">
        <v>7.0161000000000001E-2</v>
      </c>
      <c r="D278">
        <v>4.9435E-2</v>
      </c>
    </row>
    <row r="279" spans="1:4" x14ac:dyDescent="0.25">
      <c r="A279">
        <v>278</v>
      </c>
      <c r="B279">
        <v>0.35700300000000001</v>
      </c>
      <c r="C279">
        <v>5.3012999999999998E-2</v>
      </c>
      <c r="D279">
        <v>3.7352999999999997E-2</v>
      </c>
    </row>
    <row r="280" spans="1:4" x14ac:dyDescent="0.25">
      <c r="A280">
        <v>279</v>
      </c>
      <c r="B280">
        <v>0.34398299999999998</v>
      </c>
      <c r="C280">
        <v>4.6397000000000001E-2</v>
      </c>
      <c r="D280">
        <v>3.2690999999999998E-2</v>
      </c>
    </row>
    <row r="281" spans="1:4" x14ac:dyDescent="0.25">
      <c r="A281">
        <v>280</v>
      </c>
      <c r="B281">
        <v>0.34301399999999999</v>
      </c>
      <c r="C281">
        <v>5.3876E-2</v>
      </c>
      <c r="D281">
        <v>3.7961000000000002E-2</v>
      </c>
    </row>
    <row r="282" spans="1:4" x14ac:dyDescent="0.25">
      <c r="A282">
        <v>281</v>
      </c>
      <c r="B282">
        <v>0.35377500000000001</v>
      </c>
      <c r="C282">
        <v>5.4392000000000003E-2</v>
      </c>
      <c r="D282">
        <v>3.8323999999999997E-2</v>
      </c>
    </row>
    <row r="283" spans="1:4" x14ac:dyDescent="0.25">
      <c r="A283">
        <v>282</v>
      </c>
      <c r="B283">
        <v>0.34415899999999999</v>
      </c>
      <c r="C283">
        <v>6.7228999999999997E-2</v>
      </c>
      <c r="D283">
        <v>4.7369000000000001E-2</v>
      </c>
    </row>
    <row r="284" spans="1:4" x14ac:dyDescent="0.25">
      <c r="A284">
        <v>283</v>
      </c>
      <c r="B284">
        <v>0.35149599999999998</v>
      </c>
      <c r="C284">
        <v>7.2897000000000003E-2</v>
      </c>
      <c r="D284">
        <v>5.1362999999999999E-2</v>
      </c>
    </row>
    <row r="285" spans="1:4" x14ac:dyDescent="0.25">
      <c r="A285">
        <v>284</v>
      </c>
      <c r="B285">
        <v>0.35728300000000002</v>
      </c>
      <c r="C285">
        <v>7.714E-2</v>
      </c>
      <c r="D285">
        <v>5.4352999999999999E-2</v>
      </c>
    </row>
    <row r="286" spans="1:4" x14ac:dyDescent="0.25">
      <c r="A286">
        <v>285</v>
      </c>
      <c r="B286">
        <v>0.36115900000000001</v>
      </c>
      <c r="C286">
        <v>7.5120000000000006E-2</v>
      </c>
      <c r="D286">
        <v>5.2928999999999997E-2</v>
      </c>
    </row>
    <row r="287" spans="1:4" x14ac:dyDescent="0.25">
      <c r="A287">
        <v>286</v>
      </c>
      <c r="B287">
        <v>0.36485400000000001</v>
      </c>
      <c r="C287">
        <v>8.1325999999999996E-2</v>
      </c>
      <c r="D287">
        <v>5.7301999999999999E-2</v>
      </c>
    </row>
    <row r="288" spans="1:4" x14ac:dyDescent="0.25">
      <c r="A288">
        <v>287</v>
      </c>
      <c r="B288">
        <v>0.36565700000000001</v>
      </c>
      <c r="C288">
        <v>7.7881000000000006E-2</v>
      </c>
      <c r="D288">
        <v>5.4875E-2</v>
      </c>
    </row>
    <row r="289" spans="1:4" x14ac:dyDescent="0.25">
      <c r="A289">
        <v>288</v>
      </c>
      <c r="B289">
        <v>0.36333599999999999</v>
      </c>
      <c r="C289">
        <v>9.3478000000000006E-2</v>
      </c>
      <c r="D289">
        <v>6.5865000000000007E-2</v>
      </c>
    </row>
    <row r="290" spans="1:4" x14ac:dyDescent="0.25">
      <c r="A290">
        <v>289</v>
      </c>
      <c r="B290">
        <v>0.37449399999999999</v>
      </c>
      <c r="C290">
        <v>7.8284999999999993E-2</v>
      </c>
      <c r="D290">
        <v>5.5160000000000001E-2</v>
      </c>
    </row>
    <row r="291" spans="1:4" x14ac:dyDescent="0.25">
      <c r="A291">
        <v>290</v>
      </c>
      <c r="B291">
        <v>0.38641799999999998</v>
      </c>
      <c r="C291">
        <v>7.4657000000000001E-2</v>
      </c>
      <c r="D291">
        <v>5.2602999999999997E-2</v>
      </c>
    </row>
    <row r="292" spans="1:4" x14ac:dyDescent="0.25">
      <c r="A292">
        <v>291</v>
      </c>
      <c r="B292">
        <v>0.37722899999999998</v>
      </c>
      <c r="C292">
        <v>8.2424999999999998E-2</v>
      </c>
      <c r="D292">
        <v>5.8076999999999997E-2</v>
      </c>
    </row>
    <row r="293" spans="1:4" x14ac:dyDescent="0.25">
      <c r="A293">
        <v>292</v>
      </c>
      <c r="B293">
        <v>0.36606699999999998</v>
      </c>
      <c r="C293">
        <v>7.6254000000000002E-2</v>
      </c>
      <c r="D293">
        <v>5.3727999999999998E-2</v>
      </c>
    </row>
    <row r="294" spans="1:4" x14ac:dyDescent="0.25">
      <c r="A294">
        <v>293</v>
      </c>
      <c r="B294">
        <v>0.36364999999999997</v>
      </c>
      <c r="C294">
        <v>7.4463000000000001E-2</v>
      </c>
      <c r="D294">
        <v>5.2467E-2</v>
      </c>
    </row>
    <row r="295" spans="1:4" x14ac:dyDescent="0.25">
      <c r="A295">
        <v>294</v>
      </c>
      <c r="B295">
        <v>0.360736</v>
      </c>
      <c r="C295">
        <v>6.6470000000000001E-2</v>
      </c>
      <c r="D295">
        <v>4.6835000000000002E-2</v>
      </c>
    </row>
    <row r="296" spans="1:4" x14ac:dyDescent="0.25">
      <c r="A296">
        <v>295</v>
      </c>
      <c r="B296">
        <v>0.364533</v>
      </c>
      <c r="C296">
        <v>7.6804999999999998E-2</v>
      </c>
      <c r="D296">
        <v>5.4116999999999998E-2</v>
      </c>
    </row>
    <row r="297" spans="1:4" x14ac:dyDescent="0.25">
      <c r="A297">
        <v>296</v>
      </c>
      <c r="B297">
        <v>0.36970900000000001</v>
      </c>
      <c r="C297">
        <v>6.8468000000000001E-2</v>
      </c>
      <c r="D297">
        <v>4.8242E-2</v>
      </c>
    </row>
    <row r="298" spans="1:4" x14ac:dyDescent="0.25">
      <c r="A298">
        <v>297</v>
      </c>
      <c r="B298">
        <v>0.37555500000000003</v>
      </c>
      <c r="C298">
        <v>6.4685999999999994E-2</v>
      </c>
      <c r="D298">
        <v>4.5576999999999999E-2</v>
      </c>
    </row>
    <row r="299" spans="1:4" x14ac:dyDescent="0.25">
      <c r="A299">
        <v>298</v>
      </c>
      <c r="B299">
        <v>0.38458500000000001</v>
      </c>
      <c r="C299">
        <v>6.2939999999999996E-2</v>
      </c>
      <c r="D299">
        <v>4.4346999999999998E-2</v>
      </c>
    </row>
    <row r="300" spans="1:4" x14ac:dyDescent="0.25">
      <c r="A300">
        <v>299</v>
      </c>
      <c r="B300">
        <v>0.37831999999999999</v>
      </c>
      <c r="C300">
        <v>6.4971000000000001E-2</v>
      </c>
      <c r="D300">
        <v>4.5777999999999999E-2</v>
      </c>
    </row>
    <row r="301" spans="1:4" x14ac:dyDescent="0.25">
      <c r="A301">
        <v>300</v>
      </c>
      <c r="B301">
        <v>0.372311</v>
      </c>
      <c r="C301">
        <v>5.5677999999999998E-2</v>
      </c>
      <c r="D301">
        <v>3.9231000000000002E-2</v>
      </c>
    </row>
    <row r="302" spans="1:4" x14ac:dyDescent="0.25">
      <c r="A302">
        <v>301</v>
      </c>
      <c r="B302">
        <v>0.37741999999999998</v>
      </c>
      <c r="C302">
        <v>5.8861999999999998E-2</v>
      </c>
      <c r="D302">
        <v>4.1473999999999997E-2</v>
      </c>
    </row>
    <row r="303" spans="1:4" x14ac:dyDescent="0.25">
      <c r="A303">
        <v>302</v>
      </c>
      <c r="B303">
        <v>0.37997599999999998</v>
      </c>
      <c r="C303">
        <v>5.4003000000000002E-2</v>
      </c>
      <c r="D303">
        <v>3.805E-2</v>
      </c>
    </row>
    <row r="304" spans="1:4" x14ac:dyDescent="0.25">
      <c r="A304">
        <v>303</v>
      </c>
      <c r="B304">
        <v>0.39202300000000001</v>
      </c>
      <c r="C304">
        <v>4.5842000000000001E-2</v>
      </c>
      <c r="D304">
        <v>3.2301000000000003E-2</v>
      </c>
    </row>
    <row r="305" spans="1:4" x14ac:dyDescent="0.25">
      <c r="A305">
        <v>304</v>
      </c>
      <c r="B305">
        <v>0.40181899999999998</v>
      </c>
      <c r="C305">
        <v>3.8133E-2</v>
      </c>
      <c r="D305">
        <v>2.6869000000000001E-2</v>
      </c>
    </row>
    <row r="306" spans="1:4" x14ac:dyDescent="0.25">
      <c r="A306">
        <v>305</v>
      </c>
      <c r="B306">
        <v>0.40279399999999999</v>
      </c>
      <c r="C306">
        <v>4.1382000000000002E-2</v>
      </c>
      <c r="D306">
        <v>2.9158E-2</v>
      </c>
    </row>
    <row r="307" spans="1:4" x14ac:dyDescent="0.25">
      <c r="A307">
        <v>306</v>
      </c>
      <c r="B307">
        <v>0.39147900000000002</v>
      </c>
      <c r="C307">
        <v>5.1270000000000003E-2</v>
      </c>
      <c r="D307">
        <v>3.6124999999999997E-2</v>
      </c>
    </row>
    <row r="308" spans="1:4" x14ac:dyDescent="0.25">
      <c r="A308">
        <v>307</v>
      </c>
      <c r="B308">
        <v>0.38432699999999997</v>
      </c>
      <c r="C308">
        <v>5.8403999999999998E-2</v>
      </c>
      <c r="D308">
        <v>4.1152000000000001E-2</v>
      </c>
    </row>
    <row r="309" spans="1:4" x14ac:dyDescent="0.25">
      <c r="A309">
        <v>308</v>
      </c>
      <c r="B309">
        <v>0.37269200000000002</v>
      </c>
      <c r="C309">
        <v>4.9466000000000003E-2</v>
      </c>
      <c r="D309">
        <v>3.4854000000000003E-2</v>
      </c>
    </row>
    <row r="310" spans="1:4" x14ac:dyDescent="0.25">
      <c r="A310">
        <v>309</v>
      </c>
      <c r="B310">
        <v>0.36038100000000001</v>
      </c>
      <c r="C310">
        <v>5.4091E-2</v>
      </c>
      <c r="D310">
        <v>3.8112E-2</v>
      </c>
    </row>
    <row r="311" spans="1:4" x14ac:dyDescent="0.25">
      <c r="A311">
        <v>310</v>
      </c>
      <c r="B311">
        <v>0.35378599999999999</v>
      </c>
      <c r="C311">
        <v>5.6524999999999999E-2</v>
      </c>
      <c r="D311">
        <v>3.9828000000000002E-2</v>
      </c>
    </row>
    <row r="312" spans="1:4" x14ac:dyDescent="0.25">
      <c r="A312">
        <v>311</v>
      </c>
      <c r="B312">
        <v>0.36136299999999999</v>
      </c>
      <c r="C312">
        <v>6.2207999999999999E-2</v>
      </c>
      <c r="D312">
        <v>4.3832000000000003E-2</v>
      </c>
    </row>
    <row r="313" spans="1:4" x14ac:dyDescent="0.25">
      <c r="A313">
        <v>312</v>
      </c>
      <c r="B313">
        <v>0.37281900000000001</v>
      </c>
      <c r="C313">
        <v>6.6198000000000007E-2</v>
      </c>
      <c r="D313">
        <v>4.6642999999999997E-2</v>
      </c>
    </row>
    <row r="314" spans="1:4" x14ac:dyDescent="0.25">
      <c r="A314">
        <v>313</v>
      </c>
      <c r="B314">
        <v>0.37177900000000003</v>
      </c>
      <c r="C314">
        <v>6.6164000000000001E-2</v>
      </c>
      <c r="D314">
        <v>4.6619000000000001E-2</v>
      </c>
    </row>
    <row r="315" spans="1:4" x14ac:dyDescent="0.25">
      <c r="A315">
        <v>314</v>
      </c>
      <c r="B315">
        <v>0.369481</v>
      </c>
      <c r="C315">
        <v>7.041E-2</v>
      </c>
      <c r="D315">
        <v>4.9611000000000002E-2</v>
      </c>
    </row>
    <row r="316" spans="1:4" x14ac:dyDescent="0.25">
      <c r="A316">
        <v>315</v>
      </c>
      <c r="B316">
        <v>0.359734</v>
      </c>
      <c r="C316">
        <v>5.9142E-2</v>
      </c>
      <c r="D316">
        <v>4.1671E-2</v>
      </c>
    </row>
    <row r="317" spans="1:4" x14ac:dyDescent="0.25">
      <c r="A317">
        <v>316</v>
      </c>
      <c r="B317">
        <v>0.35100900000000002</v>
      </c>
      <c r="C317">
        <v>5.6299000000000002E-2</v>
      </c>
      <c r="D317">
        <v>3.9668000000000002E-2</v>
      </c>
    </row>
    <row r="318" spans="1:4" x14ac:dyDescent="0.25">
      <c r="A318">
        <v>317</v>
      </c>
      <c r="B318">
        <v>0.34154299999999999</v>
      </c>
      <c r="C318">
        <v>5.8991000000000002E-2</v>
      </c>
      <c r="D318">
        <v>4.1564999999999998E-2</v>
      </c>
    </row>
    <row r="319" spans="1:4" x14ac:dyDescent="0.25">
      <c r="A319">
        <v>318</v>
      </c>
      <c r="B319">
        <v>0.33416200000000001</v>
      </c>
      <c r="C319">
        <v>6.1483999999999997E-2</v>
      </c>
      <c r="D319">
        <v>4.3321999999999999E-2</v>
      </c>
    </row>
    <row r="320" spans="1:4" x14ac:dyDescent="0.25">
      <c r="A320">
        <v>319</v>
      </c>
      <c r="B320">
        <v>0.34500199999999998</v>
      </c>
      <c r="C320">
        <v>5.9379000000000001E-2</v>
      </c>
      <c r="D320">
        <v>4.1838E-2</v>
      </c>
    </row>
    <row r="321" spans="1:4" x14ac:dyDescent="0.25">
      <c r="A321">
        <v>320</v>
      </c>
      <c r="B321">
        <v>0.35502</v>
      </c>
      <c r="C321">
        <v>6.1685999999999998E-2</v>
      </c>
      <c r="D321">
        <v>4.3464000000000003E-2</v>
      </c>
    </row>
    <row r="322" spans="1:4" x14ac:dyDescent="0.25">
      <c r="A322">
        <v>321</v>
      </c>
      <c r="B322">
        <v>0.35780299999999998</v>
      </c>
      <c r="C322">
        <v>5.8566E-2</v>
      </c>
      <c r="D322">
        <v>4.1265000000000003E-2</v>
      </c>
    </row>
    <row r="323" spans="1:4" x14ac:dyDescent="0.25">
      <c r="A323">
        <v>322</v>
      </c>
      <c r="B323">
        <v>0.36110700000000001</v>
      </c>
      <c r="C323">
        <v>7.0226999999999998E-2</v>
      </c>
      <c r="D323">
        <v>4.9481999999999998E-2</v>
      </c>
    </row>
    <row r="324" spans="1:4" x14ac:dyDescent="0.25">
      <c r="A324">
        <v>323</v>
      </c>
      <c r="B324">
        <v>0.35739399999999999</v>
      </c>
      <c r="C324">
        <v>6.2068999999999999E-2</v>
      </c>
      <c r="D324">
        <v>4.3734000000000002E-2</v>
      </c>
    </row>
    <row r="325" spans="1:4" x14ac:dyDescent="0.25">
      <c r="A325">
        <v>324</v>
      </c>
      <c r="B325">
        <v>0.36178900000000003</v>
      </c>
      <c r="C325">
        <v>5.2680999999999999E-2</v>
      </c>
      <c r="D325">
        <v>3.7118999999999999E-2</v>
      </c>
    </row>
    <row r="326" spans="1:4" x14ac:dyDescent="0.25">
      <c r="A326">
        <v>325</v>
      </c>
      <c r="B326">
        <v>0.35213499999999998</v>
      </c>
      <c r="C326">
        <v>3.8573999999999997E-2</v>
      </c>
      <c r="D326">
        <v>2.7178999999999998E-2</v>
      </c>
    </row>
    <row r="327" spans="1:4" x14ac:dyDescent="0.25">
      <c r="A327">
        <v>326</v>
      </c>
      <c r="B327">
        <v>0.34130700000000003</v>
      </c>
      <c r="C327">
        <v>3.0873999999999999E-2</v>
      </c>
      <c r="D327">
        <v>2.1753999999999999E-2</v>
      </c>
    </row>
    <row r="328" spans="1:4" x14ac:dyDescent="0.25">
      <c r="A328">
        <v>327</v>
      </c>
      <c r="B328">
        <v>0.35085899999999998</v>
      </c>
      <c r="C328">
        <v>3.6810000000000002E-2</v>
      </c>
      <c r="D328">
        <v>2.5936000000000001E-2</v>
      </c>
    </row>
    <row r="329" spans="1:4" x14ac:dyDescent="0.25">
      <c r="A329">
        <v>328</v>
      </c>
      <c r="B329">
        <v>0.37038199999999999</v>
      </c>
      <c r="C329">
        <v>4.0958000000000001E-2</v>
      </c>
      <c r="D329">
        <v>2.8858999999999999E-2</v>
      </c>
    </row>
    <row r="330" spans="1:4" x14ac:dyDescent="0.25">
      <c r="A330">
        <v>329</v>
      </c>
      <c r="B330">
        <v>0.37318699999999999</v>
      </c>
      <c r="C330">
        <v>3.9668000000000002E-2</v>
      </c>
      <c r="D330">
        <v>2.7949999999999999E-2</v>
      </c>
    </row>
    <row r="331" spans="1:4" x14ac:dyDescent="0.25">
      <c r="A331">
        <v>330</v>
      </c>
      <c r="B331">
        <v>0.38327800000000001</v>
      </c>
      <c r="C331">
        <v>3.4411999999999998E-2</v>
      </c>
      <c r="D331">
        <v>2.4247000000000001E-2</v>
      </c>
    </row>
    <row r="332" spans="1:4" x14ac:dyDescent="0.25">
      <c r="A332">
        <v>331</v>
      </c>
      <c r="B332">
        <v>0.38184699999999999</v>
      </c>
      <c r="C332">
        <v>3.4578999999999999E-2</v>
      </c>
      <c r="D332">
        <v>2.4364E-2</v>
      </c>
    </row>
    <row r="333" spans="1:4" x14ac:dyDescent="0.25">
      <c r="A333">
        <v>332</v>
      </c>
      <c r="B333">
        <v>0.381693</v>
      </c>
      <c r="C333">
        <v>1.7357000000000001E-2</v>
      </c>
      <c r="D333">
        <v>1.223E-2</v>
      </c>
    </row>
    <row r="334" spans="1:4" x14ac:dyDescent="0.25">
      <c r="A334">
        <v>333</v>
      </c>
      <c r="B334">
        <v>0.37211899999999998</v>
      </c>
      <c r="C334">
        <v>3.8105E-2</v>
      </c>
      <c r="D334">
        <v>2.6849000000000001E-2</v>
      </c>
    </row>
    <row r="335" spans="1:4" x14ac:dyDescent="0.25">
      <c r="A335">
        <v>334</v>
      </c>
      <c r="B335">
        <v>0.38056699999999999</v>
      </c>
      <c r="C335">
        <v>5.8774E-2</v>
      </c>
      <c r="D335">
        <v>4.1411999999999997E-2</v>
      </c>
    </row>
    <row r="336" spans="1:4" x14ac:dyDescent="0.25">
      <c r="A336">
        <v>335</v>
      </c>
      <c r="B336">
        <v>0.38384200000000002</v>
      </c>
      <c r="C336">
        <v>6.0680999999999999E-2</v>
      </c>
      <c r="D336">
        <v>4.2756000000000002E-2</v>
      </c>
    </row>
    <row r="337" spans="1:4" x14ac:dyDescent="0.25">
      <c r="A337">
        <v>336</v>
      </c>
      <c r="B337">
        <v>0.37983099999999997</v>
      </c>
      <c r="C337">
        <v>5.9969000000000001E-2</v>
      </c>
      <c r="D337">
        <v>4.2254E-2</v>
      </c>
    </row>
    <row r="338" spans="1:4" x14ac:dyDescent="0.25">
      <c r="A338">
        <v>337</v>
      </c>
      <c r="B338">
        <v>0.37263099999999999</v>
      </c>
      <c r="C338">
        <v>6.6751000000000005E-2</v>
      </c>
      <c r="D338">
        <v>4.7032999999999998E-2</v>
      </c>
    </row>
    <row r="339" spans="1:4" x14ac:dyDescent="0.25">
      <c r="A339">
        <v>338</v>
      </c>
      <c r="B339">
        <v>0.38148100000000001</v>
      </c>
      <c r="C339">
        <v>7.3802999999999994E-2</v>
      </c>
      <c r="D339">
        <v>5.2002E-2</v>
      </c>
    </row>
    <row r="340" spans="1:4" x14ac:dyDescent="0.25">
      <c r="A340">
        <v>339</v>
      </c>
      <c r="B340">
        <v>0.37931599999999999</v>
      </c>
      <c r="C340">
        <v>8.3756999999999998E-2</v>
      </c>
      <c r="D340">
        <v>5.9014999999999998E-2</v>
      </c>
    </row>
    <row r="341" spans="1:4" x14ac:dyDescent="0.25">
      <c r="A341">
        <v>340</v>
      </c>
      <c r="B341">
        <v>0.36302899999999999</v>
      </c>
      <c r="C341">
        <v>6.4310999999999993E-2</v>
      </c>
      <c r="D341">
        <v>4.5312999999999999E-2</v>
      </c>
    </row>
    <row r="342" spans="1:4" x14ac:dyDescent="0.25">
      <c r="A342">
        <v>341</v>
      </c>
      <c r="B342">
        <v>0.36709000000000003</v>
      </c>
      <c r="C342">
        <v>6.5922999999999995E-2</v>
      </c>
      <c r="D342">
        <v>4.6448999999999997E-2</v>
      </c>
    </row>
    <row r="343" spans="1:4" x14ac:dyDescent="0.25">
      <c r="A343">
        <v>342</v>
      </c>
      <c r="B343">
        <v>0.37160900000000002</v>
      </c>
      <c r="C343">
        <v>7.2806999999999997E-2</v>
      </c>
      <c r="D343">
        <v>5.1299999999999998E-2</v>
      </c>
    </row>
    <row r="344" spans="1:4" x14ac:dyDescent="0.25">
      <c r="A344">
        <v>343</v>
      </c>
      <c r="B344">
        <v>0.36699999999999999</v>
      </c>
      <c r="C344">
        <v>4.7412000000000003E-2</v>
      </c>
      <c r="D344">
        <v>3.3405999999999998E-2</v>
      </c>
    </row>
    <row r="345" spans="1:4" x14ac:dyDescent="0.25">
      <c r="A345">
        <v>344</v>
      </c>
      <c r="B345">
        <v>0.38107400000000002</v>
      </c>
      <c r="C345">
        <v>4.1399999999999999E-2</v>
      </c>
      <c r="D345">
        <v>2.9170000000000001E-2</v>
      </c>
    </row>
    <row r="346" spans="1:4" x14ac:dyDescent="0.25">
      <c r="A346">
        <v>345</v>
      </c>
      <c r="B346">
        <v>0.36846499999999999</v>
      </c>
      <c r="C346">
        <v>3.8968999999999997E-2</v>
      </c>
      <c r="D346">
        <v>2.7458E-2</v>
      </c>
    </row>
    <row r="347" spans="1:4" x14ac:dyDescent="0.25">
      <c r="A347">
        <v>346</v>
      </c>
      <c r="B347">
        <v>0.36812800000000001</v>
      </c>
      <c r="C347">
        <v>4.4431999999999999E-2</v>
      </c>
      <c r="D347">
        <v>3.1307000000000001E-2</v>
      </c>
    </row>
    <row r="348" spans="1:4" x14ac:dyDescent="0.25">
      <c r="A348">
        <v>347</v>
      </c>
      <c r="B348">
        <v>0.37200899999999998</v>
      </c>
      <c r="C348">
        <v>5.1233000000000001E-2</v>
      </c>
      <c r="D348">
        <v>3.6098999999999999E-2</v>
      </c>
    </row>
    <row r="349" spans="1:4" x14ac:dyDescent="0.25">
      <c r="A349">
        <v>348</v>
      </c>
      <c r="B349">
        <v>0.373838</v>
      </c>
      <c r="C349">
        <v>5.4133000000000001E-2</v>
      </c>
      <c r="D349">
        <v>3.8142000000000002E-2</v>
      </c>
    </row>
    <row r="350" spans="1:4" x14ac:dyDescent="0.25">
      <c r="A350">
        <v>349</v>
      </c>
      <c r="B350">
        <v>0.36519600000000002</v>
      </c>
      <c r="C350">
        <v>5.3879000000000003E-2</v>
      </c>
      <c r="D350">
        <v>3.7962999999999997E-2</v>
      </c>
    </row>
    <row r="351" spans="1:4" x14ac:dyDescent="0.25">
      <c r="A351">
        <v>350</v>
      </c>
      <c r="B351">
        <v>0.36487000000000003</v>
      </c>
      <c r="C351">
        <v>5.9063999999999998E-2</v>
      </c>
      <c r="D351">
        <v>4.1616E-2</v>
      </c>
    </row>
    <row r="352" spans="1:4" x14ac:dyDescent="0.25">
      <c r="A352">
        <v>351</v>
      </c>
      <c r="B352">
        <v>0.36212499999999997</v>
      </c>
      <c r="C352">
        <v>5.7855999999999998E-2</v>
      </c>
      <c r="D352">
        <v>4.0765000000000003E-2</v>
      </c>
    </row>
    <row r="353" spans="1:4" x14ac:dyDescent="0.25">
      <c r="A353">
        <v>352</v>
      </c>
      <c r="B353">
        <v>0.36940099999999998</v>
      </c>
      <c r="C353">
        <v>5.4225000000000002E-2</v>
      </c>
      <c r="D353">
        <v>3.8206999999999998E-2</v>
      </c>
    </row>
    <row r="354" spans="1:4" x14ac:dyDescent="0.25">
      <c r="A354">
        <v>353</v>
      </c>
      <c r="B354">
        <v>0.36956699999999998</v>
      </c>
      <c r="C354">
        <v>5.8111000000000003E-2</v>
      </c>
      <c r="D354">
        <v>4.0945000000000002E-2</v>
      </c>
    </row>
    <row r="355" spans="1:4" x14ac:dyDescent="0.25">
      <c r="A355">
        <v>354</v>
      </c>
      <c r="B355">
        <v>0.38017699999999999</v>
      </c>
      <c r="C355">
        <v>5.4862000000000001E-2</v>
      </c>
      <c r="D355">
        <v>3.8655000000000002E-2</v>
      </c>
    </row>
    <row r="356" spans="1:4" x14ac:dyDescent="0.25">
      <c r="A356">
        <v>355</v>
      </c>
      <c r="B356">
        <v>0.38243100000000002</v>
      </c>
      <c r="C356">
        <v>3.9759999999999997E-2</v>
      </c>
      <c r="D356">
        <v>2.8015000000000002E-2</v>
      </c>
    </row>
    <row r="357" spans="1:4" x14ac:dyDescent="0.25">
      <c r="A357">
        <v>356</v>
      </c>
      <c r="B357">
        <v>0.37340499999999999</v>
      </c>
      <c r="C357">
        <v>2.7392E-2</v>
      </c>
      <c r="D357">
        <v>1.9300000000000001E-2</v>
      </c>
    </row>
    <row r="358" spans="1:4" x14ac:dyDescent="0.25">
      <c r="A358">
        <v>357</v>
      </c>
      <c r="B358">
        <v>0.36352499999999999</v>
      </c>
      <c r="C358">
        <v>3.4209000000000003E-2</v>
      </c>
      <c r="D358">
        <v>2.4104E-2</v>
      </c>
    </row>
    <row r="359" spans="1:4" x14ac:dyDescent="0.25">
      <c r="A359">
        <v>358</v>
      </c>
      <c r="B359">
        <v>0.35775699999999999</v>
      </c>
      <c r="C359">
        <v>4.9657E-2</v>
      </c>
      <c r="D359">
        <v>3.4987999999999998E-2</v>
      </c>
    </row>
    <row r="360" spans="1:4" x14ac:dyDescent="0.25">
      <c r="A360">
        <v>359</v>
      </c>
      <c r="B360">
        <v>0.36549599999999999</v>
      </c>
      <c r="C360">
        <v>3.7309000000000002E-2</v>
      </c>
      <c r="D360">
        <v>2.6287999999999999E-2</v>
      </c>
    </row>
    <row r="361" spans="1:4" x14ac:dyDescent="0.25">
      <c r="A361">
        <v>360</v>
      </c>
      <c r="B361">
        <v>0.36900699999999997</v>
      </c>
      <c r="C361">
        <v>4.3581000000000002E-2</v>
      </c>
      <c r="D361">
        <v>3.0707000000000002E-2</v>
      </c>
    </row>
    <row r="362" spans="1:4" x14ac:dyDescent="0.25">
      <c r="A362">
        <v>361</v>
      </c>
      <c r="B362">
        <v>0.37021700000000002</v>
      </c>
      <c r="C362">
        <v>4.1411999999999997E-2</v>
      </c>
      <c r="D362">
        <v>2.9179E-2</v>
      </c>
    </row>
    <row r="363" spans="1:4" x14ac:dyDescent="0.25">
      <c r="A363">
        <v>362</v>
      </c>
      <c r="B363">
        <v>0.37918400000000002</v>
      </c>
      <c r="C363">
        <v>3.0327E-2</v>
      </c>
      <c r="D363">
        <v>2.1368000000000002E-2</v>
      </c>
    </row>
    <row r="364" spans="1:4" x14ac:dyDescent="0.25">
      <c r="A364">
        <v>363</v>
      </c>
      <c r="B364">
        <v>0.38172600000000001</v>
      </c>
      <c r="C364">
        <v>3.8721999999999999E-2</v>
      </c>
      <c r="D364">
        <v>2.7283000000000002E-2</v>
      </c>
    </row>
    <row r="365" spans="1:4" x14ac:dyDescent="0.25">
      <c r="A365">
        <v>364</v>
      </c>
      <c r="B365">
        <v>0.37401699999999999</v>
      </c>
      <c r="C365">
        <v>4.0825E-2</v>
      </c>
      <c r="D365">
        <v>2.8764999999999999E-2</v>
      </c>
    </row>
    <row r="366" spans="1:4" x14ac:dyDescent="0.25">
      <c r="A366">
        <v>365</v>
      </c>
      <c r="B366">
        <v>0.36499500000000001</v>
      </c>
      <c r="C366">
        <v>4.3666999999999997E-2</v>
      </c>
      <c r="D366">
        <v>3.0768E-2</v>
      </c>
    </row>
    <row r="367" spans="1:4" x14ac:dyDescent="0.25">
      <c r="A367">
        <v>366</v>
      </c>
      <c r="B367">
        <v>0.36468600000000001</v>
      </c>
      <c r="C367">
        <v>3.4840999999999997E-2</v>
      </c>
      <c r="D367">
        <v>2.4549000000000001E-2</v>
      </c>
    </row>
    <row r="368" spans="1:4" x14ac:dyDescent="0.25">
      <c r="A368">
        <v>367</v>
      </c>
      <c r="B368">
        <v>0.36923899999999998</v>
      </c>
      <c r="C368">
        <v>3.0159999999999999E-2</v>
      </c>
      <c r="D368">
        <v>2.1250999999999999E-2</v>
      </c>
    </row>
    <row r="369" spans="1:4" x14ac:dyDescent="0.25">
      <c r="A369">
        <v>368</v>
      </c>
      <c r="B369">
        <v>0.37146299999999999</v>
      </c>
      <c r="C369">
        <v>3.9885999999999998E-2</v>
      </c>
      <c r="D369">
        <v>2.8104000000000001E-2</v>
      </c>
    </row>
    <row r="370" spans="1:4" x14ac:dyDescent="0.25">
      <c r="A370">
        <v>369</v>
      </c>
      <c r="B370">
        <v>0.36575099999999999</v>
      </c>
      <c r="C370">
        <v>4.5608000000000003E-2</v>
      </c>
      <c r="D370">
        <v>3.2135999999999998E-2</v>
      </c>
    </row>
    <row r="371" spans="1:4" x14ac:dyDescent="0.25">
      <c r="A371">
        <v>370</v>
      </c>
      <c r="B371">
        <v>0.37529800000000002</v>
      </c>
      <c r="C371">
        <v>5.3536E-2</v>
      </c>
      <c r="D371">
        <v>3.7721999999999999E-2</v>
      </c>
    </row>
    <row r="372" spans="1:4" x14ac:dyDescent="0.25">
      <c r="A372">
        <v>371</v>
      </c>
      <c r="B372">
        <v>0.39136300000000002</v>
      </c>
      <c r="C372">
        <v>6.3092999999999996E-2</v>
      </c>
      <c r="D372">
        <v>4.4455000000000001E-2</v>
      </c>
    </row>
    <row r="373" spans="1:4" x14ac:dyDescent="0.25">
      <c r="A373">
        <v>372</v>
      </c>
      <c r="B373">
        <v>0.38551000000000002</v>
      </c>
      <c r="C373">
        <v>6.2819E-2</v>
      </c>
      <c r="D373">
        <v>4.4262000000000003E-2</v>
      </c>
    </row>
    <row r="374" spans="1:4" x14ac:dyDescent="0.25">
      <c r="A374">
        <v>373</v>
      </c>
      <c r="B374">
        <v>0.36873499999999998</v>
      </c>
      <c r="C374">
        <v>5.4210000000000001E-2</v>
      </c>
      <c r="D374">
        <v>3.8196000000000001E-2</v>
      </c>
    </row>
    <row r="375" spans="1:4" x14ac:dyDescent="0.25">
      <c r="A375">
        <v>374</v>
      </c>
      <c r="B375">
        <v>0.378718</v>
      </c>
      <c r="C375">
        <v>6.0745E-2</v>
      </c>
      <c r="D375">
        <v>4.2800999999999999E-2</v>
      </c>
    </row>
    <row r="376" spans="1:4" x14ac:dyDescent="0.25">
      <c r="A376">
        <v>375</v>
      </c>
      <c r="B376">
        <v>0.38189499999999998</v>
      </c>
      <c r="C376">
        <v>5.0811000000000002E-2</v>
      </c>
      <c r="D376">
        <v>3.5800999999999999E-2</v>
      </c>
    </row>
    <row r="377" spans="1:4" x14ac:dyDescent="0.25">
      <c r="A377">
        <v>376</v>
      </c>
      <c r="B377">
        <v>0.38230999999999998</v>
      </c>
      <c r="C377">
        <v>4.6546999999999998E-2</v>
      </c>
      <c r="D377">
        <v>3.2797E-2</v>
      </c>
    </row>
    <row r="378" spans="1:4" x14ac:dyDescent="0.25">
      <c r="A378">
        <v>377</v>
      </c>
      <c r="B378">
        <v>0.38725199999999999</v>
      </c>
      <c r="C378">
        <v>5.2586000000000001E-2</v>
      </c>
      <c r="D378">
        <v>3.7052000000000002E-2</v>
      </c>
    </row>
    <row r="379" spans="1:4" x14ac:dyDescent="0.25">
      <c r="A379">
        <v>378</v>
      </c>
      <c r="B379">
        <v>0.38990200000000003</v>
      </c>
      <c r="C379">
        <v>6.0722999999999999E-2</v>
      </c>
      <c r="D379">
        <v>4.2784999999999997E-2</v>
      </c>
    </row>
    <row r="380" spans="1:4" x14ac:dyDescent="0.25">
      <c r="A380">
        <v>379</v>
      </c>
      <c r="B380">
        <v>0.393127</v>
      </c>
      <c r="C380">
        <v>5.9769000000000003E-2</v>
      </c>
      <c r="D380">
        <v>4.2112999999999998E-2</v>
      </c>
    </row>
    <row r="381" spans="1:4" x14ac:dyDescent="0.25">
      <c r="A381">
        <v>380</v>
      </c>
      <c r="B381">
        <v>0.37517200000000001</v>
      </c>
      <c r="C381">
        <v>5.7743999999999997E-2</v>
      </c>
      <c r="D381">
        <v>4.0686E-2</v>
      </c>
    </row>
    <row r="382" spans="1:4" x14ac:dyDescent="0.25">
      <c r="A382">
        <v>381</v>
      </c>
      <c r="B382">
        <v>0.36558099999999999</v>
      </c>
      <c r="C382">
        <v>6.3963000000000006E-2</v>
      </c>
      <c r="D382">
        <v>4.5067999999999997E-2</v>
      </c>
    </row>
    <row r="383" spans="1:4" x14ac:dyDescent="0.25">
      <c r="A383">
        <v>382</v>
      </c>
      <c r="B383">
        <v>0.35985800000000001</v>
      </c>
      <c r="C383">
        <v>7.2691000000000006E-2</v>
      </c>
      <c r="D383">
        <v>5.1218E-2</v>
      </c>
    </row>
    <row r="384" spans="1:4" x14ac:dyDescent="0.25">
      <c r="A384">
        <v>383</v>
      </c>
      <c r="B384">
        <v>0.35630099999999998</v>
      </c>
      <c r="C384">
        <v>6.7896999999999999E-2</v>
      </c>
      <c r="D384">
        <v>4.7841000000000002E-2</v>
      </c>
    </row>
    <row r="385" spans="1:4" x14ac:dyDescent="0.25">
      <c r="A385">
        <v>384</v>
      </c>
      <c r="B385">
        <v>0.35131400000000002</v>
      </c>
      <c r="C385">
        <v>6.5126000000000003E-2</v>
      </c>
      <c r="D385">
        <v>4.5887999999999998E-2</v>
      </c>
    </row>
    <row r="386" spans="1:4" x14ac:dyDescent="0.25">
      <c r="A386">
        <v>385</v>
      </c>
      <c r="B386">
        <v>0.35580800000000001</v>
      </c>
      <c r="C386">
        <v>6.4366000000000007E-2</v>
      </c>
      <c r="D386">
        <v>4.5352000000000003E-2</v>
      </c>
    </row>
    <row r="387" spans="1:4" x14ac:dyDescent="0.25">
      <c r="A387">
        <v>386</v>
      </c>
      <c r="B387">
        <v>0.366373</v>
      </c>
      <c r="C387">
        <v>6.4685000000000006E-2</v>
      </c>
      <c r="D387">
        <v>4.5576999999999999E-2</v>
      </c>
    </row>
    <row r="388" spans="1:4" x14ac:dyDescent="0.25">
      <c r="A388">
        <v>387</v>
      </c>
      <c r="B388">
        <v>0.35678100000000001</v>
      </c>
      <c r="C388">
        <v>6.5767000000000006E-2</v>
      </c>
      <c r="D388">
        <v>4.6338999999999998E-2</v>
      </c>
    </row>
    <row r="389" spans="1:4" x14ac:dyDescent="0.25">
      <c r="A389">
        <v>388</v>
      </c>
      <c r="B389">
        <v>0.34762399999999999</v>
      </c>
      <c r="C389">
        <v>7.5332999999999997E-2</v>
      </c>
      <c r="D389">
        <v>5.3080000000000002E-2</v>
      </c>
    </row>
    <row r="390" spans="1:4" x14ac:dyDescent="0.25">
      <c r="A390">
        <v>389</v>
      </c>
      <c r="B390">
        <v>0.34449299999999999</v>
      </c>
      <c r="C390">
        <v>6.7043000000000005E-2</v>
      </c>
      <c r="D390">
        <v>4.7239000000000003E-2</v>
      </c>
    </row>
    <row r="391" spans="1:4" x14ac:dyDescent="0.25">
      <c r="A391">
        <v>390</v>
      </c>
      <c r="B391">
        <v>0.33696999999999999</v>
      </c>
      <c r="C391">
        <v>7.5741000000000003E-2</v>
      </c>
      <c r="D391">
        <v>5.3366999999999998E-2</v>
      </c>
    </row>
    <row r="392" spans="1:4" x14ac:dyDescent="0.25">
      <c r="A392">
        <v>391</v>
      </c>
      <c r="B392">
        <v>0.32382</v>
      </c>
      <c r="C392">
        <v>7.3126999999999998E-2</v>
      </c>
      <c r="D392">
        <v>5.1525000000000001E-2</v>
      </c>
    </row>
    <row r="393" spans="1:4" x14ac:dyDescent="0.25">
      <c r="A393">
        <v>392</v>
      </c>
      <c r="B393">
        <v>0.32986700000000002</v>
      </c>
      <c r="C393">
        <v>7.4769000000000002E-2</v>
      </c>
      <c r="D393">
        <v>5.2682E-2</v>
      </c>
    </row>
    <row r="394" spans="1:4" x14ac:dyDescent="0.25">
      <c r="A394">
        <v>393</v>
      </c>
      <c r="B394">
        <v>0.33071400000000001</v>
      </c>
      <c r="C394">
        <v>7.7592999999999995E-2</v>
      </c>
      <c r="D394">
        <v>5.4671999999999998E-2</v>
      </c>
    </row>
    <row r="395" spans="1:4" x14ac:dyDescent="0.25">
      <c r="A395">
        <v>394</v>
      </c>
      <c r="B395">
        <v>0.34037000000000001</v>
      </c>
      <c r="C395">
        <v>8.3735000000000004E-2</v>
      </c>
      <c r="D395">
        <v>5.8999999999999997E-2</v>
      </c>
    </row>
    <row r="396" spans="1:4" x14ac:dyDescent="0.25">
      <c r="A396">
        <v>395</v>
      </c>
      <c r="B396">
        <v>0.33861000000000002</v>
      </c>
      <c r="C396">
        <v>8.0421000000000006E-2</v>
      </c>
      <c r="D396">
        <v>5.6665E-2</v>
      </c>
    </row>
    <row r="397" spans="1:4" x14ac:dyDescent="0.25">
      <c r="A397">
        <v>396</v>
      </c>
      <c r="B397">
        <v>0.33890399999999998</v>
      </c>
      <c r="C397">
        <v>8.4737000000000007E-2</v>
      </c>
      <c r="D397">
        <v>5.9706000000000002E-2</v>
      </c>
    </row>
    <row r="398" spans="1:4" x14ac:dyDescent="0.25">
      <c r="A398">
        <v>397</v>
      </c>
      <c r="B398">
        <v>0.34793200000000002</v>
      </c>
      <c r="C398">
        <v>8.7568000000000007E-2</v>
      </c>
      <c r="D398">
        <v>6.1699999999999998E-2</v>
      </c>
    </row>
    <row r="399" spans="1:4" x14ac:dyDescent="0.25">
      <c r="A399">
        <v>398</v>
      </c>
      <c r="B399">
        <v>0.34544900000000001</v>
      </c>
      <c r="C399">
        <v>8.2228999999999997E-2</v>
      </c>
      <c r="D399">
        <v>5.7938000000000003E-2</v>
      </c>
    </row>
    <row r="400" spans="1:4" x14ac:dyDescent="0.25">
      <c r="A400">
        <v>399</v>
      </c>
      <c r="B400">
        <v>0.34024900000000002</v>
      </c>
      <c r="C400">
        <v>7.4262999999999996E-2</v>
      </c>
      <c r="D400">
        <v>5.2325000000000003E-2</v>
      </c>
    </row>
    <row r="401" spans="1:4" x14ac:dyDescent="0.25">
      <c r="A401">
        <v>400</v>
      </c>
      <c r="B401">
        <v>0.36013000000000001</v>
      </c>
      <c r="C401">
        <v>7.1143999999999999E-2</v>
      </c>
      <c r="D401">
        <v>5.0127999999999999E-2</v>
      </c>
    </row>
    <row r="402" spans="1:4" x14ac:dyDescent="0.25">
      <c r="A402">
        <v>401</v>
      </c>
      <c r="B402">
        <v>0.358153</v>
      </c>
      <c r="C402">
        <v>6.3838000000000006E-2</v>
      </c>
      <c r="D402">
        <v>4.4979999999999999E-2</v>
      </c>
    </row>
    <row r="403" spans="1:4" x14ac:dyDescent="0.25">
      <c r="A403">
        <v>402</v>
      </c>
      <c r="B403">
        <v>0.35736000000000001</v>
      </c>
      <c r="C403">
        <v>6.7609000000000002E-2</v>
      </c>
      <c r="D403">
        <v>4.7636999999999999E-2</v>
      </c>
    </row>
    <row r="404" spans="1:4" x14ac:dyDescent="0.25">
      <c r="A404">
        <v>403</v>
      </c>
      <c r="B404">
        <v>0.36340099999999997</v>
      </c>
      <c r="C404">
        <v>5.9532000000000002E-2</v>
      </c>
      <c r="D404">
        <v>4.1945999999999997E-2</v>
      </c>
    </row>
    <row r="405" spans="1:4" x14ac:dyDescent="0.25">
      <c r="A405">
        <v>404</v>
      </c>
      <c r="B405">
        <v>0.37441600000000003</v>
      </c>
      <c r="C405">
        <v>4.6692999999999998E-2</v>
      </c>
      <c r="D405">
        <v>3.2899999999999999E-2</v>
      </c>
    </row>
    <row r="406" spans="1:4" x14ac:dyDescent="0.25">
      <c r="A406">
        <v>405</v>
      </c>
      <c r="B406">
        <v>0.370533</v>
      </c>
      <c r="C406">
        <v>4.5467E-2</v>
      </c>
      <c r="D406">
        <v>3.2036000000000002E-2</v>
      </c>
    </row>
    <row r="407" spans="1:4" x14ac:dyDescent="0.25">
      <c r="A407">
        <v>406</v>
      </c>
      <c r="B407">
        <v>0.37350299999999997</v>
      </c>
      <c r="C407">
        <v>4.2064999999999998E-2</v>
      </c>
      <c r="D407">
        <v>2.9638999999999999E-2</v>
      </c>
    </row>
    <row r="408" spans="1:4" x14ac:dyDescent="0.25">
      <c r="A408">
        <v>407</v>
      </c>
      <c r="B408">
        <v>0.37096699999999999</v>
      </c>
      <c r="C408">
        <v>3.8558000000000002E-2</v>
      </c>
      <c r="D408">
        <v>2.7168000000000001E-2</v>
      </c>
    </row>
    <row r="409" spans="1:4" x14ac:dyDescent="0.25">
      <c r="A409">
        <v>408</v>
      </c>
      <c r="B409">
        <v>0.37842900000000002</v>
      </c>
      <c r="C409">
        <v>5.1860000000000003E-2</v>
      </c>
      <c r="D409">
        <v>3.6540000000000003E-2</v>
      </c>
    </row>
    <row r="410" spans="1:4" x14ac:dyDescent="0.25">
      <c r="A410">
        <v>409</v>
      </c>
      <c r="B410">
        <v>0.37817099999999998</v>
      </c>
      <c r="C410">
        <v>5.8048000000000002E-2</v>
      </c>
      <c r="D410">
        <v>4.0901E-2</v>
      </c>
    </row>
    <row r="411" spans="1:4" x14ac:dyDescent="0.25">
      <c r="A411">
        <v>410</v>
      </c>
      <c r="B411">
        <v>0.37306600000000001</v>
      </c>
      <c r="C411">
        <v>3.9399000000000003E-2</v>
      </c>
      <c r="D411">
        <v>2.7761000000000001E-2</v>
      </c>
    </row>
    <row r="412" spans="1:4" x14ac:dyDescent="0.25">
      <c r="A412">
        <v>411</v>
      </c>
      <c r="B412">
        <v>0.37078499999999998</v>
      </c>
      <c r="C412">
        <v>4.0818E-2</v>
      </c>
      <c r="D412">
        <v>2.8760999999999998E-2</v>
      </c>
    </row>
    <row r="413" spans="1:4" x14ac:dyDescent="0.25">
      <c r="A413">
        <v>412</v>
      </c>
      <c r="B413">
        <v>0.35809999999999997</v>
      </c>
      <c r="C413">
        <v>3.4476E-2</v>
      </c>
      <c r="D413">
        <v>2.4292000000000001E-2</v>
      </c>
    </row>
    <row r="414" spans="1:4" x14ac:dyDescent="0.25">
      <c r="A414">
        <v>413</v>
      </c>
      <c r="B414">
        <v>0.35998599999999997</v>
      </c>
      <c r="C414">
        <v>3.8817999999999998E-2</v>
      </c>
      <c r="D414">
        <v>2.7351E-2</v>
      </c>
    </row>
    <row r="415" spans="1:4" x14ac:dyDescent="0.25">
      <c r="A415">
        <v>414</v>
      </c>
      <c r="B415">
        <v>0.35795300000000002</v>
      </c>
      <c r="C415">
        <v>4.7016000000000002E-2</v>
      </c>
      <c r="D415">
        <v>3.3126999999999997E-2</v>
      </c>
    </row>
    <row r="416" spans="1:4" x14ac:dyDescent="0.25">
      <c r="A416">
        <v>415</v>
      </c>
      <c r="B416">
        <v>0.35981999999999997</v>
      </c>
      <c r="C416">
        <v>4.9546E-2</v>
      </c>
      <c r="D416">
        <v>3.4909999999999997E-2</v>
      </c>
    </row>
    <row r="417" spans="1:4" x14ac:dyDescent="0.25">
      <c r="A417">
        <v>416</v>
      </c>
      <c r="B417">
        <v>0.35753699999999999</v>
      </c>
      <c r="C417">
        <v>6.0526999999999997E-2</v>
      </c>
      <c r="D417">
        <v>4.2646999999999997E-2</v>
      </c>
    </row>
    <row r="418" spans="1:4" x14ac:dyDescent="0.25">
      <c r="A418">
        <v>417</v>
      </c>
      <c r="B418">
        <v>0.36122300000000002</v>
      </c>
      <c r="C418">
        <v>6.5184000000000006E-2</v>
      </c>
      <c r="D418">
        <v>4.5927999999999997E-2</v>
      </c>
    </row>
    <row r="419" spans="1:4" x14ac:dyDescent="0.25">
      <c r="A419">
        <v>418</v>
      </c>
      <c r="B419">
        <v>0.37876799999999999</v>
      </c>
      <c r="C419">
        <v>5.8478000000000002E-2</v>
      </c>
      <c r="D419">
        <v>4.1203999999999998E-2</v>
      </c>
    </row>
    <row r="420" spans="1:4" x14ac:dyDescent="0.25">
      <c r="A420">
        <v>419</v>
      </c>
      <c r="B420">
        <v>0.38910099999999997</v>
      </c>
      <c r="C420">
        <v>5.3940000000000002E-2</v>
      </c>
      <c r="D420">
        <v>3.8005999999999998E-2</v>
      </c>
    </row>
    <row r="421" spans="1:4" x14ac:dyDescent="0.25">
      <c r="A421">
        <v>420</v>
      </c>
      <c r="B421">
        <v>0.39031700000000003</v>
      </c>
      <c r="C421">
        <v>5.3797999999999999E-2</v>
      </c>
      <c r="D421">
        <v>3.7906000000000002E-2</v>
      </c>
    </row>
    <row r="422" spans="1:4" x14ac:dyDescent="0.25">
      <c r="A422">
        <v>421</v>
      </c>
      <c r="B422">
        <v>0.38576199999999999</v>
      </c>
      <c r="C422">
        <v>4.9124000000000001E-2</v>
      </c>
      <c r="D422">
        <v>3.4612999999999998E-2</v>
      </c>
    </row>
    <row r="423" spans="1:4" x14ac:dyDescent="0.25">
      <c r="A423">
        <v>422</v>
      </c>
      <c r="B423">
        <v>0.38520300000000002</v>
      </c>
      <c r="C423">
        <v>4.2234000000000001E-2</v>
      </c>
      <c r="D423">
        <v>2.9758E-2</v>
      </c>
    </row>
    <row r="424" spans="1:4" x14ac:dyDescent="0.25">
      <c r="A424">
        <v>423</v>
      </c>
      <c r="B424">
        <v>0.37942399999999998</v>
      </c>
      <c r="C424">
        <v>3.7928000000000003E-2</v>
      </c>
      <c r="D424">
        <v>2.6724000000000001E-2</v>
      </c>
    </row>
    <row r="425" spans="1:4" x14ac:dyDescent="0.25">
      <c r="A425">
        <v>424</v>
      </c>
      <c r="B425">
        <v>0.37780900000000001</v>
      </c>
      <c r="C425">
        <v>4.2063999999999997E-2</v>
      </c>
      <c r="D425">
        <v>2.9638000000000001E-2</v>
      </c>
    </row>
    <row r="426" spans="1:4" x14ac:dyDescent="0.25">
      <c r="A426">
        <v>425</v>
      </c>
      <c r="B426">
        <v>0.37271100000000001</v>
      </c>
      <c r="C426">
        <v>4.3104000000000003E-2</v>
      </c>
      <c r="D426">
        <v>3.0370999999999999E-2</v>
      </c>
    </row>
    <row r="427" spans="1:4" x14ac:dyDescent="0.25">
      <c r="A427">
        <v>426</v>
      </c>
      <c r="B427">
        <v>0.36200599999999999</v>
      </c>
      <c r="C427">
        <v>4.9765999999999998E-2</v>
      </c>
      <c r="D427">
        <v>3.5064999999999999E-2</v>
      </c>
    </row>
    <row r="428" spans="1:4" x14ac:dyDescent="0.25">
      <c r="A428">
        <v>427</v>
      </c>
      <c r="B428">
        <v>0.35458299999999998</v>
      </c>
      <c r="C428">
        <v>5.9497000000000001E-2</v>
      </c>
      <c r="D428">
        <v>4.1921E-2</v>
      </c>
    </row>
    <row r="429" spans="1:4" x14ac:dyDescent="0.25">
      <c r="A429">
        <v>428</v>
      </c>
      <c r="B429">
        <v>0.36153800000000003</v>
      </c>
      <c r="C429">
        <v>6.8871000000000002E-2</v>
      </c>
      <c r="D429">
        <v>4.8527000000000001E-2</v>
      </c>
    </row>
    <row r="430" spans="1:4" x14ac:dyDescent="0.25">
      <c r="A430">
        <v>429</v>
      </c>
      <c r="B430">
        <v>0.36548799999999998</v>
      </c>
      <c r="C430">
        <v>7.3510000000000006E-2</v>
      </c>
      <c r="D430">
        <v>5.1795000000000001E-2</v>
      </c>
    </row>
    <row r="431" spans="1:4" x14ac:dyDescent="0.25">
      <c r="A431">
        <v>430</v>
      </c>
      <c r="B431">
        <v>0.36107699999999998</v>
      </c>
      <c r="C431">
        <v>8.3949999999999997E-2</v>
      </c>
      <c r="D431">
        <v>5.9151000000000002E-2</v>
      </c>
    </row>
    <row r="432" spans="1:4" x14ac:dyDescent="0.25">
      <c r="A432">
        <v>431</v>
      </c>
      <c r="B432">
        <v>0.353713</v>
      </c>
      <c r="C432">
        <v>7.5128E-2</v>
      </c>
      <c r="D432">
        <v>5.2935000000000003E-2</v>
      </c>
    </row>
    <row r="433" spans="1:4" x14ac:dyDescent="0.25">
      <c r="A433">
        <v>432</v>
      </c>
      <c r="B433">
        <v>0.34484700000000001</v>
      </c>
      <c r="C433">
        <v>7.6033000000000003E-2</v>
      </c>
      <c r="D433">
        <v>5.3573000000000003E-2</v>
      </c>
    </row>
    <row r="434" spans="1:4" x14ac:dyDescent="0.25">
      <c r="A434">
        <v>433</v>
      </c>
      <c r="B434">
        <v>0.35315299999999999</v>
      </c>
      <c r="C434">
        <v>7.7571000000000001E-2</v>
      </c>
      <c r="D434">
        <v>5.4656999999999997E-2</v>
      </c>
    </row>
    <row r="435" spans="1:4" x14ac:dyDescent="0.25">
      <c r="A435">
        <v>434</v>
      </c>
      <c r="B435">
        <v>0.34823100000000001</v>
      </c>
      <c r="C435">
        <v>8.856E-2</v>
      </c>
      <c r="D435">
        <v>6.2399000000000003E-2</v>
      </c>
    </row>
    <row r="436" spans="1:4" x14ac:dyDescent="0.25">
      <c r="A436">
        <v>435</v>
      </c>
      <c r="B436">
        <v>0.33092500000000002</v>
      </c>
      <c r="C436">
        <v>7.4436000000000002E-2</v>
      </c>
      <c r="D436">
        <v>5.2447000000000001E-2</v>
      </c>
    </row>
    <row r="437" spans="1:4" x14ac:dyDescent="0.25">
      <c r="A437">
        <v>436</v>
      </c>
      <c r="B437">
        <v>0.32730500000000001</v>
      </c>
      <c r="C437">
        <v>7.8389E-2</v>
      </c>
      <c r="D437">
        <v>5.5232999999999997E-2</v>
      </c>
    </row>
    <row r="438" spans="1:4" x14ac:dyDescent="0.25">
      <c r="A438">
        <v>437</v>
      </c>
      <c r="B438">
        <v>0.32381599999999999</v>
      </c>
      <c r="C438">
        <v>7.9356999999999997E-2</v>
      </c>
      <c r="D438">
        <v>5.5914999999999999E-2</v>
      </c>
    </row>
    <row r="439" spans="1:4" x14ac:dyDescent="0.25">
      <c r="A439">
        <v>438</v>
      </c>
      <c r="B439">
        <v>0.31747700000000001</v>
      </c>
      <c r="C439">
        <v>8.0404000000000003E-2</v>
      </c>
      <c r="D439">
        <v>5.6652000000000001E-2</v>
      </c>
    </row>
    <row r="440" spans="1:4" x14ac:dyDescent="0.25">
      <c r="A440">
        <v>439</v>
      </c>
      <c r="B440">
        <v>0.31101699999999999</v>
      </c>
      <c r="C440">
        <v>8.0157999999999993E-2</v>
      </c>
      <c r="D440">
        <v>5.6479000000000001E-2</v>
      </c>
    </row>
    <row r="441" spans="1:4" x14ac:dyDescent="0.25">
      <c r="A441">
        <v>440</v>
      </c>
      <c r="B441">
        <v>0.31232700000000002</v>
      </c>
      <c r="C441">
        <v>8.3201999999999998E-2</v>
      </c>
      <c r="D441">
        <v>5.8624000000000002E-2</v>
      </c>
    </row>
    <row r="442" spans="1:4" x14ac:dyDescent="0.25">
      <c r="A442">
        <v>441</v>
      </c>
      <c r="B442">
        <v>0.32891500000000001</v>
      </c>
      <c r="C442">
        <v>9.2758999999999994E-2</v>
      </c>
      <c r="D442">
        <v>6.5357999999999999E-2</v>
      </c>
    </row>
    <row r="443" spans="1:4" x14ac:dyDescent="0.25">
      <c r="A443">
        <v>442</v>
      </c>
      <c r="B443">
        <v>0.325185</v>
      </c>
      <c r="C443">
        <v>8.8366E-2</v>
      </c>
      <c r="D443">
        <v>6.2262999999999999E-2</v>
      </c>
    </row>
    <row r="444" spans="1:4" x14ac:dyDescent="0.25">
      <c r="A444">
        <v>443</v>
      </c>
      <c r="B444">
        <v>0.33313999999999999</v>
      </c>
      <c r="C444">
        <v>8.8304999999999995E-2</v>
      </c>
      <c r="D444">
        <v>6.2219000000000003E-2</v>
      </c>
    </row>
    <row r="445" spans="1:4" x14ac:dyDescent="0.25">
      <c r="A445">
        <v>444</v>
      </c>
      <c r="B445">
        <v>0.33381499999999997</v>
      </c>
      <c r="C445">
        <v>9.3576000000000006E-2</v>
      </c>
      <c r="D445">
        <v>6.5933000000000005E-2</v>
      </c>
    </row>
    <row r="446" spans="1:4" x14ac:dyDescent="0.25">
      <c r="A446">
        <v>445</v>
      </c>
      <c r="B446">
        <v>0.34660200000000002</v>
      </c>
      <c r="C446">
        <v>8.6699999999999999E-2</v>
      </c>
      <c r="D446">
        <v>6.1088999999999997E-2</v>
      </c>
    </row>
    <row r="447" spans="1:4" x14ac:dyDescent="0.25">
      <c r="A447">
        <v>446</v>
      </c>
      <c r="B447">
        <v>0.349601</v>
      </c>
      <c r="C447">
        <v>8.9287000000000005E-2</v>
      </c>
      <c r="D447">
        <v>6.2911999999999996E-2</v>
      </c>
    </row>
    <row r="448" spans="1:4" x14ac:dyDescent="0.25">
      <c r="A448">
        <v>447</v>
      </c>
      <c r="B448">
        <v>0.345024</v>
      </c>
      <c r="C448">
        <v>9.4062000000000007E-2</v>
      </c>
      <c r="D448">
        <v>6.6276000000000002E-2</v>
      </c>
    </row>
    <row r="449" spans="1:4" x14ac:dyDescent="0.25">
      <c r="A449">
        <v>448</v>
      </c>
      <c r="B449">
        <v>0.3407</v>
      </c>
      <c r="C449">
        <v>9.8918000000000006E-2</v>
      </c>
      <c r="D449">
        <v>6.9697999999999996E-2</v>
      </c>
    </row>
    <row r="450" spans="1:4" x14ac:dyDescent="0.25">
      <c r="A450">
        <v>449</v>
      </c>
      <c r="B450">
        <v>0.33795999999999998</v>
      </c>
      <c r="C450">
        <v>9.3260999999999997E-2</v>
      </c>
      <c r="D450">
        <v>6.5711000000000006E-2</v>
      </c>
    </row>
    <row r="451" spans="1:4" x14ac:dyDescent="0.25">
      <c r="A451">
        <v>450</v>
      </c>
      <c r="B451">
        <v>0.34368500000000002</v>
      </c>
      <c r="C451">
        <v>8.9656E-2</v>
      </c>
      <c r="D451">
        <v>6.3171000000000005E-2</v>
      </c>
    </row>
    <row r="452" spans="1:4" x14ac:dyDescent="0.25">
      <c r="A452">
        <v>451</v>
      </c>
      <c r="B452">
        <v>0.356014</v>
      </c>
      <c r="C452">
        <v>8.0023999999999998E-2</v>
      </c>
      <c r="D452">
        <v>5.6384999999999998E-2</v>
      </c>
    </row>
    <row r="453" spans="1:4" x14ac:dyDescent="0.25">
      <c r="A453">
        <v>452</v>
      </c>
      <c r="B453">
        <v>0.34722999999999998</v>
      </c>
      <c r="C453">
        <v>7.3802000000000006E-2</v>
      </c>
      <c r="D453">
        <v>5.2000999999999999E-2</v>
      </c>
    </row>
    <row r="454" spans="1:4" x14ac:dyDescent="0.25">
      <c r="A454">
        <v>453</v>
      </c>
      <c r="B454">
        <v>0.35652</v>
      </c>
      <c r="C454">
        <v>6.9688E-2</v>
      </c>
      <c r="D454">
        <v>4.9102E-2</v>
      </c>
    </row>
    <row r="455" spans="1:4" x14ac:dyDescent="0.25">
      <c r="A455">
        <v>454</v>
      </c>
      <c r="B455">
        <v>0.35554000000000002</v>
      </c>
      <c r="C455">
        <v>5.6340000000000001E-2</v>
      </c>
      <c r="D455">
        <v>3.9697000000000003E-2</v>
      </c>
    </row>
    <row r="456" spans="1:4" x14ac:dyDescent="0.25">
      <c r="A456">
        <v>455</v>
      </c>
      <c r="B456">
        <v>0.33747199999999999</v>
      </c>
      <c r="C456">
        <v>6.2538999999999997E-2</v>
      </c>
      <c r="D456">
        <v>4.4065E-2</v>
      </c>
    </row>
    <row r="457" spans="1:4" x14ac:dyDescent="0.25">
      <c r="A457">
        <v>456</v>
      </c>
      <c r="B457">
        <v>0.33778599999999998</v>
      </c>
      <c r="C457">
        <v>6.8787000000000001E-2</v>
      </c>
      <c r="D457">
        <v>4.8467000000000003E-2</v>
      </c>
    </row>
    <row r="458" spans="1:4" x14ac:dyDescent="0.25">
      <c r="A458">
        <v>457</v>
      </c>
      <c r="B458">
        <v>0.33806900000000001</v>
      </c>
      <c r="C458">
        <v>5.3165999999999998E-2</v>
      </c>
      <c r="D458">
        <v>3.7461000000000001E-2</v>
      </c>
    </row>
    <row r="459" spans="1:4" x14ac:dyDescent="0.25">
      <c r="A459">
        <v>458</v>
      </c>
      <c r="B459">
        <v>0.34145399999999998</v>
      </c>
      <c r="C459">
        <v>5.4585000000000002E-2</v>
      </c>
      <c r="D459">
        <v>3.8461000000000002E-2</v>
      </c>
    </row>
    <row r="460" spans="1:4" x14ac:dyDescent="0.25">
      <c r="A460">
        <v>459</v>
      </c>
      <c r="B460">
        <v>0.34161900000000001</v>
      </c>
      <c r="C460">
        <v>5.3677000000000002E-2</v>
      </c>
      <c r="D460">
        <v>3.7821E-2</v>
      </c>
    </row>
    <row r="461" spans="1:4" x14ac:dyDescent="0.25">
      <c r="A461">
        <v>460</v>
      </c>
      <c r="B461">
        <v>0.33975699999999998</v>
      </c>
      <c r="C461">
        <v>6.4945000000000003E-2</v>
      </c>
      <c r="D461">
        <v>4.5760000000000002E-2</v>
      </c>
    </row>
    <row r="462" spans="1:4" x14ac:dyDescent="0.25">
      <c r="A462">
        <v>461</v>
      </c>
      <c r="B462">
        <v>0.33964800000000001</v>
      </c>
      <c r="C462">
        <v>5.8446999999999999E-2</v>
      </c>
      <c r="D462">
        <v>4.1182000000000003E-2</v>
      </c>
    </row>
    <row r="463" spans="1:4" x14ac:dyDescent="0.25">
      <c r="A463">
        <v>462</v>
      </c>
      <c r="B463">
        <v>0.35202099999999997</v>
      </c>
      <c r="C463">
        <v>6.4736000000000002E-2</v>
      </c>
      <c r="D463">
        <v>4.5613000000000001E-2</v>
      </c>
    </row>
    <row r="464" spans="1:4" x14ac:dyDescent="0.25">
      <c r="A464">
        <v>463</v>
      </c>
      <c r="B464">
        <v>0.352802</v>
      </c>
      <c r="C464">
        <v>4.8849999999999998E-2</v>
      </c>
      <c r="D464">
        <v>3.4419999999999999E-2</v>
      </c>
    </row>
    <row r="465" spans="1:4" x14ac:dyDescent="0.25">
      <c r="A465">
        <v>464</v>
      </c>
      <c r="B465">
        <v>0.35022599999999998</v>
      </c>
      <c r="C465">
        <v>5.1520000000000003E-2</v>
      </c>
      <c r="D465">
        <v>3.6301E-2</v>
      </c>
    </row>
    <row r="466" spans="1:4" x14ac:dyDescent="0.25">
      <c r="A466">
        <v>465</v>
      </c>
      <c r="B466">
        <v>0.34642299999999998</v>
      </c>
      <c r="C466">
        <v>5.4268999999999998E-2</v>
      </c>
      <c r="D466">
        <v>3.8238000000000001E-2</v>
      </c>
    </row>
    <row r="467" spans="1:4" x14ac:dyDescent="0.25">
      <c r="A467">
        <v>466</v>
      </c>
      <c r="B467">
        <v>0.34575499999999998</v>
      </c>
      <c r="C467">
        <v>5.2408999999999997E-2</v>
      </c>
      <c r="D467">
        <v>3.6927000000000001E-2</v>
      </c>
    </row>
    <row r="468" spans="1:4" x14ac:dyDescent="0.25">
      <c r="A468">
        <v>467</v>
      </c>
      <c r="B468">
        <v>0.34655399999999997</v>
      </c>
      <c r="C468">
        <v>4.8001000000000002E-2</v>
      </c>
      <c r="D468">
        <v>3.3821999999999998E-2</v>
      </c>
    </row>
    <row r="469" spans="1:4" x14ac:dyDescent="0.25">
      <c r="A469">
        <v>468</v>
      </c>
      <c r="B469">
        <v>0.35425099999999998</v>
      </c>
      <c r="C469">
        <v>4.0592000000000003E-2</v>
      </c>
      <c r="D469">
        <v>2.8601000000000001E-2</v>
      </c>
    </row>
    <row r="470" spans="1:4" x14ac:dyDescent="0.25">
      <c r="A470">
        <v>469</v>
      </c>
      <c r="B470">
        <v>0.35518</v>
      </c>
      <c r="C470">
        <v>3.2233999999999999E-2</v>
      </c>
      <c r="D470">
        <v>2.2712E-2</v>
      </c>
    </row>
    <row r="471" spans="1:4" x14ac:dyDescent="0.25">
      <c r="A471">
        <v>470</v>
      </c>
      <c r="B471">
        <v>0.36358299999999999</v>
      </c>
      <c r="C471">
        <v>3.8233999999999997E-2</v>
      </c>
      <c r="D471">
        <v>2.6939999999999999E-2</v>
      </c>
    </row>
    <row r="472" spans="1:4" x14ac:dyDescent="0.25">
      <c r="A472">
        <v>471</v>
      </c>
      <c r="B472">
        <v>0.34464699999999998</v>
      </c>
      <c r="C472">
        <v>2.8274000000000001E-2</v>
      </c>
      <c r="D472">
        <v>1.9921999999999999E-2</v>
      </c>
    </row>
    <row r="473" spans="1:4" x14ac:dyDescent="0.25">
      <c r="A473">
        <v>472</v>
      </c>
      <c r="B473">
        <v>0.352215</v>
      </c>
      <c r="C473">
        <v>3.5681999999999998E-2</v>
      </c>
      <c r="D473">
        <v>2.5142000000000001E-2</v>
      </c>
    </row>
    <row r="474" spans="1:4" x14ac:dyDescent="0.25">
      <c r="A474">
        <v>473</v>
      </c>
      <c r="B474">
        <v>0.35042000000000001</v>
      </c>
      <c r="C474">
        <v>3.8721999999999999E-2</v>
      </c>
      <c r="D474">
        <v>2.7283000000000002E-2</v>
      </c>
    </row>
    <row r="475" spans="1:4" x14ac:dyDescent="0.25">
      <c r="A475">
        <v>474</v>
      </c>
      <c r="B475">
        <v>0.34137499999999998</v>
      </c>
      <c r="C475">
        <v>3.8529000000000001E-2</v>
      </c>
      <c r="D475">
        <v>2.7147999999999999E-2</v>
      </c>
    </row>
    <row r="476" spans="1:4" x14ac:dyDescent="0.25">
      <c r="A476">
        <v>475</v>
      </c>
      <c r="B476">
        <v>0.341837</v>
      </c>
      <c r="C476">
        <v>4.1515000000000003E-2</v>
      </c>
      <c r="D476">
        <v>2.9250999999999999E-2</v>
      </c>
    </row>
    <row r="477" spans="1:4" x14ac:dyDescent="0.25">
      <c r="A477">
        <v>476</v>
      </c>
      <c r="B477">
        <v>0.34576200000000001</v>
      </c>
      <c r="C477">
        <v>3.7613000000000001E-2</v>
      </c>
      <c r="D477">
        <v>2.6502000000000001E-2</v>
      </c>
    </row>
    <row r="478" spans="1:4" x14ac:dyDescent="0.25">
      <c r="A478">
        <v>477</v>
      </c>
      <c r="B478">
        <v>0.34188200000000002</v>
      </c>
      <c r="C478">
        <v>3.8712999999999997E-2</v>
      </c>
      <c r="D478">
        <v>2.7276999999999999E-2</v>
      </c>
    </row>
    <row r="479" spans="1:4" x14ac:dyDescent="0.25">
      <c r="A479">
        <v>478</v>
      </c>
      <c r="B479">
        <v>0.34310800000000002</v>
      </c>
      <c r="C479">
        <v>5.0806999999999998E-2</v>
      </c>
      <c r="D479">
        <v>3.5798999999999997E-2</v>
      </c>
    </row>
    <row r="480" spans="1:4" x14ac:dyDescent="0.25">
      <c r="A480">
        <v>479</v>
      </c>
      <c r="B480">
        <v>0.34182200000000001</v>
      </c>
      <c r="C480">
        <v>6.3783999999999993E-2</v>
      </c>
      <c r="D480">
        <v>4.4942000000000003E-2</v>
      </c>
    </row>
    <row r="481" spans="1:4" x14ac:dyDescent="0.25">
      <c r="A481">
        <v>480</v>
      </c>
      <c r="B481">
        <v>0.34740300000000002</v>
      </c>
      <c r="C481">
        <v>5.4321000000000001E-2</v>
      </c>
      <c r="D481">
        <v>3.8274000000000002E-2</v>
      </c>
    </row>
    <row r="482" spans="1:4" x14ac:dyDescent="0.25">
      <c r="A482">
        <v>481</v>
      </c>
      <c r="B482">
        <v>0.35337400000000002</v>
      </c>
      <c r="C482">
        <v>4.5887999999999998E-2</v>
      </c>
      <c r="D482">
        <v>3.2333000000000001E-2</v>
      </c>
    </row>
    <row r="483" spans="1:4" x14ac:dyDescent="0.25">
      <c r="A483">
        <v>482</v>
      </c>
      <c r="B483">
        <v>0.35609400000000002</v>
      </c>
      <c r="C483">
        <v>4.7551999999999997E-2</v>
      </c>
      <c r="D483">
        <v>3.3505E-2</v>
      </c>
    </row>
    <row r="484" spans="1:4" x14ac:dyDescent="0.25">
      <c r="A484">
        <v>483</v>
      </c>
      <c r="B484">
        <v>0.36973600000000001</v>
      </c>
      <c r="C484">
        <v>4.4068000000000003E-2</v>
      </c>
      <c r="D484">
        <v>3.1050000000000001E-2</v>
      </c>
    </row>
    <row r="485" spans="1:4" x14ac:dyDescent="0.25">
      <c r="A485">
        <v>484</v>
      </c>
      <c r="B485">
        <v>0.374394</v>
      </c>
      <c r="C485">
        <v>5.2218000000000001E-2</v>
      </c>
      <c r="D485">
        <v>3.6791999999999998E-2</v>
      </c>
    </row>
    <row r="486" spans="1:4" x14ac:dyDescent="0.25">
      <c r="A486">
        <v>485</v>
      </c>
      <c r="B486">
        <v>0.36998500000000001</v>
      </c>
      <c r="C486">
        <v>4.6462999999999997E-2</v>
      </c>
      <c r="D486">
        <v>3.2738000000000003E-2</v>
      </c>
    </row>
    <row r="487" spans="1:4" x14ac:dyDescent="0.25">
      <c r="A487">
        <v>486</v>
      </c>
      <c r="B487">
        <v>0.36045500000000003</v>
      </c>
      <c r="C487">
        <v>4.9113999999999998E-2</v>
      </c>
      <c r="D487">
        <v>3.4605999999999998E-2</v>
      </c>
    </row>
    <row r="488" spans="1:4" x14ac:dyDescent="0.25">
      <c r="A488">
        <v>487</v>
      </c>
      <c r="B488">
        <v>0.36646899999999999</v>
      </c>
      <c r="C488">
        <v>5.2324000000000002E-2</v>
      </c>
      <c r="D488">
        <v>3.6867999999999998E-2</v>
      </c>
    </row>
    <row r="489" spans="1:4" x14ac:dyDescent="0.25">
      <c r="A489">
        <v>488</v>
      </c>
      <c r="B489">
        <v>0.35486800000000002</v>
      </c>
      <c r="C489">
        <v>5.6876999999999997E-2</v>
      </c>
      <c r="D489">
        <v>4.0075E-2</v>
      </c>
    </row>
    <row r="490" spans="1:4" x14ac:dyDescent="0.25">
      <c r="A490">
        <v>489</v>
      </c>
      <c r="B490">
        <v>0.35397400000000001</v>
      </c>
      <c r="C490">
        <v>5.4024000000000003E-2</v>
      </c>
      <c r="D490">
        <v>3.8065000000000002E-2</v>
      </c>
    </row>
    <row r="491" spans="1:4" x14ac:dyDescent="0.25">
      <c r="A491">
        <v>490</v>
      </c>
      <c r="B491">
        <v>0.36748500000000001</v>
      </c>
      <c r="C491">
        <v>5.2242999999999998E-2</v>
      </c>
      <c r="D491">
        <v>3.6810000000000002E-2</v>
      </c>
    </row>
    <row r="492" spans="1:4" x14ac:dyDescent="0.25">
      <c r="A492">
        <v>491</v>
      </c>
      <c r="B492">
        <v>0.36279099999999997</v>
      </c>
      <c r="C492">
        <v>5.2052000000000001E-2</v>
      </c>
      <c r="D492">
        <v>3.6676E-2</v>
      </c>
    </row>
    <row r="493" spans="1:4" x14ac:dyDescent="0.25">
      <c r="A493">
        <v>492</v>
      </c>
      <c r="B493">
        <v>0.36578100000000002</v>
      </c>
      <c r="C493">
        <v>5.5671999999999999E-2</v>
      </c>
      <c r="D493">
        <v>3.9225999999999997E-2</v>
      </c>
    </row>
    <row r="494" spans="1:4" x14ac:dyDescent="0.25">
      <c r="A494">
        <v>493</v>
      </c>
      <c r="B494">
        <v>0.35280899999999998</v>
      </c>
      <c r="C494">
        <v>6.1940000000000002E-2</v>
      </c>
      <c r="D494">
        <v>4.3643000000000001E-2</v>
      </c>
    </row>
    <row r="495" spans="1:4" x14ac:dyDescent="0.25">
      <c r="A495">
        <v>494</v>
      </c>
      <c r="B495">
        <v>0.34228500000000001</v>
      </c>
      <c r="C495">
        <v>6.2745999999999996E-2</v>
      </c>
      <c r="D495">
        <v>4.4211E-2</v>
      </c>
    </row>
    <row r="496" spans="1:4" x14ac:dyDescent="0.25">
      <c r="A496">
        <v>495</v>
      </c>
      <c r="B496">
        <v>0.34256900000000001</v>
      </c>
      <c r="C496">
        <v>7.8722E-2</v>
      </c>
      <c r="D496">
        <v>5.5467000000000002E-2</v>
      </c>
    </row>
    <row r="497" spans="1:4" x14ac:dyDescent="0.25">
      <c r="A497">
        <v>496</v>
      </c>
      <c r="B497">
        <v>0.34520499999999998</v>
      </c>
      <c r="C497">
        <v>7.3976E-2</v>
      </c>
      <c r="D497">
        <v>5.2123000000000003E-2</v>
      </c>
    </row>
    <row r="498" spans="1:4" x14ac:dyDescent="0.25">
      <c r="A498">
        <v>497</v>
      </c>
      <c r="B498">
        <v>0.35365200000000002</v>
      </c>
      <c r="C498">
        <v>7.4691999999999995E-2</v>
      </c>
      <c r="D498">
        <v>5.2628000000000001E-2</v>
      </c>
    </row>
    <row r="499" spans="1:4" x14ac:dyDescent="0.25">
      <c r="A499">
        <v>498</v>
      </c>
      <c r="B499">
        <v>0.35243600000000003</v>
      </c>
      <c r="C499">
        <v>6.5236000000000002E-2</v>
      </c>
      <c r="D499">
        <v>4.5964999999999999E-2</v>
      </c>
    </row>
    <row r="500" spans="1:4" x14ac:dyDescent="0.25">
      <c r="A500">
        <v>499</v>
      </c>
      <c r="B500">
        <v>0.342779</v>
      </c>
      <c r="C500">
        <v>6.2965999999999994E-2</v>
      </c>
      <c r="D500">
        <v>4.4366000000000003E-2</v>
      </c>
    </row>
    <row r="501" spans="1:4" x14ac:dyDescent="0.25">
      <c r="A501">
        <v>500</v>
      </c>
      <c r="B501">
        <v>0.34726200000000002</v>
      </c>
      <c r="C501">
        <v>7.4028999999999998E-2</v>
      </c>
      <c r="D501">
        <v>5.2160999999999999E-2</v>
      </c>
    </row>
    <row r="502" spans="1:4" x14ac:dyDescent="0.25">
      <c r="A502">
        <v>501</v>
      </c>
      <c r="B502">
        <v>0.33539000000000002</v>
      </c>
      <c r="C502">
        <v>6.7974999999999994E-2</v>
      </c>
      <c r="D502">
        <v>4.7895E-2</v>
      </c>
    </row>
    <row r="503" spans="1:4" x14ac:dyDescent="0.25">
      <c r="A503">
        <v>502</v>
      </c>
      <c r="B503">
        <v>0.33335500000000001</v>
      </c>
      <c r="C503">
        <v>6.2093000000000002E-2</v>
      </c>
      <c r="D503">
        <v>4.3750999999999998E-2</v>
      </c>
    </row>
    <row r="504" spans="1:4" x14ac:dyDescent="0.25">
      <c r="A504">
        <v>503</v>
      </c>
      <c r="B504">
        <v>0.33841599999999999</v>
      </c>
      <c r="C504">
        <v>5.8892E-2</v>
      </c>
      <c r="D504">
        <v>4.1494999999999997E-2</v>
      </c>
    </row>
    <row r="505" spans="1:4" x14ac:dyDescent="0.25">
      <c r="A505">
        <v>504</v>
      </c>
      <c r="B505">
        <v>0.33629399999999998</v>
      </c>
      <c r="C505">
        <v>5.534E-2</v>
      </c>
      <c r="D505">
        <v>3.8993E-2</v>
      </c>
    </row>
    <row r="506" spans="1:4" x14ac:dyDescent="0.25">
      <c r="A506">
        <v>505</v>
      </c>
      <c r="B506">
        <v>0.347746</v>
      </c>
      <c r="C506">
        <v>4.3187000000000003E-2</v>
      </c>
      <c r="D506">
        <v>3.0429000000000001E-2</v>
      </c>
    </row>
    <row r="507" spans="1:4" x14ac:dyDescent="0.25">
      <c r="A507">
        <v>506</v>
      </c>
      <c r="B507">
        <v>0.32965100000000003</v>
      </c>
      <c r="C507">
        <v>3.9342000000000002E-2</v>
      </c>
      <c r="D507">
        <v>2.7720000000000002E-2</v>
      </c>
    </row>
    <row r="508" spans="1:4" x14ac:dyDescent="0.25">
      <c r="A508">
        <v>507</v>
      </c>
      <c r="B508">
        <v>0.33230500000000002</v>
      </c>
      <c r="C508">
        <v>4.5089999999999998E-2</v>
      </c>
      <c r="D508">
        <v>3.177E-2</v>
      </c>
    </row>
    <row r="509" spans="1:4" x14ac:dyDescent="0.25">
      <c r="A509">
        <v>508</v>
      </c>
      <c r="B509">
        <v>0.33641300000000002</v>
      </c>
      <c r="C509">
        <v>5.5989999999999998E-2</v>
      </c>
      <c r="D509">
        <v>3.9449999999999999E-2</v>
      </c>
    </row>
    <row r="510" spans="1:4" x14ac:dyDescent="0.25">
      <c r="A510">
        <v>509</v>
      </c>
      <c r="B510">
        <v>0.337507</v>
      </c>
      <c r="C510">
        <v>5.9179000000000002E-2</v>
      </c>
      <c r="D510">
        <v>4.1696999999999998E-2</v>
      </c>
    </row>
    <row r="511" spans="1:4" x14ac:dyDescent="0.25">
      <c r="A511">
        <v>510</v>
      </c>
      <c r="B511">
        <v>0.35046699999999997</v>
      </c>
      <c r="C511">
        <v>6.6309000000000007E-2</v>
      </c>
      <c r="D511">
        <v>4.6720999999999999E-2</v>
      </c>
    </row>
    <row r="512" spans="1:4" x14ac:dyDescent="0.25">
      <c r="A512">
        <v>511</v>
      </c>
      <c r="B512">
        <v>0.35683700000000002</v>
      </c>
      <c r="C512">
        <v>5.9041999999999997E-2</v>
      </c>
      <c r="D512">
        <v>4.1600999999999999E-2</v>
      </c>
    </row>
    <row r="513" spans="1:4" x14ac:dyDescent="0.25">
      <c r="A513">
        <v>512</v>
      </c>
      <c r="B513">
        <v>0.349246</v>
      </c>
      <c r="C513">
        <v>5.4901999999999999E-2</v>
      </c>
      <c r="D513">
        <v>3.8684000000000003E-2</v>
      </c>
    </row>
    <row r="514" spans="1:4" x14ac:dyDescent="0.25">
      <c r="A514">
        <v>513</v>
      </c>
      <c r="B514">
        <v>0.34190199999999998</v>
      </c>
      <c r="C514">
        <v>5.9748000000000002E-2</v>
      </c>
      <c r="D514">
        <v>4.2097999999999997E-2</v>
      </c>
    </row>
    <row r="515" spans="1:4" x14ac:dyDescent="0.25">
      <c r="A515">
        <v>514</v>
      </c>
      <c r="B515">
        <v>0.33555699999999999</v>
      </c>
      <c r="C515">
        <v>5.9658999999999997E-2</v>
      </c>
      <c r="D515">
        <v>4.2035999999999997E-2</v>
      </c>
    </row>
    <row r="516" spans="1:4" x14ac:dyDescent="0.25">
      <c r="A516">
        <v>515</v>
      </c>
      <c r="B516">
        <v>0.331318</v>
      </c>
      <c r="C516">
        <v>5.5024999999999998E-2</v>
      </c>
      <c r="D516">
        <v>3.8769999999999999E-2</v>
      </c>
    </row>
    <row r="517" spans="1:4" x14ac:dyDescent="0.25">
      <c r="A517">
        <v>516</v>
      </c>
      <c r="B517">
        <v>0.33009899999999998</v>
      </c>
      <c r="C517">
        <v>5.1117000000000003E-2</v>
      </c>
      <c r="D517">
        <v>3.6017E-2</v>
      </c>
    </row>
    <row r="518" spans="1:4" x14ac:dyDescent="0.25">
      <c r="A518">
        <v>517</v>
      </c>
      <c r="B518">
        <v>0.33221299999999998</v>
      </c>
      <c r="C518">
        <v>5.1618999999999998E-2</v>
      </c>
      <c r="D518">
        <v>3.6371000000000001E-2</v>
      </c>
    </row>
    <row r="519" spans="1:4" x14ac:dyDescent="0.25">
      <c r="A519">
        <v>518</v>
      </c>
      <c r="B519">
        <v>0.32527699999999998</v>
      </c>
      <c r="C519">
        <v>4.8626999999999997E-2</v>
      </c>
      <c r="D519">
        <v>3.4263000000000002E-2</v>
      </c>
    </row>
    <row r="520" spans="1:4" x14ac:dyDescent="0.25">
      <c r="A520">
        <v>519</v>
      </c>
      <c r="B520">
        <v>0.32514100000000001</v>
      </c>
      <c r="C520">
        <v>4.9618000000000002E-2</v>
      </c>
      <c r="D520">
        <v>3.4960999999999999E-2</v>
      </c>
    </row>
    <row r="521" spans="1:4" x14ac:dyDescent="0.25">
      <c r="A521">
        <v>520</v>
      </c>
      <c r="B521">
        <v>0.33124500000000001</v>
      </c>
      <c r="C521">
        <v>5.6326000000000001E-2</v>
      </c>
      <c r="D521">
        <v>3.9687E-2</v>
      </c>
    </row>
    <row r="522" spans="1:4" x14ac:dyDescent="0.25">
      <c r="A522">
        <v>521</v>
      </c>
      <c r="B522">
        <v>0.33915499999999998</v>
      </c>
      <c r="C522">
        <v>4.9875999999999997E-2</v>
      </c>
      <c r="D522">
        <v>3.5143000000000001E-2</v>
      </c>
    </row>
    <row r="523" spans="1:4" x14ac:dyDescent="0.25">
      <c r="A523">
        <v>522</v>
      </c>
      <c r="B523">
        <v>0.34705799999999998</v>
      </c>
      <c r="C523">
        <v>4.7909E-2</v>
      </c>
      <c r="D523">
        <v>3.3756000000000001E-2</v>
      </c>
    </row>
    <row r="524" spans="1:4" x14ac:dyDescent="0.25">
      <c r="A524">
        <v>523</v>
      </c>
      <c r="B524">
        <v>0.33682899999999999</v>
      </c>
      <c r="C524">
        <v>4.5513999999999999E-2</v>
      </c>
      <c r="D524">
        <v>3.2069E-2</v>
      </c>
    </row>
    <row r="525" spans="1:4" x14ac:dyDescent="0.25">
      <c r="A525">
        <v>524</v>
      </c>
      <c r="B525">
        <v>0.33814899999999998</v>
      </c>
      <c r="C525">
        <v>6.0697000000000001E-2</v>
      </c>
      <c r="D525">
        <v>4.2766999999999999E-2</v>
      </c>
    </row>
    <row r="526" spans="1:4" x14ac:dyDescent="0.25">
      <c r="A526">
        <v>525</v>
      </c>
      <c r="B526">
        <v>0.33279399999999998</v>
      </c>
      <c r="C526">
        <v>6.7076999999999998E-2</v>
      </c>
      <c r="D526">
        <v>4.7261999999999998E-2</v>
      </c>
    </row>
    <row r="527" spans="1:4" x14ac:dyDescent="0.25">
      <c r="A527">
        <v>526</v>
      </c>
      <c r="B527">
        <v>0.34157500000000002</v>
      </c>
      <c r="C527">
        <v>7.8022999999999995E-2</v>
      </c>
      <c r="D527">
        <v>5.4975000000000003E-2</v>
      </c>
    </row>
    <row r="528" spans="1:4" x14ac:dyDescent="0.25">
      <c r="A528">
        <v>527</v>
      </c>
      <c r="B528">
        <v>0.32712400000000003</v>
      </c>
      <c r="C528">
        <v>7.3015999999999998E-2</v>
      </c>
      <c r="D528">
        <v>5.1447E-2</v>
      </c>
    </row>
    <row r="529" spans="1:4" x14ac:dyDescent="0.25">
      <c r="A529">
        <v>528</v>
      </c>
      <c r="B529">
        <v>0.32661200000000001</v>
      </c>
      <c r="C529">
        <v>7.6772000000000007E-2</v>
      </c>
      <c r="D529">
        <v>5.4093000000000002E-2</v>
      </c>
    </row>
    <row r="530" spans="1:4" x14ac:dyDescent="0.25">
      <c r="A530">
        <v>529</v>
      </c>
      <c r="B530">
        <v>0.32569999999999999</v>
      </c>
      <c r="C530">
        <v>7.1693999999999994E-2</v>
      </c>
      <c r="D530">
        <v>5.0515999999999998E-2</v>
      </c>
    </row>
    <row r="531" spans="1:4" x14ac:dyDescent="0.25">
      <c r="A531">
        <v>530</v>
      </c>
      <c r="B531">
        <v>0.33226</v>
      </c>
      <c r="C531">
        <v>6.6723000000000005E-2</v>
      </c>
      <c r="D531">
        <v>4.7012999999999999E-2</v>
      </c>
    </row>
    <row r="532" spans="1:4" x14ac:dyDescent="0.25">
      <c r="A532">
        <v>531</v>
      </c>
      <c r="B532">
        <v>0.33385100000000001</v>
      </c>
      <c r="C532">
        <v>6.8156999999999995E-2</v>
      </c>
      <c r="D532">
        <v>4.8023000000000003E-2</v>
      </c>
    </row>
    <row r="533" spans="1:4" x14ac:dyDescent="0.25">
      <c r="A533">
        <v>532</v>
      </c>
      <c r="B533">
        <v>0.34198800000000001</v>
      </c>
      <c r="C533">
        <v>7.5711000000000001E-2</v>
      </c>
      <c r="D533">
        <v>5.3345999999999998E-2</v>
      </c>
    </row>
    <row r="534" spans="1:4" x14ac:dyDescent="0.25">
      <c r="A534">
        <v>533</v>
      </c>
      <c r="B534">
        <v>0.35081400000000001</v>
      </c>
      <c r="C534">
        <v>7.4107000000000006E-2</v>
      </c>
      <c r="D534">
        <v>5.2214999999999998E-2</v>
      </c>
    </row>
    <row r="535" spans="1:4" x14ac:dyDescent="0.25">
      <c r="A535">
        <v>534</v>
      </c>
      <c r="B535">
        <v>0.34351599999999999</v>
      </c>
      <c r="C535">
        <v>6.9460999999999995E-2</v>
      </c>
      <c r="D535">
        <v>4.8943E-2</v>
      </c>
    </row>
    <row r="536" spans="1:4" x14ac:dyDescent="0.25">
      <c r="A536">
        <v>535</v>
      </c>
      <c r="B536">
        <v>0.33394400000000002</v>
      </c>
      <c r="C536">
        <v>7.3195999999999997E-2</v>
      </c>
      <c r="D536">
        <v>5.1574000000000002E-2</v>
      </c>
    </row>
    <row r="537" spans="1:4" x14ac:dyDescent="0.25">
      <c r="A537">
        <v>536</v>
      </c>
      <c r="B537">
        <v>0.32563399999999998</v>
      </c>
      <c r="C537">
        <v>6.4913999999999999E-2</v>
      </c>
      <c r="D537">
        <v>4.5738000000000001E-2</v>
      </c>
    </row>
    <row r="538" spans="1:4" x14ac:dyDescent="0.25">
      <c r="A538">
        <v>537</v>
      </c>
      <c r="B538">
        <v>0.33480700000000002</v>
      </c>
      <c r="C538">
        <v>5.7272999999999998E-2</v>
      </c>
      <c r="D538">
        <v>4.0355000000000002E-2</v>
      </c>
    </row>
    <row r="539" spans="1:4" x14ac:dyDescent="0.25">
      <c r="A539">
        <v>538</v>
      </c>
      <c r="B539">
        <v>0.343974</v>
      </c>
      <c r="C539">
        <v>5.9855999999999999E-2</v>
      </c>
      <c r="D539">
        <v>4.2174000000000003E-2</v>
      </c>
    </row>
    <row r="540" spans="1:4" x14ac:dyDescent="0.25">
      <c r="A540">
        <v>539</v>
      </c>
      <c r="B540">
        <v>0.33651300000000001</v>
      </c>
      <c r="C540">
        <v>5.1343E-2</v>
      </c>
      <c r="D540">
        <v>3.6176E-2</v>
      </c>
    </row>
    <row r="541" spans="1:4" x14ac:dyDescent="0.25">
      <c r="A541">
        <v>540</v>
      </c>
      <c r="B541">
        <v>0.33499099999999998</v>
      </c>
      <c r="C541">
        <v>5.0636E-2</v>
      </c>
      <c r="D541">
        <v>3.5678000000000001E-2</v>
      </c>
    </row>
    <row r="542" spans="1:4" x14ac:dyDescent="0.25">
      <c r="A542">
        <v>541</v>
      </c>
      <c r="B542">
        <v>0.33198899999999998</v>
      </c>
      <c r="C542">
        <v>5.4087999999999997E-2</v>
      </c>
      <c r="D542">
        <v>3.8109999999999998E-2</v>
      </c>
    </row>
    <row r="543" spans="1:4" x14ac:dyDescent="0.25">
      <c r="A543">
        <v>542</v>
      </c>
      <c r="B543">
        <v>0.32283499999999998</v>
      </c>
      <c r="C543">
        <v>6.4048999999999995E-2</v>
      </c>
      <c r="D543">
        <v>4.5129000000000002E-2</v>
      </c>
    </row>
    <row r="544" spans="1:4" x14ac:dyDescent="0.25">
      <c r="A544">
        <v>543</v>
      </c>
      <c r="B544">
        <v>0.32764100000000002</v>
      </c>
      <c r="C544">
        <v>6.1782999999999998E-2</v>
      </c>
      <c r="D544">
        <v>4.3533000000000002E-2</v>
      </c>
    </row>
    <row r="545" spans="1:4" x14ac:dyDescent="0.25">
      <c r="A545">
        <v>544</v>
      </c>
      <c r="B545">
        <v>0.326017</v>
      </c>
      <c r="C545">
        <v>5.2191000000000001E-2</v>
      </c>
      <c r="D545">
        <v>3.6774000000000001E-2</v>
      </c>
    </row>
    <row r="546" spans="1:4" x14ac:dyDescent="0.25">
      <c r="A546">
        <v>545</v>
      </c>
      <c r="B546">
        <v>0.33036300000000002</v>
      </c>
      <c r="C546">
        <v>4.7839E-2</v>
      </c>
      <c r="D546">
        <v>3.3707000000000001E-2</v>
      </c>
    </row>
    <row r="547" spans="1:4" x14ac:dyDescent="0.25">
      <c r="A547">
        <v>546</v>
      </c>
      <c r="B547">
        <v>0.33026</v>
      </c>
      <c r="C547">
        <v>5.5447000000000003E-2</v>
      </c>
      <c r="D547">
        <v>3.9067999999999999E-2</v>
      </c>
    </row>
    <row r="548" spans="1:4" x14ac:dyDescent="0.25">
      <c r="A548">
        <v>547</v>
      </c>
      <c r="B548">
        <v>0.33785500000000002</v>
      </c>
      <c r="C548">
        <v>6.2826000000000007E-2</v>
      </c>
      <c r="D548">
        <v>4.4267000000000001E-2</v>
      </c>
    </row>
    <row r="549" spans="1:4" x14ac:dyDescent="0.25">
      <c r="A549">
        <v>548</v>
      </c>
      <c r="B549">
        <v>0.337507</v>
      </c>
      <c r="C549">
        <v>5.8355999999999998E-2</v>
      </c>
      <c r="D549">
        <v>4.1117000000000001E-2</v>
      </c>
    </row>
    <row r="550" spans="1:4" x14ac:dyDescent="0.25">
      <c r="A550">
        <v>549</v>
      </c>
      <c r="B550">
        <v>0.33790199999999998</v>
      </c>
      <c r="C550">
        <v>5.7726E-2</v>
      </c>
      <c r="D550">
        <v>4.0674000000000002E-2</v>
      </c>
    </row>
    <row r="551" spans="1:4" x14ac:dyDescent="0.25">
      <c r="A551">
        <v>550</v>
      </c>
      <c r="B551">
        <v>0.34267700000000001</v>
      </c>
      <c r="C551">
        <v>6.1309000000000002E-2</v>
      </c>
      <c r="D551">
        <v>4.3199000000000001E-2</v>
      </c>
    </row>
    <row r="552" spans="1:4" x14ac:dyDescent="0.25">
      <c r="A552">
        <v>551</v>
      </c>
      <c r="B552">
        <v>0.34054000000000001</v>
      </c>
      <c r="C552">
        <v>6.4550999999999997E-2</v>
      </c>
      <c r="D552">
        <v>4.5482000000000002E-2</v>
      </c>
    </row>
    <row r="553" spans="1:4" x14ac:dyDescent="0.25">
      <c r="A553">
        <v>552</v>
      </c>
      <c r="B553">
        <v>0.34501599999999999</v>
      </c>
      <c r="C553">
        <v>6.0409999999999998E-2</v>
      </c>
      <c r="D553">
        <v>4.2564999999999999E-2</v>
      </c>
    </row>
    <row r="554" spans="1:4" x14ac:dyDescent="0.25">
      <c r="A554">
        <v>553</v>
      </c>
      <c r="B554">
        <v>0.34393899999999999</v>
      </c>
      <c r="C554">
        <v>6.8132999999999999E-2</v>
      </c>
      <c r="D554">
        <v>4.8006E-2</v>
      </c>
    </row>
    <row r="555" spans="1:4" x14ac:dyDescent="0.25">
      <c r="A555">
        <v>554</v>
      </c>
      <c r="B555">
        <v>0.343754</v>
      </c>
      <c r="C555">
        <v>6.4584000000000003E-2</v>
      </c>
      <c r="D555">
        <v>4.5505999999999998E-2</v>
      </c>
    </row>
    <row r="556" spans="1:4" x14ac:dyDescent="0.25">
      <c r="A556">
        <v>555</v>
      </c>
      <c r="B556">
        <v>0.338148</v>
      </c>
      <c r="C556">
        <v>6.5503000000000006E-2</v>
      </c>
      <c r="D556">
        <v>4.6153E-2</v>
      </c>
    </row>
    <row r="557" spans="1:4" x14ac:dyDescent="0.25">
      <c r="A557">
        <v>556</v>
      </c>
      <c r="B557">
        <v>0.32874500000000001</v>
      </c>
      <c r="C557">
        <v>6.4274999999999999E-2</v>
      </c>
      <c r="D557">
        <v>4.5288000000000002E-2</v>
      </c>
    </row>
    <row r="558" spans="1:4" x14ac:dyDescent="0.25">
      <c r="A558">
        <v>557</v>
      </c>
      <c r="B558">
        <v>0.329399</v>
      </c>
      <c r="C558">
        <v>5.5944000000000001E-2</v>
      </c>
      <c r="D558">
        <v>3.9418000000000002E-2</v>
      </c>
    </row>
    <row r="559" spans="1:4" x14ac:dyDescent="0.25">
      <c r="A559">
        <v>558</v>
      </c>
      <c r="B559">
        <v>0.328181</v>
      </c>
      <c r="C559">
        <v>6.0671000000000003E-2</v>
      </c>
      <c r="D559">
        <v>4.2749000000000002E-2</v>
      </c>
    </row>
    <row r="560" spans="1:4" x14ac:dyDescent="0.25">
      <c r="A560">
        <v>559</v>
      </c>
      <c r="B560">
        <v>0.32595099999999999</v>
      </c>
      <c r="C560">
        <v>6.0351000000000002E-2</v>
      </c>
      <c r="D560">
        <v>4.2522999999999998E-2</v>
      </c>
    </row>
    <row r="561" spans="1:4" x14ac:dyDescent="0.25">
      <c r="A561">
        <v>560</v>
      </c>
      <c r="B561">
        <v>0.317909</v>
      </c>
      <c r="C561">
        <v>5.0441E-2</v>
      </c>
      <c r="D561">
        <v>3.5541000000000003E-2</v>
      </c>
    </row>
    <row r="562" spans="1:4" x14ac:dyDescent="0.25">
      <c r="A562">
        <v>561</v>
      </c>
      <c r="B562">
        <v>0.323378</v>
      </c>
      <c r="C562">
        <v>5.4293000000000001E-2</v>
      </c>
      <c r="D562">
        <v>3.8254999999999997E-2</v>
      </c>
    </row>
    <row r="563" spans="1:4" x14ac:dyDescent="0.25">
      <c r="A563">
        <v>562</v>
      </c>
      <c r="B563">
        <v>0.32506099999999999</v>
      </c>
      <c r="C563">
        <v>5.3596999999999999E-2</v>
      </c>
      <c r="D563">
        <v>3.7763999999999999E-2</v>
      </c>
    </row>
    <row r="564" spans="1:4" x14ac:dyDescent="0.25">
      <c r="A564">
        <v>563</v>
      </c>
      <c r="B564">
        <v>0.316272</v>
      </c>
      <c r="C564">
        <v>5.2909999999999999E-2</v>
      </c>
      <c r="D564">
        <v>3.7280000000000001E-2</v>
      </c>
    </row>
    <row r="565" spans="1:4" x14ac:dyDescent="0.25">
      <c r="A565">
        <v>564</v>
      </c>
      <c r="B565">
        <v>0.31946799999999997</v>
      </c>
      <c r="C565">
        <v>6.0825999999999998E-2</v>
      </c>
      <c r="D565">
        <v>4.2858E-2</v>
      </c>
    </row>
    <row r="566" spans="1:4" x14ac:dyDescent="0.25">
      <c r="A566">
        <v>565</v>
      </c>
      <c r="B566">
        <v>0.31787300000000002</v>
      </c>
      <c r="C566">
        <v>6.0879000000000003E-2</v>
      </c>
      <c r="D566">
        <v>4.2895000000000003E-2</v>
      </c>
    </row>
    <row r="567" spans="1:4" x14ac:dyDescent="0.25">
      <c r="A567">
        <v>566</v>
      </c>
      <c r="B567">
        <v>0.32086500000000001</v>
      </c>
      <c r="C567">
        <v>7.3674000000000003E-2</v>
      </c>
      <c r="D567">
        <v>5.1909999999999998E-2</v>
      </c>
    </row>
    <row r="568" spans="1:4" x14ac:dyDescent="0.25">
      <c r="A568">
        <v>567</v>
      </c>
      <c r="B568">
        <v>0.32011499999999998</v>
      </c>
      <c r="C568">
        <v>7.3887999999999995E-2</v>
      </c>
      <c r="D568">
        <v>5.2061000000000003E-2</v>
      </c>
    </row>
    <row r="569" spans="1:4" x14ac:dyDescent="0.25">
      <c r="A569">
        <v>568</v>
      </c>
      <c r="B569">
        <v>0.31803900000000002</v>
      </c>
      <c r="C569">
        <v>7.4501999999999999E-2</v>
      </c>
      <c r="D569">
        <v>5.2493999999999999E-2</v>
      </c>
    </row>
    <row r="570" spans="1:4" x14ac:dyDescent="0.25">
      <c r="A570">
        <v>569</v>
      </c>
      <c r="B570">
        <v>0.31967000000000001</v>
      </c>
      <c r="C570">
        <v>7.8553999999999999E-2</v>
      </c>
      <c r="D570">
        <v>5.5349000000000002E-2</v>
      </c>
    </row>
    <row r="571" spans="1:4" x14ac:dyDescent="0.25">
      <c r="A571">
        <v>570</v>
      </c>
      <c r="B571">
        <v>0.33499600000000002</v>
      </c>
      <c r="C571">
        <v>7.8974000000000003E-2</v>
      </c>
      <c r="D571">
        <v>5.5645E-2</v>
      </c>
    </row>
    <row r="572" spans="1:4" x14ac:dyDescent="0.25">
      <c r="A572">
        <v>571</v>
      </c>
      <c r="B572">
        <v>0.34038099999999999</v>
      </c>
      <c r="C572">
        <v>8.8012999999999994E-2</v>
      </c>
      <c r="D572">
        <v>6.2014E-2</v>
      </c>
    </row>
    <row r="573" spans="1:4" x14ac:dyDescent="0.25">
      <c r="A573">
        <v>572</v>
      </c>
      <c r="B573">
        <v>0.34001599999999998</v>
      </c>
      <c r="C573">
        <v>9.1800999999999994E-2</v>
      </c>
      <c r="D573">
        <v>6.4683000000000004E-2</v>
      </c>
    </row>
    <row r="574" spans="1:4" x14ac:dyDescent="0.25">
      <c r="A574">
        <v>573</v>
      </c>
      <c r="B574">
        <v>0.34029100000000001</v>
      </c>
      <c r="C574">
        <v>9.0742000000000003E-2</v>
      </c>
      <c r="D574">
        <v>6.3936000000000007E-2</v>
      </c>
    </row>
    <row r="575" spans="1:4" x14ac:dyDescent="0.25">
      <c r="A575">
        <v>574</v>
      </c>
      <c r="B575">
        <v>0.34400700000000001</v>
      </c>
      <c r="C575">
        <v>9.3615000000000004E-2</v>
      </c>
      <c r="D575">
        <v>6.5961000000000006E-2</v>
      </c>
    </row>
    <row r="576" spans="1:4" x14ac:dyDescent="0.25">
      <c r="A576">
        <v>575</v>
      </c>
      <c r="B576">
        <v>0.34842299999999998</v>
      </c>
      <c r="C576">
        <v>9.3844999999999998E-2</v>
      </c>
      <c r="D576">
        <v>6.6123000000000001E-2</v>
      </c>
    </row>
    <row r="577" spans="1:4" x14ac:dyDescent="0.25">
      <c r="A577">
        <v>576</v>
      </c>
      <c r="B577">
        <v>0.35897400000000002</v>
      </c>
      <c r="C577">
        <v>7.5905E-2</v>
      </c>
      <c r="D577">
        <v>5.3483000000000003E-2</v>
      </c>
    </row>
    <row r="578" spans="1:4" x14ac:dyDescent="0.25">
      <c r="A578">
        <v>577</v>
      </c>
      <c r="B578">
        <v>0.353107</v>
      </c>
      <c r="C578">
        <v>7.0779999999999996E-2</v>
      </c>
      <c r="D578">
        <v>4.9872E-2</v>
      </c>
    </row>
    <row r="579" spans="1:4" x14ac:dyDescent="0.25">
      <c r="A579">
        <v>578</v>
      </c>
      <c r="B579">
        <v>0.3574</v>
      </c>
      <c r="C579">
        <v>7.0182999999999995E-2</v>
      </c>
      <c r="D579">
        <v>4.9451000000000002E-2</v>
      </c>
    </row>
    <row r="580" spans="1:4" x14ac:dyDescent="0.25">
      <c r="A580">
        <v>579</v>
      </c>
      <c r="B580">
        <v>0.35476600000000003</v>
      </c>
      <c r="C580">
        <v>5.3240999999999997E-2</v>
      </c>
      <c r="D580">
        <v>3.7513999999999999E-2</v>
      </c>
    </row>
    <row r="581" spans="1:4" x14ac:dyDescent="0.25">
      <c r="A581">
        <v>580</v>
      </c>
      <c r="B581">
        <v>0.361425</v>
      </c>
      <c r="C581">
        <v>4.5231E-2</v>
      </c>
      <c r="D581">
        <v>3.1870000000000002E-2</v>
      </c>
    </row>
    <row r="582" spans="1:4" x14ac:dyDescent="0.25">
      <c r="A582">
        <v>581</v>
      </c>
      <c r="B582">
        <v>0.36047200000000001</v>
      </c>
      <c r="C582">
        <v>5.0783000000000002E-2</v>
      </c>
      <c r="D582">
        <v>3.5782000000000001E-2</v>
      </c>
    </row>
    <row r="583" spans="1:4" x14ac:dyDescent="0.25">
      <c r="A583">
        <v>582</v>
      </c>
      <c r="B583">
        <v>0.35878599999999999</v>
      </c>
      <c r="C583">
        <v>5.3634000000000001E-2</v>
      </c>
      <c r="D583">
        <v>3.7790999999999998E-2</v>
      </c>
    </row>
    <row r="584" spans="1:4" x14ac:dyDescent="0.25">
      <c r="A584">
        <v>583</v>
      </c>
      <c r="B584">
        <v>0.35244199999999998</v>
      </c>
      <c r="C584">
        <v>5.5303999999999999E-2</v>
      </c>
      <c r="D584">
        <v>3.8967000000000002E-2</v>
      </c>
    </row>
    <row r="585" spans="1:4" x14ac:dyDescent="0.25">
      <c r="A585">
        <v>584</v>
      </c>
      <c r="B585">
        <v>0.34773100000000001</v>
      </c>
      <c r="C585">
        <v>4.5171000000000003E-2</v>
      </c>
      <c r="D585">
        <v>3.1827000000000001E-2</v>
      </c>
    </row>
    <row r="586" spans="1:4" x14ac:dyDescent="0.25">
      <c r="A586">
        <v>585</v>
      </c>
      <c r="B586">
        <v>0.34249099999999999</v>
      </c>
      <c r="C586">
        <v>4.4757999999999999E-2</v>
      </c>
      <c r="D586">
        <v>3.1536000000000002E-2</v>
      </c>
    </row>
    <row r="587" spans="1:4" x14ac:dyDescent="0.25">
      <c r="A587">
        <v>586</v>
      </c>
      <c r="B587">
        <v>0.33304</v>
      </c>
      <c r="C587">
        <v>4.4861999999999999E-2</v>
      </c>
      <c r="D587">
        <v>3.1609999999999999E-2</v>
      </c>
    </row>
    <row r="588" spans="1:4" x14ac:dyDescent="0.25">
      <c r="A588">
        <v>587</v>
      </c>
      <c r="B588">
        <v>0.32811499999999999</v>
      </c>
      <c r="C588">
        <v>5.2564E-2</v>
      </c>
      <c r="D588">
        <v>3.7035999999999999E-2</v>
      </c>
    </row>
    <row r="589" spans="1:4" x14ac:dyDescent="0.25">
      <c r="A589">
        <v>588</v>
      </c>
      <c r="B589">
        <v>0.31614199999999998</v>
      </c>
      <c r="C589">
        <v>5.4390000000000001E-2</v>
      </c>
      <c r="D589">
        <v>3.8323999999999997E-2</v>
      </c>
    </row>
    <row r="590" spans="1:4" x14ac:dyDescent="0.25">
      <c r="A590">
        <v>589</v>
      </c>
      <c r="B590">
        <v>0.31517499999999998</v>
      </c>
      <c r="C590">
        <v>4.6670999999999997E-2</v>
      </c>
      <c r="D590">
        <v>3.2883999999999997E-2</v>
      </c>
    </row>
    <row r="591" spans="1:4" x14ac:dyDescent="0.25">
      <c r="A591">
        <v>590</v>
      </c>
      <c r="B591">
        <v>0.30722100000000002</v>
      </c>
      <c r="C591">
        <v>4.8965000000000002E-2</v>
      </c>
      <c r="D591">
        <v>3.4500999999999997E-2</v>
      </c>
    </row>
    <row r="592" spans="1:4" x14ac:dyDescent="0.25">
      <c r="A592">
        <v>591</v>
      </c>
      <c r="B592">
        <v>0.30429600000000001</v>
      </c>
      <c r="C592">
        <v>5.8285999999999998E-2</v>
      </c>
      <c r="D592">
        <v>4.1068E-2</v>
      </c>
    </row>
    <row r="593" spans="1:4" x14ac:dyDescent="0.25">
      <c r="A593">
        <v>592</v>
      </c>
      <c r="B593">
        <v>0.29840499999999998</v>
      </c>
      <c r="C593">
        <v>5.5066999999999998E-2</v>
      </c>
      <c r="D593">
        <v>3.8800000000000001E-2</v>
      </c>
    </row>
    <row r="594" spans="1:4" x14ac:dyDescent="0.25">
      <c r="A594">
        <v>593</v>
      </c>
      <c r="B594">
        <v>0.29452099999999998</v>
      </c>
      <c r="C594">
        <v>5.2094000000000001E-2</v>
      </c>
      <c r="D594">
        <v>3.6706000000000003E-2</v>
      </c>
    </row>
    <row r="595" spans="1:4" x14ac:dyDescent="0.25">
      <c r="A595">
        <v>594</v>
      </c>
      <c r="B595">
        <v>0.29087499999999999</v>
      </c>
      <c r="C595">
        <v>5.2553000000000002E-2</v>
      </c>
      <c r="D595">
        <v>3.7028999999999999E-2</v>
      </c>
    </row>
    <row r="596" spans="1:4" x14ac:dyDescent="0.25">
      <c r="A596">
        <v>595</v>
      </c>
      <c r="B596">
        <v>0.29244599999999998</v>
      </c>
      <c r="C596">
        <v>6.787E-2</v>
      </c>
      <c r="D596">
        <v>4.7821000000000002E-2</v>
      </c>
    </row>
    <row r="597" spans="1:4" x14ac:dyDescent="0.25">
      <c r="A597">
        <v>596</v>
      </c>
      <c r="B597">
        <v>0.29659099999999999</v>
      </c>
      <c r="C597">
        <v>6.6907999999999995E-2</v>
      </c>
      <c r="D597">
        <v>4.7142999999999997E-2</v>
      </c>
    </row>
    <row r="598" spans="1:4" x14ac:dyDescent="0.25">
      <c r="A598">
        <v>597</v>
      </c>
      <c r="B598">
        <v>0.29628199999999999</v>
      </c>
      <c r="C598">
        <v>6.9291000000000005E-2</v>
      </c>
      <c r="D598">
        <v>4.8821999999999997E-2</v>
      </c>
    </row>
    <row r="599" spans="1:4" x14ac:dyDescent="0.25">
      <c r="A599">
        <v>598</v>
      </c>
      <c r="B599">
        <v>0.29902400000000001</v>
      </c>
      <c r="C599">
        <v>5.8264999999999997E-2</v>
      </c>
      <c r="D599">
        <v>4.1054E-2</v>
      </c>
    </row>
    <row r="600" spans="1:4" x14ac:dyDescent="0.25">
      <c r="A600">
        <v>599</v>
      </c>
      <c r="B600">
        <v>0.303095</v>
      </c>
      <c r="C600">
        <v>4.7914999999999999E-2</v>
      </c>
      <c r="D600">
        <v>3.3760999999999999E-2</v>
      </c>
    </row>
    <row r="601" spans="1:4" x14ac:dyDescent="0.25">
      <c r="A601">
        <v>600</v>
      </c>
      <c r="B601">
        <v>0.30993799999999999</v>
      </c>
      <c r="C601">
        <v>5.4379999999999998E-2</v>
      </c>
      <c r="D601">
        <v>3.8316000000000003E-2</v>
      </c>
    </row>
    <row r="602" spans="1:4" x14ac:dyDescent="0.25">
      <c r="A602">
        <v>601</v>
      </c>
      <c r="B602">
        <v>0.314917</v>
      </c>
      <c r="C602">
        <v>5.0280999999999999E-2</v>
      </c>
      <c r="D602">
        <v>3.5428000000000001E-2</v>
      </c>
    </row>
    <row r="603" spans="1:4" x14ac:dyDescent="0.25">
      <c r="A603">
        <v>602</v>
      </c>
      <c r="B603">
        <v>0.31734699999999999</v>
      </c>
      <c r="C603">
        <v>4.0190999999999998E-2</v>
      </c>
      <c r="D603">
        <v>2.8317999999999999E-2</v>
      </c>
    </row>
    <row r="604" spans="1:4" x14ac:dyDescent="0.25">
      <c r="A604">
        <v>603</v>
      </c>
      <c r="B604">
        <v>0.32820300000000002</v>
      </c>
      <c r="C604">
        <v>3.6233000000000001E-2</v>
      </c>
      <c r="D604">
        <v>2.5530000000000001E-2</v>
      </c>
    </row>
    <row r="605" spans="1:4" x14ac:dyDescent="0.25">
      <c r="A605">
        <v>604</v>
      </c>
      <c r="B605">
        <v>0.32812999999999998</v>
      </c>
      <c r="C605">
        <v>3.6087000000000001E-2</v>
      </c>
      <c r="D605">
        <v>2.5427000000000002E-2</v>
      </c>
    </row>
    <row r="606" spans="1:4" x14ac:dyDescent="0.25">
      <c r="A606">
        <v>605</v>
      </c>
      <c r="B606">
        <v>0.32314199999999998</v>
      </c>
      <c r="C606">
        <v>4.0965000000000001E-2</v>
      </c>
      <c r="D606">
        <v>2.8864000000000001E-2</v>
      </c>
    </row>
    <row r="607" spans="1:4" x14ac:dyDescent="0.25">
      <c r="A607">
        <v>606</v>
      </c>
      <c r="B607">
        <v>0.32684299999999999</v>
      </c>
      <c r="C607">
        <v>4.8490999999999999E-2</v>
      </c>
      <c r="D607">
        <v>3.4167000000000003E-2</v>
      </c>
    </row>
    <row r="608" spans="1:4" x14ac:dyDescent="0.25">
      <c r="A608">
        <v>607</v>
      </c>
      <c r="B608">
        <v>0.33225100000000002</v>
      </c>
      <c r="C608">
        <v>5.2090999999999998E-2</v>
      </c>
      <c r="D608">
        <v>3.6703E-2</v>
      </c>
    </row>
    <row r="609" spans="1:4" x14ac:dyDescent="0.25">
      <c r="A609">
        <v>608</v>
      </c>
      <c r="B609">
        <v>0.326936</v>
      </c>
      <c r="C609">
        <v>5.8835999999999999E-2</v>
      </c>
      <c r="D609">
        <v>4.1456E-2</v>
      </c>
    </row>
    <row r="610" spans="1:4" x14ac:dyDescent="0.25">
      <c r="A610">
        <v>609</v>
      </c>
      <c r="B610">
        <v>0.32482899999999998</v>
      </c>
      <c r="C610">
        <v>6.0151000000000003E-2</v>
      </c>
      <c r="D610">
        <v>4.2382000000000003E-2</v>
      </c>
    </row>
    <row r="611" spans="1:4" x14ac:dyDescent="0.25">
      <c r="A611">
        <v>610</v>
      </c>
      <c r="B611">
        <v>0.31685799999999997</v>
      </c>
      <c r="C611">
        <v>5.6478E-2</v>
      </c>
      <c r="D611">
        <v>3.9794999999999997E-2</v>
      </c>
    </row>
    <row r="612" spans="1:4" x14ac:dyDescent="0.25">
      <c r="A612">
        <v>611</v>
      </c>
      <c r="B612">
        <v>0.31434899999999999</v>
      </c>
      <c r="C612">
        <v>5.2782999999999997E-2</v>
      </c>
      <c r="D612">
        <v>3.7191000000000002E-2</v>
      </c>
    </row>
    <row r="613" spans="1:4" x14ac:dyDescent="0.25">
      <c r="A613">
        <v>612</v>
      </c>
      <c r="B613">
        <v>0.32348500000000002</v>
      </c>
      <c r="C613">
        <v>6.1941000000000003E-2</v>
      </c>
      <c r="D613">
        <v>4.3643000000000001E-2</v>
      </c>
    </row>
    <row r="614" spans="1:4" x14ac:dyDescent="0.25">
      <c r="A614">
        <v>613</v>
      </c>
      <c r="B614">
        <v>0.33348100000000003</v>
      </c>
      <c r="C614">
        <v>6.2001000000000001E-2</v>
      </c>
      <c r="D614">
        <v>4.3686000000000003E-2</v>
      </c>
    </row>
    <row r="615" spans="1:4" x14ac:dyDescent="0.25">
      <c r="A615">
        <v>614</v>
      </c>
      <c r="B615">
        <v>0.34106300000000001</v>
      </c>
      <c r="C615">
        <v>5.8244999999999998E-2</v>
      </c>
      <c r="D615">
        <v>4.1038999999999999E-2</v>
      </c>
    </row>
    <row r="616" spans="1:4" x14ac:dyDescent="0.25">
      <c r="A616">
        <v>615</v>
      </c>
      <c r="B616">
        <v>0.335003</v>
      </c>
      <c r="C616">
        <v>5.3644999999999998E-2</v>
      </c>
      <c r="D616">
        <v>3.7797999999999998E-2</v>
      </c>
    </row>
    <row r="617" spans="1:4" x14ac:dyDescent="0.25">
      <c r="A617">
        <v>616</v>
      </c>
      <c r="B617">
        <v>0.33044200000000001</v>
      </c>
      <c r="C617">
        <v>4.4609000000000003E-2</v>
      </c>
      <c r="D617">
        <v>3.1432000000000002E-2</v>
      </c>
    </row>
    <row r="618" spans="1:4" x14ac:dyDescent="0.25">
      <c r="A618">
        <v>617</v>
      </c>
      <c r="B618">
        <v>0.33307500000000001</v>
      </c>
      <c r="C618">
        <v>4.6980000000000001E-2</v>
      </c>
      <c r="D618">
        <v>3.3101999999999999E-2</v>
      </c>
    </row>
    <row r="619" spans="1:4" x14ac:dyDescent="0.25">
      <c r="A619">
        <v>618</v>
      </c>
      <c r="B619">
        <v>0.33368199999999998</v>
      </c>
      <c r="C619">
        <v>3.2225999999999998E-2</v>
      </c>
      <c r="D619">
        <v>2.2706E-2</v>
      </c>
    </row>
    <row r="620" spans="1:4" x14ac:dyDescent="0.25">
      <c r="A620">
        <v>619</v>
      </c>
      <c r="B620">
        <v>0.337393</v>
      </c>
      <c r="C620">
        <v>4.0635999999999999E-2</v>
      </c>
      <c r="D620">
        <v>2.8632000000000001E-2</v>
      </c>
    </row>
    <row r="621" spans="1:4" x14ac:dyDescent="0.25">
      <c r="A621">
        <v>620</v>
      </c>
      <c r="B621">
        <v>0.33424199999999998</v>
      </c>
      <c r="C621">
        <v>4.2809E-2</v>
      </c>
      <c r="D621">
        <v>3.0162999999999999E-2</v>
      </c>
    </row>
    <row r="622" spans="1:4" x14ac:dyDescent="0.25">
      <c r="A622">
        <v>621</v>
      </c>
      <c r="B622">
        <v>0.33328099999999999</v>
      </c>
      <c r="C622">
        <v>3.9014E-2</v>
      </c>
      <c r="D622">
        <v>2.7489E-2</v>
      </c>
    </row>
    <row r="623" spans="1:4" x14ac:dyDescent="0.25">
      <c r="A623">
        <v>622</v>
      </c>
      <c r="B623">
        <v>0.33365800000000001</v>
      </c>
      <c r="C623">
        <v>4.0807000000000003E-2</v>
      </c>
      <c r="D623">
        <v>2.8752E-2</v>
      </c>
    </row>
    <row r="624" spans="1:4" x14ac:dyDescent="0.25">
      <c r="A624">
        <v>623</v>
      </c>
      <c r="B624">
        <v>0.32924100000000001</v>
      </c>
      <c r="C624">
        <v>4.5265E-2</v>
      </c>
      <c r="D624">
        <v>3.1893999999999999E-2</v>
      </c>
    </row>
    <row r="625" spans="1:4" x14ac:dyDescent="0.25">
      <c r="A625">
        <v>624</v>
      </c>
      <c r="B625">
        <v>0.33174500000000001</v>
      </c>
      <c r="C625">
        <v>4.7774999999999998E-2</v>
      </c>
      <c r="D625">
        <v>3.3661999999999997E-2</v>
      </c>
    </row>
    <row r="626" spans="1:4" x14ac:dyDescent="0.25">
      <c r="A626">
        <v>625</v>
      </c>
      <c r="B626">
        <v>0.34365800000000002</v>
      </c>
      <c r="C626">
        <v>5.2900999999999997E-2</v>
      </c>
      <c r="D626">
        <v>3.7274000000000002E-2</v>
      </c>
    </row>
    <row r="627" spans="1:4" x14ac:dyDescent="0.25">
      <c r="A627">
        <v>626</v>
      </c>
      <c r="B627">
        <v>0.33611200000000002</v>
      </c>
      <c r="C627">
        <v>5.6446999999999997E-2</v>
      </c>
      <c r="D627">
        <v>3.9773000000000003E-2</v>
      </c>
    </row>
    <row r="628" spans="1:4" x14ac:dyDescent="0.25">
      <c r="A628">
        <v>627</v>
      </c>
      <c r="B628">
        <v>0.34043800000000002</v>
      </c>
      <c r="C628">
        <v>5.4563E-2</v>
      </c>
      <c r="D628">
        <v>3.8445E-2</v>
      </c>
    </row>
    <row r="629" spans="1:4" x14ac:dyDescent="0.25">
      <c r="A629">
        <v>628</v>
      </c>
      <c r="B629">
        <v>0.33031899999999997</v>
      </c>
      <c r="C629">
        <v>4.6605000000000001E-2</v>
      </c>
      <c r="D629">
        <v>3.2837999999999999E-2</v>
      </c>
    </row>
    <row r="630" spans="1:4" x14ac:dyDescent="0.25">
      <c r="A630">
        <v>629</v>
      </c>
      <c r="B630">
        <v>0.32294200000000001</v>
      </c>
      <c r="C630">
        <v>3.5535999999999998E-2</v>
      </c>
      <c r="D630">
        <v>2.5038999999999999E-2</v>
      </c>
    </row>
    <row r="631" spans="1:4" x14ac:dyDescent="0.25">
      <c r="A631">
        <v>630</v>
      </c>
      <c r="B631">
        <v>0.32638800000000001</v>
      </c>
      <c r="C631">
        <v>3.7425E-2</v>
      </c>
      <c r="D631">
        <v>2.6370000000000001E-2</v>
      </c>
    </row>
    <row r="632" spans="1:4" x14ac:dyDescent="0.25">
      <c r="A632">
        <v>631</v>
      </c>
      <c r="B632">
        <v>0.32928000000000002</v>
      </c>
      <c r="C632">
        <v>3.5635E-2</v>
      </c>
      <c r="D632">
        <v>2.5108999999999999E-2</v>
      </c>
    </row>
    <row r="633" spans="1:4" x14ac:dyDescent="0.25">
      <c r="A633">
        <v>632</v>
      </c>
      <c r="B633">
        <v>0.32780199999999998</v>
      </c>
      <c r="C633">
        <v>3.9162000000000002E-2</v>
      </c>
      <c r="D633">
        <v>2.7592999999999999E-2</v>
      </c>
    </row>
    <row r="634" spans="1:4" x14ac:dyDescent="0.25">
      <c r="A634">
        <v>633</v>
      </c>
      <c r="B634">
        <v>0.33026499999999998</v>
      </c>
      <c r="C634">
        <v>4.6306E-2</v>
      </c>
      <c r="D634">
        <v>3.2627000000000003E-2</v>
      </c>
    </row>
    <row r="635" spans="1:4" x14ac:dyDescent="0.25">
      <c r="A635">
        <v>634</v>
      </c>
      <c r="B635">
        <v>0.33233499999999999</v>
      </c>
      <c r="C635">
        <v>5.6816999999999999E-2</v>
      </c>
      <c r="D635">
        <v>4.0032999999999999E-2</v>
      </c>
    </row>
    <row r="636" spans="1:4" x14ac:dyDescent="0.25">
      <c r="A636">
        <v>635</v>
      </c>
      <c r="B636">
        <v>0.33314500000000002</v>
      </c>
      <c r="C636">
        <v>5.0129E-2</v>
      </c>
      <c r="D636">
        <v>3.5320999999999998E-2</v>
      </c>
    </row>
    <row r="637" spans="1:4" x14ac:dyDescent="0.25">
      <c r="A637">
        <v>636</v>
      </c>
      <c r="B637">
        <v>0.34228599999999998</v>
      </c>
      <c r="C637">
        <v>5.5517999999999998E-2</v>
      </c>
      <c r="D637">
        <v>3.9118E-2</v>
      </c>
    </row>
    <row r="638" spans="1:4" x14ac:dyDescent="0.25">
      <c r="A638">
        <v>637</v>
      </c>
      <c r="B638">
        <v>0.33493899999999999</v>
      </c>
      <c r="C638">
        <v>5.9898E-2</v>
      </c>
      <c r="D638">
        <v>4.2203999999999998E-2</v>
      </c>
    </row>
    <row r="639" spans="1:4" x14ac:dyDescent="0.25">
      <c r="A639">
        <v>638</v>
      </c>
      <c r="B639">
        <v>0.32514700000000002</v>
      </c>
      <c r="C639">
        <v>5.6695000000000002E-2</v>
      </c>
      <c r="D639">
        <v>3.9947000000000003E-2</v>
      </c>
    </row>
    <row r="640" spans="1:4" x14ac:dyDescent="0.25">
      <c r="A640">
        <v>639</v>
      </c>
      <c r="B640">
        <v>0.32459900000000003</v>
      </c>
      <c r="C640">
        <v>6.0561999999999998E-2</v>
      </c>
      <c r="D640">
        <v>4.2672000000000002E-2</v>
      </c>
    </row>
    <row r="641" spans="1:4" x14ac:dyDescent="0.25">
      <c r="A641">
        <v>640</v>
      </c>
      <c r="B641">
        <v>0.318907</v>
      </c>
      <c r="C641">
        <v>6.9831000000000004E-2</v>
      </c>
      <c r="D641">
        <v>4.9202999999999997E-2</v>
      </c>
    </row>
    <row r="642" spans="1:4" x14ac:dyDescent="0.25">
      <c r="A642">
        <v>641</v>
      </c>
      <c r="B642">
        <v>0.320685</v>
      </c>
      <c r="C642">
        <v>6.8032999999999996E-2</v>
      </c>
      <c r="D642">
        <v>4.7935999999999999E-2</v>
      </c>
    </row>
    <row r="643" spans="1:4" x14ac:dyDescent="0.25">
      <c r="A643">
        <v>642</v>
      </c>
      <c r="B643">
        <v>0.31849300000000003</v>
      </c>
      <c r="C643">
        <v>7.1328000000000003E-2</v>
      </c>
      <c r="D643">
        <v>5.0257999999999997E-2</v>
      </c>
    </row>
    <row r="644" spans="1:4" x14ac:dyDescent="0.25">
      <c r="A644">
        <v>643</v>
      </c>
      <c r="B644">
        <v>0.312392</v>
      </c>
      <c r="C644">
        <v>6.7953E-2</v>
      </c>
      <c r="D644">
        <v>4.7879999999999999E-2</v>
      </c>
    </row>
    <row r="645" spans="1:4" x14ac:dyDescent="0.25">
      <c r="A645">
        <v>644</v>
      </c>
      <c r="B645">
        <v>0.31401499999999999</v>
      </c>
      <c r="C645">
        <v>7.2010000000000005E-2</v>
      </c>
      <c r="D645">
        <v>5.0737999999999998E-2</v>
      </c>
    </row>
    <row r="646" spans="1:4" x14ac:dyDescent="0.25">
      <c r="A646">
        <v>645</v>
      </c>
      <c r="B646">
        <v>0.320635</v>
      </c>
      <c r="C646">
        <v>7.2694999999999996E-2</v>
      </c>
      <c r="D646">
        <v>5.1221000000000003E-2</v>
      </c>
    </row>
    <row r="647" spans="1:4" x14ac:dyDescent="0.25">
      <c r="A647">
        <v>646</v>
      </c>
      <c r="B647">
        <v>0.320382</v>
      </c>
      <c r="C647">
        <v>6.7881999999999998E-2</v>
      </c>
      <c r="D647">
        <v>4.7829999999999998E-2</v>
      </c>
    </row>
    <row r="648" spans="1:4" x14ac:dyDescent="0.25">
      <c r="A648">
        <v>647</v>
      </c>
      <c r="B648">
        <v>0.33236700000000002</v>
      </c>
      <c r="C648">
        <v>5.6417000000000002E-2</v>
      </c>
      <c r="D648">
        <v>3.9751000000000002E-2</v>
      </c>
    </row>
    <row r="649" spans="1:4" x14ac:dyDescent="0.25">
      <c r="A649">
        <v>648</v>
      </c>
      <c r="B649">
        <v>0.34456300000000001</v>
      </c>
      <c r="C649">
        <v>4.7393999999999999E-2</v>
      </c>
      <c r="D649">
        <v>3.3392999999999999E-2</v>
      </c>
    </row>
    <row r="650" spans="1:4" x14ac:dyDescent="0.25">
      <c r="A650">
        <v>649</v>
      </c>
      <c r="B650">
        <v>0.34523100000000001</v>
      </c>
      <c r="C650">
        <v>4.6306E-2</v>
      </c>
      <c r="D650">
        <v>3.2627000000000003E-2</v>
      </c>
    </row>
    <row r="651" spans="1:4" x14ac:dyDescent="0.25">
      <c r="A651">
        <v>650</v>
      </c>
      <c r="B651">
        <v>0.34273999999999999</v>
      </c>
      <c r="C651">
        <v>4.1342999999999998E-2</v>
      </c>
      <c r="D651">
        <v>2.913E-2</v>
      </c>
    </row>
    <row r="652" spans="1:4" x14ac:dyDescent="0.25">
      <c r="A652">
        <v>651</v>
      </c>
      <c r="B652">
        <v>0.35053600000000001</v>
      </c>
      <c r="C652">
        <v>4.8418999999999997E-2</v>
      </c>
      <c r="D652">
        <v>3.4116E-2</v>
      </c>
    </row>
    <row r="653" spans="1:4" x14ac:dyDescent="0.25">
      <c r="A653">
        <v>652</v>
      </c>
      <c r="B653">
        <v>0.347302</v>
      </c>
      <c r="C653">
        <v>5.0575000000000002E-2</v>
      </c>
      <c r="D653">
        <v>3.5635E-2</v>
      </c>
    </row>
    <row r="654" spans="1:4" x14ac:dyDescent="0.25">
      <c r="A654">
        <v>653</v>
      </c>
      <c r="B654">
        <v>0.33969199999999999</v>
      </c>
      <c r="C654">
        <v>4.6100000000000002E-2</v>
      </c>
      <c r="D654">
        <v>3.2481999999999997E-2</v>
      </c>
    </row>
    <row r="655" spans="1:4" x14ac:dyDescent="0.25">
      <c r="A655">
        <v>654</v>
      </c>
      <c r="B655">
        <v>0.33648099999999997</v>
      </c>
      <c r="C655">
        <v>5.9513999999999997E-2</v>
      </c>
      <c r="D655">
        <v>4.1933999999999999E-2</v>
      </c>
    </row>
    <row r="656" spans="1:4" x14ac:dyDescent="0.25">
      <c r="A656">
        <v>655</v>
      </c>
      <c r="B656">
        <v>0.32331599999999999</v>
      </c>
      <c r="C656">
        <v>6.5531000000000006E-2</v>
      </c>
      <c r="D656">
        <v>4.6172999999999999E-2</v>
      </c>
    </row>
    <row r="657" spans="1:4" x14ac:dyDescent="0.25">
      <c r="A657">
        <v>656</v>
      </c>
      <c r="B657">
        <v>0.322826</v>
      </c>
      <c r="C657">
        <v>5.5835000000000003E-2</v>
      </c>
      <c r="D657">
        <v>3.9341000000000001E-2</v>
      </c>
    </row>
    <row r="658" spans="1:4" x14ac:dyDescent="0.25">
      <c r="A658">
        <v>657</v>
      </c>
      <c r="B658">
        <v>0.31909799999999999</v>
      </c>
      <c r="C658">
        <v>5.6432000000000003E-2</v>
      </c>
      <c r="D658">
        <v>3.9761999999999999E-2</v>
      </c>
    </row>
    <row r="659" spans="1:4" x14ac:dyDescent="0.25">
      <c r="A659">
        <v>658</v>
      </c>
      <c r="B659">
        <v>0.31199100000000002</v>
      </c>
      <c r="C659">
        <v>5.3532999999999997E-2</v>
      </c>
      <c r="D659">
        <v>3.7719000000000003E-2</v>
      </c>
    </row>
    <row r="660" spans="1:4" x14ac:dyDescent="0.25">
      <c r="A660">
        <v>659</v>
      </c>
      <c r="B660">
        <v>0.30424699999999999</v>
      </c>
      <c r="C660">
        <v>6.5803E-2</v>
      </c>
      <c r="D660">
        <v>4.6365000000000003E-2</v>
      </c>
    </row>
    <row r="661" spans="1:4" x14ac:dyDescent="0.25">
      <c r="A661">
        <v>660</v>
      </c>
      <c r="B661">
        <v>0.30312099999999997</v>
      </c>
      <c r="C661">
        <v>7.3721999999999996E-2</v>
      </c>
      <c r="D661">
        <v>5.1943999999999997E-2</v>
      </c>
    </row>
    <row r="662" spans="1:4" x14ac:dyDescent="0.25">
      <c r="A662">
        <v>661</v>
      </c>
      <c r="B662">
        <v>0.298072</v>
      </c>
      <c r="C662">
        <v>7.3284000000000002E-2</v>
      </c>
      <c r="D662">
        <v>5.1636000000000001E-2</v>
      </c>
    </row>
    <row r="663" spans="1:4" x14ac:dyDescent="0.25">
      <c r="A663">
        <v>662</v>
      </c>
      <c r="B663">
        <v>0.29704199999999997</v>
      </c>
      <c r="C663">
        <v>8.2000000000000003E-2</v>
      </c>
      <c r="D663">
        <v>5.7777000000000002E-2</v>
      </c>
    </row>
    <row r="664" spans="1:4" x14ac:dyDescent="0.25">
      <c r="A664">
        <v>663</v>
      </c>
      <c r="B664">
        <v>0.29790299999999997</v>
      </c>
      <c r="C664">
        <v>8.7306999999999996E-2</v>
      </c>
      <c r="D664">
        <v>6.1517000000000002E-2</v>
      </c>
    </row>
    <row r="665" spans="1:4" x14ac:dyDescent="0.25">
      <c r="A665">
        <v>664</v>
      </c>
      <c r="B665">
        <v>0.297427</v>
      </c>
      <c r="C665">
        <v>8.8847999999999996E-2</v>
      </c>
      <c r="D665">
        <v>6.2602000000000005E-2</v>
      </c>
    </row>
    <row r="666" spans="1:4" x14ac:dyDescent="0.25">
      <c r="A666">
        <v>665</v>
      </c>
      <c r="B666">
        <v>0.28769</v>
      </c>
      <c r="C666">
        <v>9.2355999999999994E-2</v>
      </c>
      <c r="D666">
        <v>6.5074000000000007E-2</v>
      </c>
    </row>
    <row r="667" spans="1:4" x14ac:dyDescent="0.25">
      <c r="A667">
        <v>666</v>
      </c>
      <c r="B667">
        <v>0.29126400000000002</v>
      </c>
      <c r="C667">
        <v>7.6178999999999997E-2</v>
      </c>
      <c r="D667">
        <v>5.3676000000000001E-2</v>
      </c>
    </row>
    <row r="668" spans="1:4" x14ac:dyDescent="0.25">
      <c r="A668">
        <v>667</v>
      </c>
      <c r="B668">
        <v>0.289522</v>
      </c>
      <c r="C668">
        <v>7.7526999999999999E-2</v>
      </c>
      <c r="D668">
        <v>5.4626000000000001E-2</v>
      </c>
    </row>
    <row r="669" spans="1:4" x14ac:dyDescent="0.25">
      <c r="A669">
        <v>668</v>
      </c>
      <c r="B669">
        <v>0.29389199999999999</v>
      </c>
      <c r="C669">
        <v>8.4520999999999999E-2</v>
      </c>
      <c r="D669">
        <v>5.9553000000000002E-2</v>
      </c>
    </row>
    <row r="670" spans="1:4" x14ac:dyDescent="0.25">
      <c r="A670">
        <v>669</v>
      </c>
      <c r="B670">
        <v>0.287192</v>
      </c>
      <c r="C670">
        <v>8.3668000000000006E-2</v>
      </c>
      <c r="D670">
        <v>5.8952999999999998E-2</v>
      </c>
    </row>
    <row r="671" spans="1:4" x14ac:dyDescent="0.25">
      <c r="A671">
        <v>670</v>
      </c>
      <c r="B671">
        <v>0.282161</v>
      </c>
      <c r="C671">
        <v>9.1608999999999996E-2</v>
      </c>
      <c r="D671">
        <v>6.4546999999999993E-2</v>
      </c>
    </row>
    <row r="672" spans="1:4" x14ac:dyDescent="0.25">
      <c r="A672">
        <v>671</v>
      </c>
      <c r="B672">
        <v>0.28470400000000001</v>
      </c>
      <c r="C672">
        <v>9.2446E-2</v>
      </c>
      <c r="D672">
        <v>6.5137E-2</v>
      </c>
    </row>
    <row r="673" spans="1:4" x14ac:dyDescent="0.25">
      <c r="A673">
        <v>672</v>
      </c>
      <c r="B673">
        <v>0.29037200000000002</v>
      </c>
      <c r="C673">
        <v>9.8130999999999996E-2</v>
      </c>
      <c r="D673">
        <v>6.9142999999999996E-2</v>
      </c>
    </row>
    <row r="674" spans="1:4" x14ac:dyDescent="0.25">
      <c r="A674">
        <v>673</v>
      </c>
      <c r="B674">
        <v>0.29298299999999999</v>
      </c>
      <c r="C674">
        <v>9.4181000000000001E-2</v>
      </c>
      <c r="D674">
        <v>6.6360000000000002E-2</v>
      </c>
    </row>
    <row r="675" spans="1:4" x14ac:dyDescent="0.25">
      <c r="A675">
        <v>674</v>
      </c>
      <c r="B675">
        <v>0.291433</v>
      </c>
      <c r="C675">
        <v>0.10195799999999999</v>
      </c>
      <c r="D675">
        <v>7.1840000000000001E-2</v>
      </c>
    </row>
    <row r="676" spans="1:4" x14ac:dyDescent="0.25">
      <c r="A676">
        <v>675</v>
      </c>
      <c r="B676">
        <v>0.29590100000000003</v>
      </c>
      <c r="C676">
        <v>0.103711</v>
      </c>
      <c r="D676">
        <v>7.3074E-2</v>
      </c>
    </row>
    <row r="677" spans="1:4" x14ac:dyDescent="0.25">
      <c r="A677">
        <v>676</v>
      </c>
      <c r="B677">
        <v>0.30568800000000002</v>
      </c>
      <c r="C677">
        <v>0.103633</v>
      </c>
      <c r="D677">
        <v>7.3019000000000001E-2</v>
      </c>
    </row>
    <row r="678" spans="1:4" x14ac:dyDescent="0.25">
      <c r="A678">
        <v>677</v>
      </c>
      <c r="B678">
        <v>0.31205699999999997</v>
      </c>
      <c r="C678">
        <v>0.100032</v>
      </c>
      <c r="D678">
        <v>7.0483000000000004E-2</v>
      </c>
    </row>
    <row r="679" spans="1:4" x14ac:dyDescent="0.25">
      <c r="A679">
        <v>678</v>
      </c>
      <c r="B679">
        <v>0.31583499999999998</v>
      </c>
      <c r="C679">
        <v>9.3822000000000003E-2</v>
      </c>
      <c r="D679">
        <v>6.6106999999999999E-2</v>
      </c>
    </row>
    <row r="680" spans="1:4" x14ac:dyDescent="0.25">
      <c r="A680">
        <v>679</v>
      </c>
      <c r="B680">
        <v>0.31996200000000002</v>
      </c>
      <c r="C680">
        <v>9.4178999999999999E-2</v>
      </c>
      <c r="D680">
        <v>6.6358E-2</v>
      </c>
    </row>
    <row r="681" spans="1:4" x14ac:dyDescent="0.25">
      <c r="A681">
        <v>680</v>
      </c>
      <c r="B681">
        <v>0.316272</v>
      </c>
      <c r="C681">
        <v>9.5240000000000005E-2</v>
      </c>
      <c r="D681">
        <v>6.7105999999999999E-2</v>
      </c>
    </row>
    <row r="682" spans="1:4" x14ac:dyDescent="0.25">
      <c r="A682">
        <v>681</v>
      </c>
      <c r="B682">
        <v>0.318409</v>
      </c>
      <c r="C682">
        <v>8.9761999999999995E-2</v>
      </c>
      <c r="D682">
        <v>6.3246999999999998E-2</v>
      </c>
    </row>
    <row r="683" spans="1:4" x14ac:dyDescent="0.25">
      <c r="A683">
        <v>682</v>
      </c>
      <c r="B683">
        <v>0.31432700000000002</v>
      </c>
      <c r="C683">
        <v>7.7945E-2</v>
      </c>
      <c r="D683">
        <v>5.4919999999999997E-2</v>
      </c>
    </row>
    <row r="684" spans="1:4" x14ac:dyDescent="0.25">
      <c r="A684">
        <v>683</v>
      </c>
      <c r="B684">
        <v>0.31151499999999999</v>
      </c>
      <c r="C684">
        <v>7.0519999999999999E-2</v>
      </c>
      <c r="D684">
        <v>4.9688000000000003E-2</v>
      </c>
    </row>
    <row r="685" spans="1:4" x14ac:dyDescent="0.25">
      <c r="A685">
        <v>684</v>
      </c>
      <c r="B685">
        <v>0.32361499999999999</v>
      </c>
      <c r="C685">
        <v>7.2116E-2</v>
      </c>
      <c r="D685">
        <v>5.0812999999999997E-2</v>
      </c>
    </row>
    <row r="686" spans="1:4" x14ac:dyDescent="0.25">
      <c r="A686">
        <v>685</v>
      </c>
      <c r="B686">
        <v>0.32601599999999997</v>
      </c>
      <c r="C686">
        <v>6.5206E-2</v>
      </c>
      <c r="D686">
        <v>4.5943999999999999E-2</v>
      </c>
    </row>
    <row r="687" spans="1:4" x14ac:dyDescent="0.25">
      <c r="A687">
        <v>686</v>
      </c>
      <c r="B687">
        <v>0.32588899999999998</v>
      </c>
      <c r="C687">
        <v>5.5531999999999998E-2</v>
      </c>
      <c r="D687">
        <v>3.9128000000000003E-2</v>
      </c>
    </row>
    <row r="688" spans="1:4" x14ac:dyDescent="0.25">
      <c r="A688">
        <v>687</v>
      </c>
      <c r="B688">
        <v>0.32919999999999999</v>
      </c>
      <c r="C688">
        <v>6.0012000000000003E-2</v>
      </c>
      <c r="D688">
        <v>4.2284000000000002E-2</v>
      </c>
    </row>
    <row r="689" spans="1:4" x14ac:dyDescent="0.25">
      <c r="A689">
        <v>688</v>
      </c>
      <c r="B689">
        <v>0.32978400000000002</v>
      </c>
      <c r="C689">
        <v>6.2754000000000004E-2</v>
      </c>
      <c r="D689">
        <v>4.4215999999999998E-2</v>
      </c>
    </row>
    <row r="690" spans="1:4" x14ac:dyDescent="0.25">
      <c r="A690">
        <v>689</v>
      </c>
      <c r="B690">
        <v>0.33442100000000002</v>
      </c>
      <c r="C690">
        <v>5.645E-2</v>
      </c>
      <c r="D690">
        <v>3.9773999999999997E-2</v>
      </c>
    </row>
    <row r="691" spans="1:4" x14ac:dyDescent="0.25">
      <c r="A691">
        <v>690</v>
      </c>
      <c r="B691">
        <v>0.33451700000000001</v>
      </c>
      <c r="C691">
        <v>6.3576999999999995E-2</v>
      </c>
      <c r="D691">
        <v>4.4796000000000002E-2</v>
      </c>
    </row>
    <row r="692" spans="1:4" x14ac:dyDescent="0.25">
      <c r="A692">
        <v>691</v>
      </c>
      <c r="B692">
        <v>0.33246700000000001</v>
      </c>
      <c r="C692">
        <v>6.5633999999999998E-2</v>
      </c>
      <c r="D692">
        <v>4.6246000000000002E-2</v>
      </c>
    </row>
    <row r="693" spans="1:4" x14ac:dyDescent="0.25">
      <c r="A693">
        <v>692</v>
      </c>
      <c r="B693">
        <v>0.32504300000000003</v>
      </c>
      <c r="C693">
        <v>5.3760000000000002E-2</v>
      </c>
      <c r="D693">
        <v>3.7879000000000003E-2</v>
      </c>
    </row>
    <row r="694" spans="1:4" x14ac:dyDescent="0.25">
      <c r="A694">
        <v>693</v>
      </c>
      <c r="B694">
        <v>0.31620999999999999</v>
      </c>
      <c r="C694">
        <v>5.0131000000000002E-2</v>
      </c>
      <c r="D694">
        <v>3.5321999999999999E-2</v>
      </c>
    </row>
    <row r="695" spans="1:4" x14ac:dyDescent="0.25">
      <c r="A695">
        <v>694</v>
      </c>
      <c r="B695">
        <v>0.31960899999999998</v>
      </c>
      <c r="C695">
        <v>3.9106000000000002E-2</v>
      </c>
      <c r="D695">
        <v>2.7553999999999999E-2</v>
      </c>
    </row>
    <row r="696" spans="1:4" x14ac:dyDescent="0.25">
      <c r="A696">
        <v>695</v>
      </c>
      <c r="B696">
        <v>0.32318799999999998</v>
      </c>
      <c r="C696">
        <v>4.4141E-2</v>
      </c>
      <c r="D696">
        <v>3.1101E-2</v>
      </c>
    </row>
    <row r="697" spans="1:4" x14ac:dyDescent="0.25">
      <c r="A697">
        <v>696</v>
      </c>
      <c r="B697">
        <v>0.32196799999999998</v>
      </c>
      <c r="C697">
        <v>4.3978999999999997E-2</v>
      </c>
      <c r="D697">
        <v>3.0988000000000002E-2</v>
      </c>
    </row>
    <row r="698" spans="1:4" x14ac:dyDescent="0.25">
      <c r="A698">
        <v>697</v>
      </c>
      <c r="B698">
        <v>0.32880500000000001</v>
      </c>
      <c r="C698">
        <v>5.8250999999999997E-2</v>
      </c>
      <c r="D698">
        <v>4.1043999999999997E-2</v>
      </c>
    </row>
    <row r="699" spans="1:4" x14ac:dyDescent="0.25">
      <c r="A699">
        <v>698</v>
      </c>
      <c r="B699">
        <v>0.33029700000000001</v>
      </c>
      <c r="C699">
        <v>5.9063999999999998E-2</v>
      </c>
      <c r="D699">
        <v>4.1616E-2</v>
      </c>
    </row>
    <row r="700" spans="1:4" x14ac:dyDescent="0.25">
      <c r="A700">
        <v>699</v>
      </c>
      <c r="B700">
        <v>0.32750899999999999</v>
      </c>
      <c r="C700">
        <v>5.5933999999999998E-2</v>
      </c>
      <c r="D700">
        <v>3.9411000000000002E-2</v>
      </c>
    </row>
    <row r="701" spans="1:4" x14ac:dyDescent="0.25">
      <c r="A701">
        <v>700</v>
      </c>
      <c r="B701">
        <v>0.32444800000000001</v>
      </c>
      <c r="C701">
        <v>6.0954000000000001E-2</v>
      </c>
      <c r="D701">
        <v>4.2948E-2</v>
      </c>
    </row>
    <row r="702" spans="1:4" x14ac:dyDescent="0.25">
      <c r="A702">
        <v>701</v>
      </c>
      <c r="B702">
        <v>0.32526300000000002</v>
      </c>
      <c r="C702">
        <v>6.4211000000000004E-2</v>
      </c>
      <c r="D702">
        <v>4.5242999999999998E-2</v>
      </c>
    </row>
    <row r="703" spans="1:4" x14ac:dyDescent="0.25">
      <c r="A703">
        <v>702</v>
      </c>
      <c r="B703">
        <v>0.32646999999999998</v>
      </c>
      <c r="C703">
        <v>6.3269000000000006E-2</v>
      </c>
      <c r="D703">
        <v>4.4579000000000001E-2</v>
      </c>
    </row>
    <row r="704" spans="1:4" x14ac:dyDescent="0.25">
      <c r="A704">
        <v>703</v>
      </c>
      <c r="B704">
        <v>0.32053399999999999</v>
      </c>
      <c r="C704">
        <v>6.0617999999999998E-2</v>
      </c>
      <c r="D704">
        <v>4.2710999999999999E-2</v>
      </c>
    </row>
    <row r="705" spans="1:4" x14ac:dyDescent="0.25">
      <c r="A705">
        <v>704</v>
      </c>
      <c r="B705">
        <v>0.31820199999999998</v>
      </c>
      <c r="C705">
        <v>6.9460999999999995E-2</v>
      </c>
      <c r="D705">
        <v>4.8941999999999999E-2</v>
      </c>
    </row>
    <row r="706" spans="1:4" x14ac:dyDescent="0.25">
      <c r="A706">
        <v>705</v>
      </c>
      <c r="B706">
        <v>0.32864300000000002</v>
      </c>
      <c r="C706">
        <v>6.1790999999999999E-2</v>
      </c>
      <c r="D706">
        <v>4.3538E-2</v>
      </c>
    </row>
    <row r="707" spans="1:4" x14ac:dyDescent="0.25">
      <c r="A707">
        <v>706</v>
      </c>
      <c r="B707">
        <v>0.32886300000000002</v>
      </c>
      <c r="C707">
        <v>5.9537E-2</v>
      </c>
      <c r="D707">
        <v>4.1950000000000001E-2</v>
      </c>
    </row>
    <row r="708" spans="1:4" x14ac:dyDescent="0.25">
      <c r="A708">
        <v>707</v>
      </c>
      <c r="B708">
        <v>0.33940199999999998</v>
      </c>
      <c r="C708">
        <v>5.7620999999999999E-2</v>
      </c>
      <c r="D708">
        <v>4.0599000000000003E-2</v>
      </c>
    </row>
    <row r="709" spans="1:4" x14ac:dyDescent="0.25">
      <c r="A709">
        <v>708</v>
      </c>
      <c r="B709">
        <v>0.338947</v>
      </c>
      <c r="C709">
        <v>5.2964999999999998E-2</v>
      </c>
      <c r="D709">
        <v>3.7318999999999998E-2</v>
      </c>
    </row>
    <row r="710" spans="1:4" x14ac:dyDescent="0.25">
      <c r="A710">
        <v>709</v>
      </c>
      <c r="B710">
        <v>0.34139999999999998</v>
      </c>
      <c r="C710">
        <v>4.8467999999999997E-2</v>
      </c>
      <c r="D710">
        <v>3.4151000000000001E-2</v>
      </c>
    </row>
    <row r="711" spans="1:4" x14ac:dyDescent="0.25">
      <c r="A711">
        <v>710</v>
      </c>
      <c r="B711">
        <v>0.34717199999999998</v>
      </c>
      <c r="C711">
        <v>5.3731000000000001E-2</v>
      </c>
      <c r="D711">
        <v>3.7858999999999997E-2</v>
      </c>
    </row>
    <row r="712" spans="1:4" x14ac:dyDescent="0.25">
      <c r="A712">
        <v>711</v>
      </c>
      <c r="B712">
        <v>0.35081899999999999</v>
      </c>
      <c r="C712">
        <v>4.9970000000000001E-2</v>
      </c>
      <c r="D712">
        <v>3.5208999999999997E-2</v>
      </c>
    </row>
    <row r="713" spans="1:4" x14ac:dyDescent="0.25">
      <c r="A713">
        <v>712</v>
      </c>
      <c r="B713">
        <v>0.35214000000000001</v>
      </c>
      <c r="C713">
        <v>4.3013999999999997E-2</v>
      </c>
      <c r="D713">
        <v>3.0307000000000001E-2</v>
      </c>
    </row>
    <row r="714" spans="1:4" x14ac:dyDescent="0.25">
      <c r="A714">
        <v>713</v>
      </c>
      <c r="B714">
        <v>0.351302</v>
      </c>
      <c r="C714">
        <v>5.3150999999999997E-2</v>
      </c>
      <c r="D714">
        <v>3.7449999999999997E-2</v>
      </c>
    </row>
    <row r="715" spans="1:4" x14ac:dyDescent="0.25">
      <c r="A715">
        <v>714</v>
      </c>
      <c r="B715">
        <v>0.35437299999999999</v>
      </c>
      <c r="C715">
        <v>5.1409000000000003E-2</v>
      </c>
      <c r="D715">
        <v>3.6222999999999998E-2</v>
      </c>
    </row>
    <row r="716" spans="1:4" x14ac:dyDescent="0.25">
      <c r="A716">
        <v>715</v>
      </c>
      <c r="B716">
        <v>0.35283100000000001</v>
      </c>
      <c r="C716">
        <v>4.6150999999999998E-2</v>
      </c>
      <c r="D716">
        <v>3.2517999999999998E-2</v>
      </c>
    </row>
    <row r="717" spans="1:4" x14ac:dyDescent="0.25">
      <c r="A717">
        <v>716</v>
      </c>
      <c r="B717">
        <v>0.35209800000000002</v>
      </c>
      <c r="C717">
        <v>5.2386000000000002E-2</v>
      </c>
      <c r="D717">
        <v>3.6910999999999999E-2</v>
      </c>
    </row>
    <row r="718" spans="1:4" x14ac:dyDescent="0.25">
      <c r="A718">
        <v>717</v>
      </c>
      <c r="B718">
        <v>0.35832599999999998</v>
      </c>
      <c r="C718">
        <v>5.3664000000000003E-2</v>
      </c>
      <c r="D718">
        <v>3.7810999999999997E-2</v>
      </c>
    </row>
    <row r="719" spans="1:4" x14ac:dyDescent="0.25">
      <c r="A719">
        <v>718</v>
      </c>
      <c r="B719">
        <v>0.35230600000000001</v>
      </c>
      <c r="C719">
        <v>5.5530999999999997E-2</v>
      </c>
      <c r="D719">
        <v>3.9127000000000002E-2</v>
      </c>
    </row>
    <row r="720" spans="1:4" x14ac:dyDescent="0.25">
      <c r="A720">
        <v>719</v>
      </c>
      <c r="B720">
        <v>0.34986099999999998</v>
      </c>
      <c r="C720">
        <v>6.0912000000000001E-2</v>
      </c>
      <c r="D720">
        <v>4.2917999999999998E-2</v>
      </c>
    </row>
    <row r="721" spans="1:4" x14ac:dyDescent="0.25">
      <c r="A721">
        <v>720</v>
      </c>
      <c r="B721">
        <v>0.35394399999999998</v>
      </c>
      <c r="C721">
        <v>6.6434999999999994E-2</v>
      </c>
      <c r="D721">
        <v>4.6809999999999997E-2</v>
      </c>
    </row>
    <row r="722" spans="1:4" x14ac:dyDescent="0.25">
      <c r="A722">
        <v>721</v>
      </c>
      <c r="B722">
        <v>0.33960200000000001</v>
      </c>
      <c r="C722">
        <v>6.4391000000000004E-2</v>
      </c>
      <c r="D722">
        <v>4.5370000000000001E-2</v>
      </c>
    </row>
    <row r="723" spans="1:4" x14ac:dyDescent="0.25">
      <c r="A723">
        <v>722</v>
      </c>
      <c r="B723">
        <v>0.34012199999999998</v>
      </c>
      <c r="C723">
        <v>5.6616E-2</v>
      </c>
      <c r="D723">
        <v>3.9891000000000003E-2</v>
      </c>
    </row>
    <row r="724" spans="1:4" x14ac:dyDescent="0.25">
      <c r="A724">
        <v>723</v>
      </c>
      <c r="B724">
        <v>0.33730599999999999</v>
      </c>
      <c r="C724">
        <v>4.3055999999999997E-2</v>
      </c>
      <c r="D724">
        <v>3.0336999999999999E-2</v>
      </c>
    </row>
    <row r="725" spans="1:4" x14ac:dyDescent="0.25">
      <c r="A725">
        <v>724</v>
      </c>
      <c r="B725">
        <v>0.33453500000000003</v>
      </c>
      <c r="C725">
        <v>4.2471000000000002E-2</v>
      </c>
      <c r="D725">
        <v>2.9925E-2</v>
      </c>
    </row>
    <row r="726" spans="1:4" x14ac:dyDescent="0.25">
      <c r="A726">
        <v>725</v>
      </c>
      <c r="B726">
        <v>0.34385100000000002</v>
      </c>
      <c r="C726">
        <v>4.2594E-2</v>
      </c>
      <c r="D726">
        <v>3.0012E-2</v>
      </c>
    </row>
    <row r="727" spans="1:4" x14ac:dyDescent="0.25">
      <c r="A727">
        <v>726</v>
      </c>
      <c r="B727">
        <v>0.34584999999999999</v>
      </c>
      <c r="C727">
        <v>4.3933E-2</v>
      </c>
      <c r="D727">
        <v>3.0955E-2</v>
      </c>
    </row>
    <row r="728" spans="1:4" x14ac:dyDescent="0.25">
      <c r="A728">
        <v>727</v>
      </c>
      <c r="B728">
        <v>0.34952</v>
      </c>
      <c r="C728">
        <v>4.1743000000000002E-2</v>
      </c>
      <c r="D728">
        <v>2.9412000000000001E-2</v>
      </c>
    </row>
    <row r="729" spans="1:4" x14ac:dyDescent="0.25">
      <c r="A729">
        <v>728</v>
      </c>
      <c r="B729">
        <v>0.35209200000000002</v>
      </c>
      <c r="C729">
        <v>4.5449000000000003E-2</v>
      </c>
      <c r="D729">
        <v>3.2023999999999997E-2</v>
      </c>
    </row>
    <row r="730" spans="1:4" x14ac:dyDescent="0.25">
      <c r="A730">
        <v>729</v>
      </c>
      <c r="B730">
        <v>0.35019299999999998</v>
      </c>
      <c r="C730">
        <v>4.9419999999999999E-2</v>
      </c>
      <c r="D730">
        <v>3.4820999999999998E-2</v>
      </c>
    </row>
    <row r="731" spans="1:4" x14ac:dyDescent="0.25">
      <c r="A731">
        <v>730</v>
      </c>
      <c r="B731">
        <v>0.33730199999999999</v>
      </c>
      <c r="C731">
        <v>5.5022000000000001E-2</v>
      </c>
      <c r="D731">
        <v>3.8767999999999997E-2</v>
      </c>
    </row>
    <row r="732" spans="1:4" x14ac:dyDescent="0.25">
      <c r="A732">
        <v>731</v>
      </c>
      <c r="B732">
        <v>0.33101399999999997</v>
      </c>
      <c r="C732">
        <v>6.1852999999999998E-2</v>
      </c>
      <c r="D732">
        <v>4.3581000000000002E-2</v>
      </c>
    </row>
    <row r="733" spans="1:4" x14ac:dyDescent="0.25">
      <c r="A733">
        <v>732</v>
      </c>
      <c r="B733">
        <v>0.33342300000000002</v>
      </c>
      <c r="C733">
        <v>5.8622E-2</v>
      </c>
      <c r="D733">
        <v>4.1305000000000001E-2</v>
      </c>
    </row>
    <row r="734" spans="1:4" x14ac:dyDescent="0.25">
      <c r="A734">
        <v>733</v>
      </c>
      <c r="B734">
        <v>0.325486</v>
      </c>
      <c r="C734">
        <v>5.8053E-2</v>
      </c>
      <c r="D734">
        <v>4.0904000000000003E-2</v>
      </c>
    </row>
    <row r="735" spans="1:4" x14ac:dyDescent="0.25">
      <c r="A735">
        <v>734</v>
      </c>
      <c r="B735">
        <v>0.32120100000000001</v>
      </c>
      <c r="C735">
        <v>5.9174999999999998E-2</v>
      </c>
      <c r="D735">
        <v>4.1695000000000003E-2</v>
      </c>
    </row>
    <row r="736" spans="1:4" x14ac:dyDescent="0.25">
      <c r="A736">
        <v>735</v>
      </c>
      <c r="B736">
        <v>0.314836</v>
      </c>
      <c r="C736">
        <v>6.3279000000000002E-2</v>
      </c>
      <c r="D736">
        <v>4.4586000000000001E-2</v>
      </c>
    </row>
    <row r="737" spans="1:4" x14ac:dyDescent="0.25">
      <c r="A737">
        <v>736</v>
      </c>
      <c r="B737">
        <v>0.31602599999999997</v>
      </c>
      <c r="C737">
        <v>6.7238999999999993E-2</v>
      </c>
      <c r="D737">
        <v>4.7377000000000002E-2</v>
      </c>
    </row>
    <row r="738" spans="1:4" x14ac:dyDescent="0.25">
      <c r="A738">
        <v>737</v>
      </c>
      <c r="B738">
        <v>0.31773499999999999</v>
      </c>
      <c r="C738">
        <v>6.1460000000000001E-2</v>
      </c>
      <c r="D738">
        <v>4.3304000000000002E-2</v>
      </c>
    </row>
    <row r="739" spans="1:4" x14ac:dyDescent="0.25">
      <c r="A739">
        <v>738</v>
      </c>
      <c r="B739">
        <v>0.31989200000000001</v>
      </c>
      <c r="C739">
        <v>6.1964999999999999E-2</v>
      </c>
      <c r="D739">
        <v>4.3660999999999998E-2</v>
      </c>
    </row>
    <row r="740" spans="1:4" x14ac:dyDescent="0.25">
      <c r="A740">
        <v>739</v>
      </c>
      <c r="B740">
        <v>0.322353</v>
      </c>
      <c r="C740">
        <v>6.0222999999999999E-2</v>
      </c>
      <c r="D740">
        <v>4.2432999999999998E-2</v>
      </c>
    </row>
    <row r="741" spans="1:4" x14ac:dyDescent="0.25">
      <c r="A741">
        <v>740</v>
      </c>
      <c r="B741">
        <v>0.31882199999999999</v>
      </c>
      <c r="C741">
        <v>5.9797999999999997E-2</v>
      </c>
      <c r="D741">
        <v>4.2133999999999998E-2</v>
      </c>
    </row>
    <row r="742" spans="1:4" x14ac:dyDescent="0.25">
      <c r="A742">
        <v>741</v>
      </c>
      <c r="B742">
        <v>0.32839800000000002</v>
      </c>
      <c r="C742">
        <v>5.3545000000000002E-2</v>
      </c>
      <c r="D742">
        <v>3.7727999999999998E-2</v>
      </c>
    </row>
    <row r="743" spans="1:4" x14ac:dyDescent="0.25">
      <c r="A743">
        <v>742</v>
      </c>
      <c r="B743">
        <v>0.328768</v>
      </c>
      <c r="C743">
        <v>4.6920999999999997E-2</v>
      </c>
      <c r="D743">
        <v>3.3061E-2</v>
      </c>
    </row>
    <row r="744" spans="1:4" x14ac:dyDescent="0.25">
      <c r="A744">
        <v>743</v>
      </c>
      <c r="B744">
        <v>0.327739</v>
      </c>
      <c r="C744">
        <v>4.2104999999999997E-2</v>
      </c>
      <c r="D744">
        <v>2.9666999999999999E-2</v>
      </c>
    </row>
    <row r="745" spans="1:4" x14ac:dyDescent="0.25">
      <c r="A745">
        <v>744</v>
      </c>
      <c r="B745">
        <v>0.324436</v>
      </c>
      <c r="C745">
        <v>4.2448E-2</v>
      </c>
      <c r="D745">
        <v>2.9909000000000002E-2</v>
      </c>
    </row>
    <row r="746" spans="1:4" x14ac:dyDescent="0.25">
      <c r="A746">
        <v>745</v>
      </c>
      <c r="B746">
        <v>0.30045899999999998</v>
      </c>
      <c r="C746">
        <v>2.6754E-2</v>
      </c>
      <c r="D746">
        <v>1.8851E-2</v>
      </c>
    </row>
    <row r="747" spans="1:4" x14ac:dyDescent="0.25">
      <c r="A747">
        <v>746</v>
      </c>
      <c r="B747">
        <v>0.29177399999999998</v>
      </c>
      <c r="C747">
        <v>3.1989999999999998E-2</v>
      </c>
      <c r="D747">
        <v>2.2540000000000001E-2</v>
      </c>
    </row>
    <row r="748" spans="1:4" x14ac:dyDescent="0.25">
      <c r="A748">
        <v>747</v>
      </c>
      <c r="B748">
        <v>0.29263499999999998</v>
      </c>
      <c r="C748">
        <v>3.7574999999999997E-2</v>
      </c>
      <c r="D748">
        <v>2.6474999999999999E-2</v>
      </c>
    </row>
    <row r="749" spans="1:4" x14ac:dyDescent="0.25">
      <c r="A749">
        <v>748</v>
      </c>
      <c r="B749">
        <v>0.299564</v>
      </c>
      <c r="C749">
        <v>4.1820000000000003E-2</v>
      </c>
      <c r="D749">
        <v>2.9467E-2</v>
      </c>
    </row>
    <row r="750" spans="1:4" x14ac:dyDescent="0.25">
      <c r="A750">
        <v>749</v>
      </c>
      <c r="B750">
        <v>0.30835299999999999</v>
      </c>
      <c r="C750">
        <v>4.0092999999999997E-2</v>
      </c>
      <c r="D750">
        <v>2.8249E-2</v>
      </c>
    </row>
    <row r="751" spans="1:4" x14ac:dyDescent="0.25">
      <c r="A751">
        <v>750</v>
      </c>
      <c r="B751">
        <v>0.30418600000000001</v>
      </c>
      <c r="C751">
        <v>4.5717000000000001E-2</v>
      </c>
      <c r="D751">
        <v>3.2211999999999998E-2</v>
      </c>
    </row>
    <row r="752" spans="1:4" x14ac:dyDescent="0.25">
      <c r="A752">
        <v>751</v>
      </c>
      <c r="B752">
        <v>0.31001000000000001</v>
      </c>
      <c r="C752">
        <v>4.0043000000000002E-2</v>
      </c>
      <c r="D752">
        <v>2.8213999999999999E-2</v>
      </c>
    </row>
    <row r="753" spans="1:4" x14ac:dyDescent="0.25">
      <c r="A753">
        <v>752</v>
      </c>
      <c r="B753">
        <v>0.31416899999999998</v>
      </c>
      <c r="C753">
        <v>4.2523999999999999E-2</v>
      </c>
      <c r="D753">
        <v>2.9963E-2</v>
      </c>
    </row>
    <row r="754" spans="1:4" x14ac:dyDescent="0.25">
      <c r="A754">
        <v>753</v>
      </c>
      <c r="B754">
        <v>0.32566099999999998</v>
      </c>
      <c r="C754">
        <v>5.0091999999999998E-2</v>
      </c>
      <c r="D754">
        <v>3.5295E-2</v>
      </c>
    </row>
    <row r="755" spans="1:4" x14ac:dyDescent="0.25">
      <c r="A755">
        <v>754</v>
      </c>
      <c r="B755">
        <v>0.333341</v>
      </c>
      <c r="C755">
        <v>4.8483999999999999E-2</v>
      </c>
      <c r="D755">
        <v>3.4161999999999998E-2</v>
      </c>
    </row>
    <row r="756" spans="1:4" x14ac:dyDescent="0.25">
      <c r="A756">
        <v>755</v>
      </c>
      <c r="B756">
        <v>0.33760299999999999</v>
      </c>
      <c r="C756">
        <v>3.8796999999999998E-2</v>
      </c>
      <c r="D756">
        <v>2.7335999999999999E-2</v>
      </c>
    </row>
    <row r="757" spans="1:4" x14ac:dyDescent="0.25">
      <c r="A757">
        <v>756</v>
      </c>
      <c r="B757">
        <v>0.34342699999999998</v>
      </c>
      <c r="C757">
        <v>3.0006999999999999E-2</v>
      </c>
      <c r="D757">
        <v>2.1142999999999999E-2</v>
      </c>
    </row>
    <row r="758" spans="1:4" x14ac:dyDescent="0.25">
      <c r="A758">
        <v>757</v>
      </c>
      <c r="B758">
        <v>0.33171699999999998</v>
      </c>
      <c r="C758">
        <v>1.8971999999999999E-2</v>
      </c>
      <c r="D758">
        <v>1.3367E-2</v>
      </c>
    </row>
    <row r="759" spans="1:4" x14ac:dyDescent="0.25">
      <c r="A759">
        <v>758</v>
      </c>
      <c r="B759">
        <v>0.31698399999999999</v>
      </c>
      <c r="C759">
        <v>3.0450000000000001E-2</v>
      </c>
      <c r="D759">
        <v>2.1454999999999998E-2</v>
      </c>
    </row>
    <row r="760" spans="1:4" x14ac:dyDescent="0.25">
      <c r="A760">
        <v>759</v>
      </c>
      <c r="B760">
        <v>0.31558599999999998</v>
      </c>
      <c r="C760">
        <v>3.4287999999999999E-2</v>
      </c>
      <c r="D760">
        <v>2.4160000000000001E-2</v>
      </c>
    </row>
    <row r="761" spans="1:4" x14ac:dyDescent="0.25">
      <c r="A761">
        <v>760</v>
      </c>
      <c r="B761">
        <v>0.31811099999999998</v>
      </c>
      <c r="C761">
        <v>3.9615999999999998E-2</v>
      </c>
      <c r="D761">
        <v>2.7913E-2</v>
      </c>
    </row>
    <row r="762" spans="1:4" x14ac:dyDescent="0.25">
      <c r="A762">
        <v>761</v>
      </c>
      <c r="B762">
        <v>0.31842100000000001</v>
      </c>
      <c r="C762">
        <v>4.6115999999999997E-2</v>
      </c>
      <c r="D762">
        <v>3.2494000000000002E-2</v>
      </c>
    </row>
    <row r="763" spans="1:4" x14ac:dyDescent="0.25">
      <c r="A763">
        <v>762</v>
      </c>
      <c r="B763">
        <v>0.31846000000000002</v>
      </c>
      <c r="C763">
        <v>5.5930000000000001E-2</v>
      </c>
      <c r="D763">
        <v>3.9407999999999999E-2</v>
      </c>
    </row>
    <row r="764" spans="1:4" x14ac:dyDescent="0.25">
      <c r="A764">
        <v>763</v>
      </c>
      <c r="B764">
        <v>0.31891700000000001</v>
      </c>
      <c r="C764">
        <v>6.1192000000000003E-2</v>
      </c>
      <c r="D764">
        <v>4.3116000000000002E-2</v>
      </c>
    </row>
    <row r="765" spans="1:4" x14ac:dyDescent="0.25">
      <c r="A765">
        <v>764</v>
      </c>
      <c r="B765">
        <v>0.31161699999999998</v>
      </c>
      <c r="C765">
        <v>5.9368999999999998E-2</v>
      </c>
      <c r="D765">
        <v>4.1831E-2</v>
      </c>
    </row>
    <row r="766" spans="1:4" x14ac:dyDescent="0.25">
      <c r="A766">
        <v>765</v>
      </c>
      <c r="B766">
        <v>0.30468000000000001</v>
      </c>
      <c r="C766">
        <v>6.1607000000000002E-2</v>
      </c>
      <c r="D766">
        <v>4.3408000000000002E-2</v>
      </c>
    </row>
    <row r="767" spans="1:4" x14ac:dyDescent="0.25">
      <c r="A767">
        <v>766</v>
      </c>
      <c r="B767">
        <v>0.30608400000000002</v>
      </c>
      <c r="C767">
        <v>7.0638999999999993E-2</v>
      </c>
      <c r="D767">
        <v>4.9771999999999997E-2</v>
      </c>
    </row>
    <row r="768" spans="1:4" x14ac:dyDescent="0.25">
      <c r="A768">
        <v>767</v>
      </c>
      <c r="B768">
        <v>0.30479200000000001</v>
      </c>
      <c r="C768">
        <v>7.1405999999999997E-2</v>
      </c>
      <c r="D768">
        <v>5.0312000000000003E-2</v>
      </c>
    </row>
    <row r="769" spans="1:4" x14ac:dyDescent="0.25">
      <c r="A769">
        <v>768</v>
      </c>
      <c r="B769">
        <v>0.30596299999999998</v>
      </c>
      <c r="C769">
        <v>8.1408999999999995E-2</v>
      </c>
      <c r="D769">
        <v>5.7361000000000002E-2</v>
      </c>
    </row>
    <row r="770" spans="1:4" x14ac:dyDescent="0.25">
      <c r="A770">
        <v>769</v>
      </c>
      <c r="B770">
        <v>0.317994</v>
      </c>
      <c r="C770">
        <v>8.2558999999999994E-2</v>
      </c>
      <c r="D770">
        <v>5.8171E-2</v>
      </c>
    </row>
    <row r="771" spans="1:4" x14ac:dyDescent="0.25">
      <c r="A771">
        <v>770</v>
      </c>
      <c r="B771">
        <v>0.32691700000000001</v>
      </c>
      <c r="C771">
        <v>6.8829000000000001E-2</v>
      </c>
      <c r="D771">
        <v>4.8496999999999998E-2</v>
      </c>
    </row>
    <row r="772" spans="1:4" x14ac:dyDescent="0.25">
      <c r="A772">
        <v>771</v>
      </c>
      <c r="B772">
        <v>0.33520299999999997</v>
      </c>
      <c r="C772">
        <v>6.5308000000000005E-2</v>
      </c>
      <c r="D772">
        <v>4.6016000000000001E-2</v>
      </c>
    </row>
    <row r="773" spans="1:4" x14ac:dyDescent="0.25">
      <c r="A773">
        <v>772</v>
      </c>
      <c r="B773">
        <v>0.32919999999999999</v>
      </c>
      <c r="C773">
        <v>6.8928000000000003E-2</v>
      </c>
      <c r="D773">
        <v>4.8566999999999999E-2</v>
      </c>
    </row>
    <row r="774" spans="1:4" x14ac:dyDescent="0.25">
      <c r="A774">
        <v>773</v>
      </c>
      <c r="B774">
        <v>0.32485999999999998</v>
      </c>
      <c r="C774">
        <v>6.9707000000000005E-2</v>
      </c>
      <c r="D774">
        <v>4.9116E-2</v>
      </c>
    </row>
    <row r="775" spans="1:4" x14ac:dyDescent="0.25">
      <c r="A775">
        <v>774</v>
      </c>
      <c r="B775">
        <v>0.332146</v>
      </c>
      <c r="C775">
        <v>6.3985E-2</v>
      </c>
      <c r="D775">
        <v>4.5083999999999999E-2</v>
      </c>
    </row>
    <row r="776" spans="1:4" x14ac:dyDescent="0.25">
      <c r="A776">
        <v>775</v>
      </c>
      <c r="B776">
        <v>0.33993400000000001</v>
      </c>
      <c r="C776">
        <v>5.6708000000000001E-2</v>
      </c>
      <c r="D776">
        <v>3.9955999999999998E-2</v>
      </c>
    </row>
    <row r="777" spans="1:4" x14ac:dyDescent="0.25">
      <c r="A777">
        <v>776</v>
      </c>
      <c r="B777">
        <v>0.33529599999999998</v>
      </c>
      <c r="C777">
        <v>5.7879E-2</v>
      </c>
      <c r="D777">
        <v>4.0780999999999998E-2</v>
      </c>
    </row>
    <row r="778" spans="1:4" x14ac:dyDescent="0.25">
      <c r="A778">
        <v>777</v>
      </c>
      <c r="B778">
        <v>0.32653799999999999</v>
      </c>
      <c r="C778">
        <v>4.6886999999999998E-2</v>
      </c>
      <c r="D778">
        <v>3.3036999999999997E-2</v>
      </c>
    </row>
    <row r="779" spans="1:4" x14ac:dyDescent="0.25">
      <c r="A779">
        <v>778</v>
      </c>
      <c r="B779">
        <v>0.32668199999999997</v>
      </c>
      <c r="C779">
        <v>4.1272000000000003E-2</v>
      </c>
      <c r="D779">
        <v>2.9080000000000002E-2</v>
      </c>
    </row>
    <row r="780" spans="1:4" x14ac:dyDescent="0.25">
      <c r="A780">
        <v>779</v>
      </c>
      <c r="B780">
        <v>0.32605899999999999</v>
      </c>
      <c r="C780">
        <v>4.2091000000000003E-2</v>
      </c>
      <c r="D780">
        <v>2.9656999999999999E-2</v>
      </c>
    </row>
    <row r="781" spans="1:4" x14ac:dyDescent="0.25">
      <c r="A781">
        <v>780</v>
      </c>
      <c r="B781">
        <v>0.31451000000000001</v>
      </c>
      <c r="C781">
        <v>5.2642000000000001E-2</v>
      </c>
      <c r="D781">
        <v>3.7090999999999999E-2</v>
      </c>
    </row>
    <row r="782" spans="1:4" x14ac:dyDescent="0.25">
      <c r="A782">
        <v>781</v>
      </c>
      <c r="B782">
        <v>0.31804100000000002</v>
      </c>
      <c r="C782">
        <v>6.2434999999999997E-2</v>
      </c>
      <c r="D782">
        <v>4.3991000000000002E-2</v>
      </c>
    </row>
    <row r="783" spans="1:4" x14ac:dyDescent="0.25">
      <c r="A783">
        <v>782</v>
      </c>
      <c r="B783">
        <v>0.31770100000000001</v>
      </c>
      <c r="C783">
        <v>7.0133000000000001E-2</v>
      </c>
      <c r="D783">
        <v>4.9416000000000002E-2</v>
      </c>
    </row>
    <row r="784" spans="1:4" x14ac:dyDescent="0.25">
      <c r="A784">
        <v>783</v>
      </c>
      <c r="B784">
        <v>0.31181999999999999</v>
      </c>
      <c r="C784">
        <v>7.7304999999999999E-2</v>
      </c>
      <c r="D784">
        <v>5.4468999999999997E-2</v>
      </c>
    </row>
    <row r="785" spans="1:4" x14ac:dyDescent="0.25">
      <c r="A785">
        <v>784</v>
      </c>
      <c r="B785">
        <v>0.31939000000000001</v>
      </c>
      <c r="C785">
        <v>7.9753000000000004E-2</v>
      </c>
      <c r="D785">
        <v>5.6194000000000001E-2</v>
      </c>
    </row>
    <row r="786" spans="1:4" x14ac:dyDescent="0.25">
      <c r="A786">
        <v>785</v>
      </c>
      <c r="B786">
        <v>0.310145</v>
      </c>
      <c r="C786">
        <v>8.5361000000000006E-2</v>
      </c>
      <c r="D786">
        <v>6.0144999999999997E-2</v>
      </c>
    </row>
    <row r="787" spans="1:4" x14ac:dyDescent="0.25">
      <c r="A787">
        <v>786</v>
      </c>
      <c r="B787">
        <v>0.30613299999999999</v>
      </c>
      <c r="C787">
        <v>8.3018999999999996E-2</v>
      </c>
      <c r="D787">
        <v>5.8494999999999998E-2</v>
      </c>
    </row>
    <row r="788" spans="1:4" x14ac:dyDescent="0.25">
      <c r="A788">
        <v>787</v>
      </c>
      <c r="B788">
        <v>0.30071100000000001</v>
      </c>
      <c r="C788">
        <v>8.2463999999999996E-2</v>
      </c>
      <c r="D788">
        <v>5.8104000000000003E-2</v>
      </c>
    </row>
    <row r="789" spans="1:4" x14ac:dyDescent="0.25">
      <c r="A789">
        <v>788</v>
      </c>
      <c r="B789">
        <v>0.30138199999999998</v>
      </c>
      <c r="C789">
        <v>7.8809000000000004E-2</v>
      </c>
      <c r="D789">
        <v>5.5529000000000002E-2</v>
      </c>
    </row>
    <row r="790" spans="1:4" x14ac:dyDescent="0.25">
      <c r="A790">
        <v>789</v>
      </c>
      <c r="B790">
        <v>0.29882199999999998</v>
      </c>
      <c r="C790">
        <v>8.1669000000000005E-2</v>
      </c>
      <c r="D790">
        <v>5.7543999999999998E-2</v>
      </c>
    </row>
    <row r="791" spans="1:4" x14ac:dyDescent="0.25">
      <c r="A791">
        <v>790</v>
      </c>
      <c r="B791">
        <v>0.30092000000000002</v>
      </c>
      <c r="C791">
        <v>7.9033999999999993E-2</v>
      </c>
      <c r="D791">
        <v>5.5688000000000001E-2</v>
      </c>
    </row>
    <row r="792" spans="1:4" x14ac:dyDescent="0.25">
      <c r="A792">
        <v>791</v>
      </c>
      <c r="B792">
        <v>0.30666100000000002</v>
      </c>
      <c r="C792">
        <v>7.4639999999999998E-2</v>
      </c>
      <c r="D792">
        <v>5.2590999999999999E-2</v>
      </c>
    </row>
    <row r="793" spans="1:4" x14ac:dyDescent="0.25">
      <c r="A793">
        <v>792</v>
      </c>
      <c r="B793">
        <v>0.30193399999999998</v>
      </c>
      <c r="C793">
        <v>7.6199000000000003E-2</v>
      </c>
      <c r="D793">
        <v>5.3690000000000002E-2</v>
      </c>
    </row>
    <row r="794" spans="1:4" x14ac:dyDescent="0.25">
      <c r="A794">
        <v>793</v>
      </c>
      <c r="B794">
        <v>0.30466700000000002</v>
      </c>
      <c r="C794">
        <v>7.6123999999999997E-2</v>
      </c>
      <c r="D794">
        <v>5.3636999999999997E-2</v>
      </c>
    </row>
    <row r="795" spans="1:4" x14ac:dyDescent="0.25">
      <c r="A795">
        <v>794</v>
      </c>
      <c r="B795">
        <v>0.30318200000000001</v>
      </c>
      <c r="C795">
        <v>7.0183999999999996E-2</v>
      </c>
      <c r="D795">
        <v>4.9451000000000002E-2</v>
      </c>
    </row>
    <row r="796" spans="1:4" x14ac:dyDescent="0.25">
      <c r="A796">
        <v>795</v>
      </c>
      <c r="B796">
        <v>0.30142400000000003</v>
      </c>
      <c r="C796">
        <v>5.9812999999999998E-2</v>
      </c>
      <c r="D796">
        <v>4.2144000000000001E-2</v>
      </c>
    </row>
    <row r="797" spans="1:4" x14ac:dyDescent="0.25">
      <c r="A797">
        <v>796</v>
      </c>
      <c r="B797">
        <v>0.31055700000000003</v>
      </c>
      <c r="C797">
        <v>6.2575000000000006E-2</v>
      </c>
      <c r="D797">
        <v>4.4089999999999997E-2</v>
      </c>
    </row>
    <row r="798" spans="1:4" x14ac:dyDescent="0.25">
      <c r="A798">
        <v>797</v>
      </c>
      <c r="B798">
        <v>0.31792399999999998</v>
      </c>
      <c r="C798">
        <v>6.4595E-2</v>
      </c>
      <c r="D798">
        <v>4.5513999999999999E-2</v>
      </c>
    </row>
    <row r="799" spans="1:4" x14ac:dyDescent="0.25">
      <c r="A799">
        <v>798</v>
      </c>
      <c r="B799">
        <v>0.318525</v>
      </c>
      <c r="C799">
        <v>6.7292000000000005E-2</v>
      </c>
      <c r="D799">
        <v>4.7413999999999998E-2</v>
      </c>
    </row>
    <row r="800" spans="1:4" x14ac:dyDescent="0.25">
      <c r="A800">
        <v>799</v>
      </c>
      <c r="B800">
        <v>0.31846400000000002</v>
      </c>
      <c r="C800">
        <v>7.2334999999999997E-2</v>
      </c>
      <c r="D800">
        <v>5.0967999999999999E-2</v>
      </c>
    </row>
    <row r="801" spans="1:4" x14ac:dyDescent="0.25">
      <c r="A801">
        <v>800</v>
      </c>
      <c r="B801">
        <v>0.32094200000000001</v>
      </c>
      <c r="C801">
        <v>8.0656000000000005E-2</v>
      </c>
      <c r="D801">
        <v>5.6829999999999999E-2</v>
      </c>
    </row>
    <row r="802" spans="1:4" x14ac:dyDescent="0.25">
      <c r="A802">
        <v>801</v>
      </c>
      <c r="B802">
        <v>0.31990400000000002</v>
      </c>
      <c r="C802">
        <v>8.0609E-2</v>
      </c>
      <c r="D802">
        <v>5.6797E-2</v>
      </c>
    </row>
    <row r="803" spans="1:4" x14ac:dyDescent="0.25">
      <c r="A803">
        <v>802</v>
      </c>
      <c r="B803">
        <v>0.31150899999999998</v>
      </c>
      <c r="C803">
        <v>7.9729999999999995E-2</v>
      </c>
      <c r="D803">
        <v>5.6176999999999998E-2</v>
      </c>
    </row>
    <row r="804" spans="1:4" x14ac:dyDescent="0.25">
      <c r="A804">
        <v>803</v>
      </c>
      <c r="B804">
        <v>0.29764299999999999</v>
      </c>
      <c r="C804">
        <v>8.6158999999999999E-2</v>
      </c>
      <c r="D804">
        <v>6.0707999999999998E-2</v>
      </c>
    </row>
    <row r="805" spans="1:4" x14ac:dyDescent="0.25">
      <c r="A805">
        <v>804</v>
      </c>
      <c r="B805">
        <v>0.28877599999999998</v>
      </c>
      <c r="C805">
        <v>7.8553999999999999E-2</v>
      </c>
      <c r="D805">
        <v>5.5349000000000002E-2</v>
      </c>
    </row>
    <row r="806" spans="1:4" x14ac:dyDescent="0.25">
      <c r="A806">
        <v>805</v>
      </c>
      <c r="B806">
        <v>0.27887800000000001</v>
      </c>
      <c r="C806">
        <v>7.5674000000000005E-2</v>
      </c>
      <c r="D806">
        <v>5.3319999999999999E-2</v>
      </c>
    </row>
    <row r="807" spans="1:4" x14ac:dyDescent="0.25">
      <c r="A807">
        <v>806</v>
      </c>
      <c r="B807">
        <v>0.28442800000000001</v>
      </c>
      <c r="C807">
        <v>7.2664000000000006E-2</v>
      </c>
      <c r="D807">
        <v>5.1199000000000001E-2</v>
      </c>
    </row>
    <row r="808" spans="1:4" x14ac:dyDescent="0.25">
      <c r="A808">
        <v>807</v>
      </c>
      <c r="B808">
        <v>0.28052700000000003</v>
      </c>
      <c r="C808">
        <v>6.0879999999999997E-2</v>
      </c>
      <c r="D808">
        <v>4.2895999999999997E-2</v>
      </c>
    </row>
    <row r="809" spans="1:4" x14ac:dyDescent="0.25">
      <c r="A809">
        <v>808</v>
      </c>
      <c r="B809">
        <v>0.29339599999999999</v>
      </c>
      <c r="C809">
        <v>5.0784000000000003E-2</v>
      </c>
      <c r="D809">
        <v>3.5783000000000002E-2</v>
      </c>
    </row>
    <row r="810" spans="1:4" x14ac:dyDescent="0.25">
      <c r="A810">
        <v>809</v>
      </c>
      <c r="B810">
        <v>0.29163</v>
      </c>
      <c r="C810">
        <v>4.0417000000000002E-2</v>
      </c>
      <c r="D810">
        <v>2.8478E-2</v>
      </c>
    </row>
    <row r="811" spans="1:4" x14ac:dyDescent="0.25">
      <c r="A811">
        <v>810</v>
      </c>
      <c r="B811">
        <v>0.28596100000000002</v>
      </c>
      <c r="C811">
        <v>4.6177000000000003E-2</v>
      </c>
      <c r="D811">
        <v>3.2536000000000002E-2</v>
      </c>
    </row>
    <row r="812" spans="1:4" x14ac:dyDescent="0.25">
      <c r="A812">
        <v>811</v>
      </c>
      <c r="B812">
        <v>0.28052500000000002</v>
      </c>
      <c r="C812">
        <v>4.5789000000000003E-2</v>
      </c>
      <c r="D812">
        <v>3.2263E-2</v>
      </c>
    </row>
    <row r="813" spans="1:4" x14ac:dyDescent="0.25">
      <c r="A813">
        <v>812</v>
      </c>
      <c r="B813">
        <v>0.27910099999999999</v>
      </c>
      <c r="C813">
        <v>4.4058E-2</v>
      </c>
      <c r="D813">
        <v>3.1043000000000001E-2</v>
      </c>
    </row>
    <row r="814" spans="1:4" x14ac:dyDescent="0.25">
      <c r="A814">
        <v>813</v>
      </c>
      <c r="B814">
        <v>0.282051</v>
      </c>
      <c r="C814">
        <v>2.5915000000000001E-2</v>
      </c>
      <c r="D814">
        <v>1.8259999999999998E-2</v>
      </c>
    </row>
    <row r="815" spans="1:4" x14ac:dyDescent="0.25">
      <c r="A815">
        <v>814</v>
      </c>
      <c r="B815">
        <v>0.28116200000000002</v>
      </c>
      <c r="C815">
        <v>3.7744E-2</v>
      </c>
      <c r="D815">
        <v>2.6594E-2</v>
      </c>
    </row>
    <row r="816" spans="1:4" x14ac:dyDescent="0.25">
      <c r="A816">
        <v>815</v>
      </c>
      <c r="B816">
        <v>0.27147300000000002</v>
      </c>
      <c r="C816">
        <v>3.5913E-2</v>
      </c>
      <c r="D816">
        <v>2.5305000000000001E-2</v>
      </c>
    </row>
    <row r="817" spans="1:4" x14ac:dyDescent="0.25">
      <c r="A817">
        <v>816</v>
      </c>
      <c r="B817">
        <v>0.26099099999999997</v>
      </c>
      <c r="C817">
        <v>4.1746999999999999E-2</v>
      </c>
      <c r="D817">
        <v>2.9415E-2</v>
      </c>
    </row>
    <row r="818" spans="1:4" x14ac:dyDescent="0.25">
      <c r="A818">
        <v>817</v>
      </c>
      <c r="B818">
        <v>0.26170100000000002</v>
      </c>
      <c r="C818">
        <v>4.6184000000000003E-2</v>
      </c>
      <c r="D818">
        <v>3.2541E-2</v>
      </c>
    </row>
    <row r="819" spans="1:4" x14ac:dyDescent="0.25">
      <c r="A819">
        <v>818</v>
      </c>
      <c r="B819">
        <v>0.26491100000000001</v>
      </c>
      <c r="C819">
        <v>4.6716000000000001E-2</v>
      </c>
      <c r="D819">
        <v>3.2916000000000001E-2</v>
      </c>
    </row>
    <row r="820" spans="1:4" x14ac:dyDescent="0.25">
      <c r="A820">
        <v>819</v>
      </c>
      <c r="B820">
        <v>0.27442699999999998</v>
      </c>
      <c r="C820">
        <v>6.2170999999999997E-2</v>
      </c>
      <c r="D820">
        <v>4.3804999999999997E-2</v>
      </c>
    </row>
    <row r="821" spans="1:4" x14ac:dyDescent="0.25">
      <c r="A821">
        <v>820</v>
      </c>
      <c r="B821">
        <v>0.27568399999999998</v>
      </c>
      <c r="C821">
        <v>7.1083999999999994E-2</v>
      </c>
      <c r="D821">
        <v>5.0085999999999999E-2</v>
      </c>
    </row>
    <row r="822" spans="1:4" x14ac:dyDescent="0.25">
      <c r="A822">
        <v>821</v>
      </c>
      <c r="B822">
        <v>0.28461399999999998</v>
      </c>
      <c r="C822">
        <v>7.2367000000000001E-2</v>
      </c>
      <c r="D822">
        <v>5.0990000000000001E-2</v>
      </c>
    </row>
    <row r="823" spans="1:4" x14ac:dyDescent="0.25">
      <c r="A823">
        <v>822</v>
      </c>
      <c r="B823">
        <v>0.28209800000000002</v>
      </c>
      <c r="C823">
        <v>7.1405999999999997E-2</v>
      </c>
      <c r="D823">
        <v>5.0312000000000003E-2</v>
      </c>
    </row>
    <row r="824" spans="1:4" x14ac:dyDescent="0.25">
      <c r="A824">
        <v>823</v>
      </c>
      <c r="B824">
        <v>0.28290199999999999</v>
      </c>
      <c r="C824">
        <v>7.3505000000000001E-2</v>
      </c>
      <c r="D824">
        <v>5.1791999999999998E-2</v>
      </c>
    </row>
    <row r="825" spans="1:4" x14ac:dyDescent="0.25">
      <c r="A825">
        <v>824</v>
      </c>
      <c r="B825">
        <v>0.27947</v>
      </c>
      <c r="C825">
        <v>7.1423E-2</v>
      </c>
      <c r="D825">
        <v>5.0325000000000002E-2</v>
      </c>
    </row>
    <row r="826" spans="1:4" x14ac:dyDescent="0.25">
      <c r="A826">
        <v>825</v>
      </c>
      <c r="B826">
        <v>0.27301399999999998</v>
      </c>
      <c r="C826">
        <v>6.0012000000000003E-2</v>
      </c>
      <c r="D826">
        <v>4.2284000000000002E-2</v>
      </c>
    </row>
    <row r="827" spans="1:4" x14ac:dyDescent="0.25">
      <c r="A827">
        <v>826</v>
      </c>
      <c r="B827">
        <v>0.27724199999999999</v>
      </c>
      <c r="C827">
        <v>5.8925999999999999E-2</v>
      </c>
      <c r="D827">
        <v>4.1519E-2</v>
      </c>
    </row>
    <row r="828" spans="1:4" x14ac:dyDescent="0.25">
      <c r="A828">
        <v>827</v>
      </c>
      <c r="B828">
        <v>0.272872</v>
      </c>
      <c r="C828">
        <v>5.8821999999999999E-2</v>
      </c>
      <c r="D828">
        <v>4.1445999999999997E-2</v>
      </c>
    </row>
    <row r="829" spans="1:4" x14ac:dyDescent="0.25">
      <c r="A829">
        <v>828</v>
      </c>
      <c r="B829">
        <v>0.27532200000000001</v>
      </c>
      <c r="C829">
        <v>7.2054000000000007E-2</v>
      </c>
      <c r="D829">
        <v>5.0769000000000002E-2</v>
      </c>
    </row>
    <row r="830" spans="1:4" x14ac:dyDescent="0.25">
      <c r="A830">
        <v>829</v>
      </c>
      <c r="B830">
        <v>0.28125299999999998</v>
      </c>
      <c r="C830">
        <v>7.7952999999999995E-2</v>
      </c>
      <c r="D830">
        <v>5.4926000000000003E-2</v>
      </c>
    </row>
    <row r="831" spans="1:4" x14ac:dyDescent="0.25">
      <c r="A831">
        <v>830</v>
      </c>
      <c r="B831">
        <v>0.293848</v>
      </c>
      <c r="C831">
        <v>7.9628000000000004E-2</v>
      </c>
      <c r="D831">
        <v>5.6106000000000003E-2</v>
      </c>
    </row>
    <row r="832" spans="1:4" x14ac:dyDescent="0.25">
      <c r="A832">
        <v>831</v>
      </c>
      <c r="B832">
        <v>0.29955999999999999</v>
      </c>
      <c r="C832">
        <v>8.1582000000000002E-2</v>
      </c>
      <c r="D832">
        <v>5.7481999999999998E-2</v>
      </c>
    </row>
    <row r="833" spans="1:4" x14ac:dyDescent="0.25">
      <c r="A833">
        <v>832</v>
      </c>
      <c r="B833">
        <v>0.29611900000000002</v>
      </c>
      <c r="C833">
        <v>7.4856000000000006E-2</v>
      </c>
      <c r="D833">
        <v>5.2742999999999998E-2</v>
      </c>
    </row>
    <row r="834" spans="1:4" x14ac:dyDescent="0.25">
      <c r="A834">
        <v>833</v>
      </c>
      <c r="B834">
        <v>0.29638599999999998</v>
      </c>
      <c r="C834">
        <v>6.9195000000000007E-2</v>
      </c>
      <c r="D834">
        <v>4.8755E-2</v>
      </c>
    </row>
    <row r="835" spans="1:4" x14ac:dyDescent="0.25">
      <c r="A835">
        <v>834</v>
      </c>
      <c r="B835">
        <v>0.28434500000000001</v>
      </c>
      <c r="C835">
        <v>7.5148000000000006E-2</v>
      </c>
      <c r="D835">
        <v>5.2949000000000003E-2</v>
      </c>
    </row>
    <row r="836" spans="1:4" x14ac:dyDescent="0.25">
      <c r="A836">
        <v>835</v>
      </c>
      <c r="B836">
        <v>0.27829799999999999</v>
      </c>
      <c r="C836">
        <v>8.1570000000000004E-2</v>
      </c>
      <c r="D836">
        <v>5.7473999999999997E-2</v>
      </c>
    </row>
    <row r="837" spans="1:4" x14ac:dyDescent="0.25">
      <c r="A837">
        <v>836</v>
      </c>
      <c r="B837">
        <v>0.27882899999999999</v>
      </c>
      <c r="C837">
        <v>8.5264000000000006E-2</v>
      </c>
      <c r="D837">
        <v>6.0076999999999998E-2</v>
      </c>
    </row>
    <row r="838" spans="1:4" x14ac:dyDescent="0.25">
      <c r="A838">
        <v>837</v>
      </c>
      <c r="B838">
        <v>0.27767700000000001</v>
      </c>
      <c r="C838">
        <v>8.3768999999999996E-2</v>
      </c>
      <c r="D838">
        <v>5.9022999999999999E-2</v>
      </c>
    </row>
    <row r="839" spans="1:4" x14ac:dyDescent="0.25">
      <c r="A839">
        <v>838</v>
      </c>
      <c r="B839">
        <v>0.27327200000000001</v>
      </c>
      <c r="C839">
        <v>8.0962999999999993E-2</v>
      </c>
      <c r="D839">
        <v>5.7047E-2</v>
      </c>
    </row>
    <row r="840" spans="1:4" x14ac:dyDescent="0.25">
      <c r="A840">
        <v>839</v>
      </c>
      <c r="B840">
        <v>0.276366</v>
      </c>
      <c r="C840">
        <v>8.4062999999999999E-2</v>
      </c>
      <c r="D840">
        <v>5.9230999999999999E-2</v>
      </c>
    </row>
    <row r="841" spans="1:4" x14ac:dyDescent="0.25">
      <c r="A841">
        <v>840</v>
      </c>
      <c r="B841">
        <v>0.27293400000000001</v>
      </c>
      <c r="C841">
        <v>8.1109000000000001E-2</v>
      </c>
      <c r="D841">
        <v>5.7148999999999998E-2</v>
      </c>
    </row>
    <row r="842" spans="1:4" x14ac:dyDescent="0.25">
      <c r="A842">
        <v>841</v>
      </c>
      <c r="B842">
        <v>0.28763499999999997</v>
      </c>
      <c r="C842">
        <v>9.3110999999999999E-2</v>
      </c>
      <c r="D842">
        <v>6.5605999999999998E-2</v>
      </c>
    </row>
    <row r="843" spans="1:4" x14ac:dyDescent="0.25">
      <c r="A843">
        <v>842</v>
      </c>
      <c r="B843">
        <v>0.28838599999999998</v>
      </c>
      <c r="C843">
        <v>8.9904999999999999E-2</v>
      </c>
      <c r="D843">
        <v>6.3347000000000001E-2</v>
      </c>
    </row>
    <row r="844" spans="1:4" x14ac:dyDescent="0.25">
      <c r="A844">
        <v>843</v>
      </c>
      <c r="B844">
        <v>0.29050100000000001</v>
      </c>
      <c r="C844">
        <v>8.3262000000000003E-2</v>
      </c>
      <c r="D844">
        <v>5.8666000000000003E-2</v>
      </c>
    </row>
    <row r="845" spans="1:4" x14ac:dyDescent="0.25">
      <c r="A845">
        <v>844</v>
      </c>
      <c r="B845">
        <v>0.29527900000000001</v>
      </c>
      <c r="C845">
        <v>8.0815999999999999E-2</v>
      </c>
      <c r="D845">
        <v>5.6943000000000001E-2</v>
      </c>
    </row>
    <row r="846" spans="1:4" x14ac:dyDescent="0.25">
      <c r="A846">
        <v>845</v>
      </c>
      <c r="B846">
        <v>0.311749</v>
      </c>
      <c r="C846">
        <v>7.3164999999999994E-2</v>
      </c>
      <c r="D846">
        <v>5.1552000000000001E-2</v>
      </c>
    </row>
    <row r="847" spans="1:4" x14ac:dyDescent="0.25">
      <c r="A847">
        <v>846</v>
      </c>
      <c r="B847">
        <v>0.31233</v>
      </c>
      <c r="C847">
        <v>6.9432999999999995E-2</v>
      </c>
      <c r="D847">
        <v>4.8922E-2</v>
      </c>
    </row>
    <row r="848" spans="1:4" x14ac:dyDescent="0.25">
      <c r="A848">
        <v>847</v>
      </c>
      <c r="B848">
        <v>0.31228499999999998</v>
      </c>
      <c r="C848">
        <v>6.1130999999999998E-2</v>
      </c>
      <c r="D848">
        <v>4.3073E-2</v>
      </c>
    </row>
    <row r="849" spans="1:4" x14ac:dyDescent="0.25">
      <c r="A849">
        <v>848</v>
      </c>
      <c r="B849">
        <v>0.31651400000000002</v>
      </c>
      <c r="C849">
        <v>5.4822999999999997E-2</v>
      </c>
      <c r="D849">
        <v>3.8628000000000003E-2</v>
      </c>
    </row>
    <row r="850" spans="1:4" x14ac:dyDescent="0.25">
      <c r="A850">
        <v>849</v>
      </c>
      <c r="B850">
        <v>0.32109100000000002</v>
      </c>
      <c r="C850">
        <v>5.2535999999999999E-2</v>
      </c>
      <c r="D850">
        <v>3.7017000000000001E-2</v>
      </c>
    </row>
    <row r="851" spans="1:4" x14ac:dyDescent="0.25">
      <c r="A851">
        <v>850</v>
      </c>
      <c r="B851">
        <v>0.31968600000000003</v>
      </c>
      <c r="C851">
        <v>4.4831000000000003E-2</v>
      </c>
      <c r="D851">
        <v>3.1587999999999998E-2</v>
      </c>
    </row>
    <row r="852" spans="1:4" x14ac:dyDescent="0.25">
      <c r="A852">
        <v>851</v>
      </c>
      <c r="B852">
        <v>0.31543500000000002</v>
      </c>
      <c r="C852">
        <v>5.1971999999999997E-2</v>
      </c>
      <c r="D852">
        <v>3.6618999999999999E-2</v>
      </c>
    </row>
    <row r="853" spans="1:4" x14ac:dyDescent="0.25">
      <c r="A853">
        <v>852</v>
      </c>
      <c r="B853">
        <v>0.32026500000000002</v>
      </c>
      <c r="C853">
        <v>6.4221E-2</v>
      </c>
      <c r="D853">
        <v>4.5249999999999999E-2</v>
      </c>
    </row>
    <row r="854" spans="1:4" x14ac:dyDescent="0.25">
      <c r="A854">
        <v>853</v>
      </c>
      <c r="B854">
        <v>0.31731300000000001</v>
      </c>
      <c r="C854">
        <v>6.7024E-2</v>
      </c>
      <c r="D854">
        <v>4.7225000000000003E-2</v>
      </c>
    </row>
    <row r="855" spans="1:4" x14ac:dyDescent="0.25">
      <c r="A855">
        <v>854</v>
      </c>
      <c r="B855">
        <v>0.31431100000000001</v>
      </c>
      <c r="C855">
        <v>7.2908000000000001E-2</v>
      </c>
      <c r="D855">
        <v>5.1371E-2</v>
      </c>
    </row>
    <row r="856" spans="1:4" x14ac:dyDescent="0.25">
      <c r="A856">
        <v>855</v>
      </c>
      <c r="B856">
        <v>0.31000499999999998</v>
      </c>
      <c r="C856">
        <v>7.4718999999999994E-2</v>
      </c>
      <c r="D856">
        <v>5.2646999999999999E-2</v>
      </c>
    </row>
    <row r="857" spans="1:4" x14ac:dyDescent="0.25">
      <c r="A857">
        <v>856</v>
      </c>
      <c r="B857">
        <v>0.302147</v>
      </c>
      <c r="C857">
        <v>6.9654999999999995E-2</v>
      </c>
      <c r="D857">
        <v>4.9078999999999998E-2</v>
      </c>
    </row>
    <row r="858" spans="1:4" x14ac:dyDescent="0.25">
      <c r="A858">
        <v>857</v>
      </c>
      <c r="B858">
        <v>0.29858899999999999</v>
      </c>
      <c r="C858">
        <v>7.3794999999999999E-2</v>
      </c>
      <c r="D858">
        <v>5.1996000000000001E-2</v>
      </c>
    </row>
    <row r="859" spans="1:4" x14ac:dyDescent="0.25">
      <c r="A859">
        <v>858</v>
      </c>
      <c r="B859">
        <v>0.28617999999999999</v>
      </c>
      <c r="C859">
        <v>7.2512999999999994E-2</v>
      </c>
      <c r="D859">
        <v>5.1091999999999999E-2</v>
      </c>
    </row>
    <row r="860" spans="1:4" x14ac:dyDescent="0.25">
      <c r="A860">
        <v>859</v>
      </c>
      <c r="B860">
        <v>0.28014</v>
      </c>
      <c r="C860">
        <v>7.8075000000000006E-2</v>
      </c>
      <c r="D860">
        <v>5.5011999999999998E-2</v>
      </c>
    </row>
    <row r="861" spans="1:4" x14ac:dyDescent="0.25">
      <c r="A861">
        <v>860</v>
      </c>
      <c r="B861">
        <v>0.28317999999999999</v>
      </c>
      <c r="C861">
        <v>8.6959999999999996E-2</v>
      </c>
      <c r="D861">
        <v>6.1272E-2</v>
      </c>
    </row>
    <row r="862" spans="1:4" x14ac:dyDescent="0.25">
      <c r="A862">
        <v>861</v>
      </c>
      <c r="B862">
        <v>0.27894000000000002</v>
      </c>
      <c r="C862">
        <v>8.9230000000000004E-2</v>
      </c>
      <c r="D862">
        <v>6.2871999999999997E-2</v>
      </c>
    </row>
    <row r="863" spans="1:4" x14ac:dyDescent="0.25">
      <c r="A863">
        <v>862</v>
      </c>
      <c r="B863">
        <v>0.27721000000000001</v>
      </c>
      <c r="C863">
        <v>8.4653999999999993E-2</v>
      </c>
      <c r="D863">
        <v>5.9646999999999999E-2</v>
      </c>
    </row>
    <row r="864" spans="1:4" x14ac:dyDescent="0.25">
      <c r="A864">
        <v>863</v>
      </c>
      <c r="B864">
        <v>0.287856</v>
      </c>
      <c r="C864">
        <v>7.2390999999999997E-2</v>
      </c>
      <c r="D864">
        <v>5.1006999999999997E-2</v>
      </c>
    </row>
    <row r="865" spans="1:4" x14ac:dyDescent="0.25">
      <c r="A865">
        <v>864</v>
      </c>
      <c r="B865">
        <v>0.28887000000000002</v>
      </c>
      <c r="C865">
        <v>6.5104999999999996E-2</v>
      </c>
      <c r="D865">
        <v>4.5872999999999997E-2</v>
      </c>
    </row>
    <row r="866" spans="1:4" x14ac:dyDescent="0.25">
      <c r="A866">
        <v>865</v>
      </c>
      <c r="B866">
        <v>0.28870099999999999</v>
      </c>
      <c r="C866">
        <v>6.2207999999999999E-2</v>
      </c>
      <c r="D866">
        <v>4.3831000000000002E-2</v>
      </c>
    </row>
    <row r="867" spans="1:4" x14ac:dyDescent="0.25">
      <c r="A867">
        <v>866</v>
      </c>
      <c r="B867">
        <v>0.285972</v>
      </c>
      <c r="C867">
        <v>6.5712000000000007E-2</v>
      </c>
      <c r="D867">
        <v>4.6301000000000002E-2</v>
      </c>
    </row>
    <row r="868" spans="1:4" x14ac:dyDescent="0.25">
      <c r="A868">
        <v>867</v>
      </c>
      <c r="B868">
        <v>0.29500799999999999</v>
      </c>
      <c r="C868">
        <v>7.2588E-2</v>
      </c>
      <c r="D868">
        <v>5.1145999999999997E-2</v>
      </c>
    </row>
    <row r="869" spans="1:4" x14ac:dyDescent="0.25">
      <c r="A869">
        <v>868</v>
      </c>
      <c r="B869">
        <v>0.29122799999999999</v>
      </c>
      <c r="C869">
        <v>7.2174000000000002E-2</v>
      </c>
      <c r="D869">
        <v>5.0853000000000002E-2</v>
      </c>
    </row>
    <row r="870" spans="1:4" x14ac:dyDescent="0.25">
      <c r="A870">
        <v>869</v>
      </c>
      <c r="B870">
        <v>0.29877199999999998</v>
      </c>
      <c r="C870">
        <v>7.2641999999999998E-2</v>
      </c>
      <c r="D870">
        <v>5.1182999999999999E-2</v>
      </c>
    </row>
    <row r="871" spans="1:4" x14ac:dyDescent="0.25">
      <c r="A871">
        <v>870</v>
      </c>
      <c r="B871">
        <v>0.30025600000000002</v>
      </c>
      <c r="C871">
        <v>8.1578999999999999E-2</v>
      </c>
      <c r="D871">
        <v>5.7480000000000003E-2</v>
      </c>
    </row>
    <row r="872" spans="1:4" x14ac:dyDescent="0.25">
      <c r="A872">
        <v>871</v>
      </c>
      <c r="B872">
        <v>0.30867699999999998</v>
      </c>
      <c r="C872">
        <v>8.3155999999999994E-2</v>
      </c>
      <c r="D872">
        <v>5.8591999999999998E-2</v>
      </c>
    </row>
    <row r="873" spans="1:4" x14ac:dyDescent="0.25">
      <c r="A873">
        <v>872</v>
      </c>
      <c r="B873">
        <v>0.31798599999999999</v>
      </c>
      <c r="C873">
        <v>7.9824999999999993E-2</v>
      </c>
      <c r="D873">
        <v>5.6245000000000003E-2</v>
      </c>
    </row>
    <row r="874" spans="1:4" x14ac:dyDescent="0.25">
      <c r="A874">
        <v>873</v>
      </c>
      <c r="B874">
        <v>0.31382700000000002</v>
      </c>
      <c r="C874">
        <v>7.9425999999999997E-2</v>
      </c>
      <c r="D874">
        <v>5.5964E-2</v>
      </c>
    </row>
    <row r="875" spans="1:4" x14ac:dyDescent="0.25">
      <c r="A875">
        <v>874</v>
      </c>
      <c r="B875">
        <v>0.30623800000000001</v>
      </c>
      <c r="C875">
        <v>7.6794000000000001E-2</v>
      </c>
      <c r="D875">
        <v>5.4108999999999997E-2</v>
      </c>
    </row>
    <row r="876" spans="1:4" x14ac:dyDescent="0.25">
      <c r="A876">
        <v>875</v>
      </c>
      <c r="B876">
        <v>0.29786000000000001</v>
      </c>
      <c r="C876">
        <v>8.2418000000000005E-2</v>
      </c>
      <c r="D876">
        <v>5.8071999999999999E-2</v>
      </c>
    </row>
    <row r="877" spans="1:4" x14ac:dyDescent="0.25">
      <c r="A877">
        <v>876</v>
      </c>
      <c r="B877">
        <v>0.29132999999999998</v>
      </c>
      <c r="C877">
        <v>8.4827E-2</v>
      </c>
      <c r="D877">
        <v>5.9769000000000003E-2</v>
      </c>
    </row>
    <row r="878" spans="1:4" x14ac:dyDescent="0.25">
      <c r="A878">
        <v>877</v>
      </c>
      <c r="B878">
        <v>0.28688399999999997</v>
      </c>
      <c r="C878">
        <v>8.5472999999999993E-2</v>
      </c>
      <c r="D878">
        <v>6.0224E-2</v>
      </c>
    </row>
    <row r="879" spans="1:4" x14ac:dyDescent="0.25">
      <c r="A879">
        <v>878</v>
      </c>
      <c r="B879">
        <v>0.29559200000000002</v>
      </c>
      <c r="C879">
        <v>8.3793999999999993E-2</v>
      </c>
      <c r="D879">
        <v>5.9041000000000003E-2</v>
      </c>
    </row>
    <row r="880" spans="1:4" x14ac:dyDescent="0.25">
      <c r="A880">
        <v>879</v>
      </c>
      <c r="B880">
        <v>0.29396899999999998</v>
      </c>
      <c r="C880">
        <v>9.0689000000000006E-2</v>
      </c>
      <c r="D880">
        <v>6.3899999999999998E-2</v>
      </c>
    </row>
    <row r="881" spans="1:4" x14ac:dyDescent="0.25">
      <c r="A881">
        <v>880</v>
      </c>
      <c r="B881">
        <v>0.29425200000000001</v>
      </c>
      <c r="C881">
        <v>9.0455999999999995E-2</v>
      </c>
      <c r="D881">
        <v>6.3736000000000001E-2</v>
      </c>
    </row>
    <row r="882" spans="1:4" x14ac:dyDescent="0.25">
      <c r="A882">
        <v>881</v>
      </c>
      <c r="B882">
        <v>0.30262899999999998</v>
      </c>
      <c r="C882">
        <v>8.3196000000000006E-2</v>
      </c>
      <c r="D882">
        <v>5.8619999999999998E-2</v>
      </c>
    </row>
    <row r="883" spans="1:4" x14ac:dyDescent="0.25">
      <c r="A883">
        <v>882</v>
      </c>
      <c r="B883">
        <v>0.30527700000000002</v>
      </c>
      <c r="C883">
        <v>7.5510999999999995E-2</v>
      </c>
      <c r="D883">
        <v>5.3205000000000002E-2</v>
      </c>
    </row>
    <row r="884" spans="1:4" x14ac:dyDescent="0.25">
      <c r="A884">
        <v>883</v>
      </c>
      <c r="B884">
        <v>0.310672</v>
      </c>
      <c r="C884">
        <v>7.6904E-2</v>
      </c>
      <c r="D884">
        <v>5.4185999999999998E-2</v>
      </c>
    </row>
    <row r="885" spans="1:4" x14ac:dyDescent="0.25">
      <c r="A885">
        <v>884</v>
      </c>
      <c r="B885">
        <v>0.31781599999999999</v>
      </c>
      <c r="C885">
        <v>7.6444999999999999E-2</v>
      </c>
      <c r="D885">
        <v>5.3863000000000001E-2</v>
      </c>
    </row>
    <row r="886" spans="1:4" x14ac:dyDescent="0.25">
      <c r="A886">
        <v>885</v>
      </c>
      <c r="B886">
        <v>0.31193100000000001</v>
      </c>
      <c r="C886">
        <v>7.8789999999999999E-2</v>
      </c>
      <c r="D886">
        <v>5.5515000000000002E-2</v>
      </c>
    </row>
    <row r="887" spans="1:4" x14ac:dyDescent="0.25">
      <c r="A887">
        <v>886</v>
      </c>
      <c r="B887">
        <v>0.31077700000000003</v>
      </c>
      <c r="C887">
        <v>7.6932E-2</v>
      </c>
      <c r="D887">
        <v>5.4205999999999997E-2</v>
      </c>
    </row>
    <row r="888" spans="1:4" x14ac:dyDescent="0.25">
      <c r="A888">
        <v>887</v>
      </c>
      <c r="B888">
        <v>0.30671300000000001</v>
      </c>
      <c r="C888">
        <v>8.2161999999999999E-2</v>
      </c>
      <c r="D888">
        <v>5.7890999999999998E-2</v>
      </c>
    </row>
    <row r="889" spans="1:4" x14ac:dyDescent="0.25">
      <c r="A889">
        <v>888</v>
      </c>
      <c r="B889">
        <v>0.30554599999999998</v>
      </c>
      <c r="C889">
        <v>8.5200999999999999E-2</v>
      </c>
      <c r="D889">
        <v>6.0033000000000003E-2</v>
      </c>
    </row>
    <row r="890" spans="1:4" x14ac:dyDescent="0.25">
      <c r="A890">
        <v>889</v>
      </c>
      <c r="B890">
        <v>0.30367100000000002</v>
      </c>
      <c r="C890">
        <v>9.0015999999999999E-2</v>
      </c>
      <c r="D890">
        <v>6.3424999999999995E-2</v>
      </c>
    </row>
    <row r="891" spans="1:4" x14ac:dyDescent="0.25">
      <c r="A891">
        <v>890</v>
      </c>
      <c r="B891">
        <v>0.30438399999999999</v>
      </c>
      <c r="C891">
        <v>8.7079000000000004E-2</v>
      </c>
      <c r="D891">
        <v>6.1356000000000001E-2</v>
      </c>
    </row>
    <row r="892" spans="1:4" x14ac:dyDescent="0.25">
      <c r="A892">
        <v>891</v>
      </c>
      <c r="B892">
        <v>0.30970799999999998</v>
      </c>
      <c r="C892">
        <v>8.0138000000000001E-2</v>
      </c>
      <c r="D892">
        <v>5.6465000000000001E-2</v>
      </c>
    </row>
    <row r="893" spans="1:4" x14ac:dyDescent="0.25">
      <c r="A893">
        <v>892</v>
      </c>
      <c r="B893">
        <v>0.30532100000000001</v>
      </c>
      <c r="C893">
        <v>6.4538999999999999E-2</v>
      </c>
      <c r="D893">
        <v>4.5474000000000001E-2</v>
      </c>
    </row>
    <row r="894" spans="1:4" x14ac:dyDescent="0.25">
      <c r="A894">
        <v>893</v>
      </c>
      <c r="B894">
        <v>0.308805</v>
      </c>
      <c r="C894">
        <v>6.3792000000000001E-2</v>
      </c>
      <c r="D894">
        <v>4.4948000000000002E-2</v>
      </c>
    </row>
    <row r="895" spans="1:4" x14ac:dyDescent="0.25">
      <c r="A895">
        <v>894</v>
      </c>
      <c r="B895">
        <v>0.30590299999999998</v>
      </c>
      <c r="C895">
        <v>4.9748000000000001E-2</v>
      </c>
      <c r="D895">
        <v>3.5053000000000001E-2</v>
      </c>
    </row>
    <row r="896" spans="1:4" x14ac:dyDescent="0.25">
      <c r="A896">
        <v>895</v>
      </c>
      <c r="B896">
        <v>0.30872500000000003</v>
      </c>
      <c r="C896">
        <v>4.2559E-2</v>
      </c>
      <c r="D896">
        <v>2.9987E-2</v>
      </c>
    </row>
    <row r="897" spans="1:4" x14ac:dyDescent="0.25">
      <c r="A897">
        <v>896</v>
      </c>
      <c r="B897">
        <v>0.30814000000000002</v>
      </c>
      <c r="C897">
        <v>4.0714E-2</v>
      </c>
      <c r="D897">
        <v>2.8687000000000001E-2</v>
      </c>
    </row>
    <row r="898" spans="1:4" x14ac:dyDescent="0.25">
      <c r="A898">
        <v>897</v>
      </c>
      <c r="B898">
        <v>0.29846899999999998</v>
      </c>
      <c r="C898">
        <v>4.4760000000000001E-2</v>
      </c>
      <c r="D898">
        <v>3.1537999999999997E-2</v>
      </c>
    </row>
    <row r="899" spans="1:4" x14ac:dyDescent="0.25">
      <c r="A899">
        <v>898</v>
      </c>
      <c r="B899">
        <v>0.29939700000000002</v>
      </c>
      <c r="C899">
        <v>5.6723999999999997E-2</v>
      </c>
      <c r="D899">
        <v>3.9967999999999997E-2</v>
      </c>
    </row>
    <row r="900" spans="1:4" x14ac:dyDescent="0.25">
      <c r="A900">
        <v>899</v>
      </c>
      <c r="B900">
        <v>0.30022300000000002</v>
      </c>
      <c r="C900">
        <v>6.0328E-2</v>
      </c>
      <c r="D900">
        <v>4.2507000000000003E-2</v>
      </c>
    </row>
    <row r="901" spans="1:4" x14ac:dyDescent="0.25">
      <c r="A901">
        <v>900</v>
      </c>
      <c r="B901">
        <v>0.30246000000000001</v>
      </c>
      <c r="C901">
        <v>5.3747999999999997E-2</v>
      </c>
      <c r="D901">
        <v>3.7871000000000002E-2</v>
      </c>
    </row>
    <row r="902" spans="1:4" x14ac:dyDescent="0.25">
      <c r="A902">
        <v>901</v>
      </c>
      <c r="B902">
        <v>0.30897799999999997</v>
      </c>
      <c r="C902">
        <v>5.4398000000000002E-2</v>
      </c>
      <c r="D902">
        <v>3.8329000000000002E-2</v>
      </c>
    </row>
    <row r="903" spans="1:4" x14ac:dyDescent="0.25">
      <c r="A903">
        <v>902</v>
      </c>
      <c r="B903">
        <v>0.314718</v>
      </c>
      <c r="C903">
        <v>4.9694000000000002E-2</v>
      </c>
      <c r="D903">
        <v>3.5014000000000003E-2</v>
      </c>
    </row>
    <row r="904" spans="1:4" x14ac:dyDescent="0.25">
      <c r="A904">
        <v>903</v>
      </c>
      <c r="B904">
        <v>0.30196499999999998</v>
      </c>
      <c r="C904">
        <v>4.8985000000000001E-2</v>
      </c>
      <c r="D904">
        <v>3.4514999999999997E-2</v>
      </c>
    </row>
    <row r="905" spans="1:4" x14ac:dyDescent="0.25">
      <c r="A905">
        <v>904</v>
      </c>
      <c r="B905">
        <v>0.29700300000000002</v>
      </c>
      <c r="C905">
        <v>5.5027E-2</v>
      </c>
      <c r="D905">
        <v>3.8772000000000001E-2</v>
      </c>
    </row>
    <row r="906" spans="1:4" x14ac:dyDescent="0.25">
      <c r="A906">
        <v>905</v>
      </c>
      <c r="B906">
        <v>0.29142299999999999</v>
      </c>
      <c r="C906">
        <v>5.7139000000000002E-2</v>
      </c>
      <c r="D906">
        <v>4.0259999999999997E-2</v>
      </c>
    </row>
    <row r="907" spans="1:4" x14ac:dyDescent="0.25">
      <c r="A907">
        <v>906</v>
      </c>
      <c r="B907">
        <v>0.29277500000000001</v>
      </c>
      <c r="C907">
        <v>6.4061999999999994E-2</v>
      </c>
      <c r="D907">
        <v>4.5137999999999998E-2</v>
      </c>
    </row>
    <row r="908" spans="1:4" x14ac:dyDescent="0.25">
      <c r="A908">
        <v>907</v>
      </c>
      <c r="B908">
        <v>0.28974699999999998</v>
      </c>
      <c r="C908">
        <v>6.9593000000000002E-2</v>
      </c>
      <c r="D908">
        <v>4.9035000000000002E-2</v>
      </c>
    </row>
    <row r="909" spans="1:4" x14ac:dyDescent="0.25">
      <c r="A909">
        <v>908</v>
      </c>
      <c r="B909">
        <v>0.303064</v>
      </c>
      <c r="C909">
        <v>7.6288999999999996E-2</v>
      </c>
      <c r="D909">
        <v>5.3753000000000002E-2</v>
      </c>
    </row>
    <row r="910" spans="1:4" x14ac:dyDescent="0.25">
      <c r="A910">
        <v>909</v>
      </c>
      <c r="B910">
        <v>0.31012800000000001</v>
      </c>
      <c r="C910">
        <v>8.2850999999999994E-2</v>
      </c>
      <c r="D910">
        <v>5.8376999999999998E-2</v>
      </c>
    </row>
    <row r="911" spans="1:4" x14ac:dyDescent="0.25">
      <c r="A911">
        <v>910</v>
      </c>
      <c r="B911">
        <v>0.31645400000000001</v>
      </c>
      <c r="C911">
        <v>8.8202000000000003E-2</v>
      </c>
      <c r="D911">
        <v>6.2147000000000001E-2</v>
      </c>
    </row>
    <row r="912" spans="1:4" x14ac:dyDescent="0.25">
      <c r="A912">
        <v>911</v>
      </c>
      <c r="B912">
        <v>0.31321300000000002</v>
      </c>
      <c r="C912">
        <v>9.1969999999999996E-2</v>
      </c>
      <c r="D912">
        <v>6.4801999999999998E-2</v>
      </c>
    </row>
    <row r="913" spans="1:4" x14ac:dyDescent="0.25">
      <c r="A913">
        <v>912</v>
      </c>
      <c r="B913">
        <v>0.32322099999999998</v>
      </c>
      <c r="C913">
        <v>9.5447000000000004E-2</v>
      </c>
      <c r="D913">
        <v>6.7252000000000006E-2</v>
      </c>
    </row>
    <row r="914" spans="1:4" x14ac:dyDescent="0.25">
      <c r="A914">
        <v>913</v>
      </c>
      <c r="B914">
        <v>0.32699400000000001</v>
      </c>
      <c r="C914">
        <v>9.5527000000000001E-2</v>
      </c>
      <c r="D914">
        <v>6.7308999999999994E-2</v>
      </c>
    </row>
    <row r="915" spans="1:4" x14ac:dyDescent="0.25">
      <c r="A915">
        <v>914</v>
      </c>
      <c r="B915">
        <v>0.32546799999999998</v>
      </c>
      <c r="C915">
        <v>9.1879000000000002E-2</v>
      </c>
      <c r="D915">
        <v>6.4738000000000004E-2</v>
      </c>
    </row>
    <row r="916" spans="1:4" x14ac:dyDescent="0.25">
      <c r="A916">
        <v>915</v>
      </c>
      <c r="B916">
        <v>0.32506000000000002</v>
      </c>
      <c r="C916">
        <v>7.4864E-2</v>
      </c>
      <c r="D916">
        <v>5.2748999999999997E-2</v>
      </c>
    </row>
    <row r="917" spans="1:4" x14ac:dyDescent="0.25">
      <c r="A917">
        <v>916</v>
      </c>
      <c r="B917">
        <v>0.308616</v>
      </c>
      <c r="C917">
        <v>6.8916000000000005E-2</v>
      </c>
      <c r="D917">
        <v>4.8557999999999997E-2</v>
      </c>
    </row>
    <row r="918" spans="1:4" x14ac:dyDescent="0.25">
      <c r="A918">
        <v>917</v>
      </c>
      <c r="B918">
        <v>0.30197000000000002</v>
      </c>
      <c r="C918">
        <v>6.2224000000000002E-2</v>
      </c>
      <c r="D918">
        <v>4.3843E-2</v>
      </c>
    </row>
    <row r="919" spans="1:4" x14ac:dyDescent="0.25">
      <c r="A919">
        <v>918</v>
      </c>
      <c r="B919">
        <v>0.29853800000000003</v>
      </c>
      <c r="C919">
        <v>6.5405000000000005E-2</v>
      </c>
      <c r="D919">
        <v>4.6084E-2</v>
      </c>
    </row>
    <row r="920" spans="1:4" x14ac:dyDescent="0.25">
      <c r="A920">
        <v>919</v>
      </c>
      <c r="B920">
        <v>0.30086200000000002</v>
      </c>
      <c r="C920">
        <v>6.4038999999999999E-2</v>
      </c>
      <c r="D920">
        <v>4.5122000000000002E-2</v>
      </c>
    </row>
    <row r="921" spans="1:4" x14ac:dyDescent="0.25">
      <c r="A921">
        <v>920</v>
      </c>
      <c r="B921">
        <v>0.29198600000000002</v>
      </c>
      <c r="C921">
        <v>6.0329000000000001E-2</v>
      </c>
      <c r="D921">
        <v>4.2507999999999997E-2</v>
      </c>
    </row>
    <row r="922" spans="1:4" x14ac:dyDescent="0.25">
      <c r="A922">
        <v>921</v>
      </c>
      <c r="B922">
        <v>0.288217</v>
      </c>
      <c r="C922">
        <v>5.5705999999999999E-2</v>
      </c>
      <c r="D922">
        <v>3.9251000000000001E-2</v>
      </c>
    </row>
    <row r="923" spans="1:4" x14ac:dyDescent="0.25">
      <c r="A923">
        <v>922</v>
      </c>
      <c r="B923">
        <v>0.278725</v>
      </c>
      <c r="C923">
        <v>5.6648999999999998E-2</v>
      </c>
      <c r="D923">
        <v>3.9914999999999999E-2</v>
      </c>
    </row>
    <row r="924" spans="1:4" x14ac:dyDescent="0.25">
      <c r="A924">
        <v>923</v>
      </c>
      <c r="B924">
        <v>0.27083200000000002</v>
      </c>
      <c r="C924">
        <v>5.1575000000000003E-2</v>
      </c>
      <c r="D924">
        <v>3.6339999999999997E-2</v>
      </c>
    </row>
    <row r="925" spans="1:4" x14ac:dyDescent="0.25">
      <c r="A925">
        <v>924</v>
      </c>
      <c r="B925">
        <v>0.27766099999999999</v>
      </c>
      <c r="C925">
        <v>5.2178000000000002E-2</v>
      </c>
      <c r="D925">
        <v>3.6764999999999999E-2</v>
      </c>
    </row>
    <row r="926" spans="1:4" x14ac:dyDescent="0.25">
      <c r="A926">
        <v>925</v>
      </c>
      <c r="B926">
        <v>0.29267799999999999</v>
      </c>
      <c r="C926">
        <v>4.6099000000000001E-2</v>
      </c>
      <c r="D926">
        <v>3.2481999999999997E-2</v>
      </c>
    </row>
    <row r="927" spans="1:4" x14ac:dyDescent="0.25">
      <c r="A927">
        <v>926</v>
      </c>
      <c r="B927">
        <v>0.29968899999999998</v>
      </c>
      <c r="C927">
        <v>3.5485000000000003E-2</v>
      </c>
      <c r="D927">
        <v>2.5003000000000001E-2</v>
      </c>
    </row>
    <row r="928" spans="1:4" x14ac:dyDescent="0.25">
      <c r="A928">
        <v>927</v>
      </c>
      <c r="B928">
        <v>0.29339100000000001</v>
      </c>
      <c r="C928">
        <v>4.2101E-2</v>
      </c>
      <c r="D928">
        <v>2.9663999999999999E-2</v>
      </c>
    </row>
    <row r="929" spans="1:4" x14ac:dyDescent="0.25">
      <c r="A929">
        <v>928</v>
      </c>
      <c r="B929">
        <v>0.28327000000000002</v>
      </c>
      <c r="C929">
        <v>4.2398999999999999E-2</v>
      </c>
      <c r="D929">
        <v>2.9874000000000001E-2</v>
      </c>
    </row>
    <row r="930" spans="1:4" x14ac:dyDescent="0.25">
      <c r="A930">
        <v>929</v>
      </c>
      <c r="B930">
        <v>0.28197699999999998</v>
      </c>
      <c r="C930">
        <v>3.7308000000000001E-2</v>
      </c>
      <c r="D930">
        <v>2.6287000000000001E-2</v>
      </c>
    </row>
    <row r="931" spans="1:4" x14ac:dyDescent="0.25">
      <c r="A931">
        <v>930</v>
      </c>
      <c r="B931">
        <v>0.27943400000000002</v>
      </c>
      <c r="C931">
        <v>4.5610999999999999E-2</v>
      </c>
      <c r="D931">
        <v>3.2138E-2</v>
      </c>
    </row>
    <row r="932" spans="1:4" x14ac:dyDescent="0.25">
      <c r="A932">
        <v>931</v>
      </c>
      <c r="B932">
        <v>0.279914</v>
      </c>
      <c r="C932">
        <v>5.3668E-2</v>
      </c>
      <c r="D932">
        <v>3.7814E-2</v>
      </c>
    </row>
    <row r="933" spans="1:4" x14ac:dyDescent="0.25">
      <c r="A933">
        <v>932</v>
      </c>
      <c r="B933">
        <v>0.283995</v>
      </c>
      <c r="C933">
        <v>5.7168999999999998E-2</v>
      </c>
      <c r="D933">
        <v>4.0280999999999997E-2</v>
      </c>
    </row>
    <row r="934" spans="1:4" x14ac:dyDescent="0.25">
      <c r="A934">
        <v>933</v>
      </c>
      <c r="B934">
        <v>0.28948699999999999</v>
      </c>
      <c r="C934">
        <v>5.6934999999999999E-2</v>
      </c>
      <c r="D934">
        <v>4.0115999999999999E-2</v>
      </c>
    </row>
    <row r="935" spans="1:4" x14ac:dyDescent="0.25">
      <c r="A935">
        <v>934</v>
      </c>
      <c r="B935">
        <v>0.286939</v>
      </c>
      <c r="C935">
        <v>5.5628999999999998E-2</v>
      </c>
      <c r="D935">
        <v>3.9196000000000002E-2</v>
      </c>
    </row>
    <row r="936" spans="1:4" x14ac:dyDescent="0.25">
      <c r="A936">
        <v>935</v>
      </c>
      <c r="B936">
        <v>0.28536</v>
      </c>
      <c r="C936">
        <v>5.2861999999999999E-2</v>
      </c>
      <c r="D936">
        <v>3.7246000000000001E-2</v>
      </c>
    </row>
    <row r="937" spans="1:4" x14ac:dyDescent="0.25">
      <c r="A937">
        <v>936</v>
      </c>
      <c r="B937">
        <v>0.28579300000000002</v>
      </c>
      <c r="C937">
        <v>5.3996000000000002E-2</v>
      </c>
      <c r="D937">
        <v>3.8045000000000002E-2</v>
      </c>
    </row>
    <row r="938" spans="1:4" x14ac:dyDescent="0.25">
      <c r="A938">
        <v>937</v>
      </c>
      <c r="B938">
        <v>0.284802</v>
      </c>
      <c r="C938">
        <v>5.7956000000000001E-2</v>
      </c>
      <c r="D938">
        <v>4.0835999999999997E-2</v>
      </c>
    </row>
    <row r="939" spans="1:4" x14ac:dyDescent="0.25">
      <c r="A939">
        <v>938</v>
      </c>
      <c r="B939">
        <v>0.287352</v>
      </c>
      <c r="C939">
        <v>5.5719999999999999E-2</v>
      </c>
      <c r="D939">
        <v>3.9260000000000003E-2</v>
      </c>
    </row>
    <row r="940" spans="1:4" x14ac:dyDescent="0.25">
      <c r="A940">
        <v>939</v>
      </c>
      <c r="B940">
        <v>0.28795100000000001</v>
      </c>
      <c r="C940">
        <v>5.1899000000000001E-2</v>
      </c>
      <c r="D940">
        <v>3.6568000000000003E-2</v>
      </c>
    </row>
    <row r="941" spans="1:4" x14ac:dyDescent="0.25">
      <c r="A941">
        <v>940</v>
      </c>
      <c r="B941">
        <v>0.28895300000000002</v>
      </c>
      <c r="C941">
        <v>5.6892999999999999E-2</v>
      </c>
      <c r="D941">
        <v>4.0086999999999998E-2</v>
      </c>
    </row>
    <row r="942" spans="1:4" x14ac:dyDescent="0.25">
      <c r="A942">
        <v>941</v>
      </c>
      <c r="B942">
        <v>0.28470899999999999</v>
      </c>
      <c r="C942">
        <v>5.7921E-2</v>
      </c>
      <c r="D942">
        <v>4.0811E-2</v>
      </c>
    </row>
    <row r="943" spans="1:4" x14ac:dyDescent="0.25">
      <c r="A943">
        <v>942</v>
      </c>
      <c r="B943">
        <v>0.27866200000000002</v>
      </c>
      <c r="C943">
        <v>5.8854999999999998E-2</v>
      </c>
      <c r="D943">
        <v>4.1468999999999999E-2</v>
      </c>
    </row>
    <row r="944" spans="1:4" x14ac:dyDescent="0.25">
      <c r="A944">
        <v>943</v>
      </c>
      <c r="B944">
        <v>0.27779599999999999</v>
      </c>
      <c r="C944">
        <v>6.5898999999999999E-2</v>
      </c>
      <c r="D944">
        <v>4.6432000000000001E-2</v>
      </c>
    </row>
    <row r="945" spans="1:4" x14ac:dyDescent="0.25">
      <c r="A945">
        <v>944</v>
      </c>
      <c r="B945">
        <v>0.28443200000000002</v>
      </c>
      <c r="C945">
        <v>6.2712000000000004E-2</v>
      </c>
      <c r="D945">
        <v>4.4186999999999997E-2</v>
      </c>
    </row>
    <row r="946" spans="1:4" x14ac:dyDescent="0.25">
      <c r="A946">
        <v>945</v>
      </c>
      <c r="B946">
        <v>0.28650700000000001</v>
      </c>
      <c r="C946">
        <v>6.5104999999999996E-2</v>
      </c>
      <c r="D946">
        <v>4.5872999999999997E-2</v>
      </c>
    </row>
    <row r="947" spans="1:4" x14ac:dyDescent="0.25">
      <c r="A947">
        <v>946</v>
      </c>
      <c r="B947">
        <v>0.293352</v>
      </c>
      <c r="C947">
        <v>5.3127000000000001E-2</v>
      </c>
      <c r="D947">
        <v>3.7433000000000001E-2</v>
      </c>
    </row>
    <row r="948" spans="1:4" x14ac:dyDescent="0.25">
      <c r="A948">
        <v>947</v>
      </c>
      <c r="B948">
        <v>0.28910999999999998</v>
      </c>
      <c r="C948">
        <v>5.5725999999999998E-2</v>
      </c>
      <c r="D948">
        <v>3.9264E-2</v>
      </c>
    </row>
    <row r="949" spans="1:4" x14ac:dyDescent="0.25">
      <c r="A949">
        <v>948</v>
      </c>
      <c r="B949">
        <v>0.284134</v>
      </c>
      <c r="C949">
        <v>5.9737999999999999E-2</v>
      </c>
      <c r="D949">
        <v>4.2091000000000003E-2</v>
      </c>
    </row>
    <row r="950" spans="1:4" x14ac:dyDescent="0.25">
      <c r="A950">
        <v>949</v>
      </c>
      <c r="B950">
        <v>0.28153800000000001</v>
      </c>
      <c r="C950">
        <v>6.1303000000000003E-2</v>
      </c>
      <c r="D950">
        <v>4.3194000000000003E-2</v>
      </c>
    </row>
    <row r="951" spans="1:4" x14ac:dyDescent="0.25">
      <c r="A951">
        <v>950</v>
      </c>
      <c r="B951">
        <v>0.28464299999999998</v>
      </c>
      <c r="C951">
        <v>5.7977000000000001E-2</v>
      </c>
      <c r="D951">
        <v>4.0850999999999998E-2</v>
      </c>
    </row>
    <row r="952" spans="1:4" x14ac:dyDescent="0.25">
      <c r="A952">
        <v>951</v>
      </c>
      <c r="B952">
        <v>0.28391499999999997</v>
      </c>
      <c r="C952">
        <v>5.8033000000000001E-2</v>
      </c>
      <c r="D952">
        <v>4.0890000000000003E-2</v>
      </c>
    </row>
    <row r="953" spans="1:4" x14ac:dyDescent="0.25">
      <c r="A953">
        <v>952</v>
      </c>
      <c r="B953">
        <v>0.27913300000000002</v>
      </c>
      <c r="C953">
        <v>5.3310000000000003E-2</v>
      </c>
      <c r="D953">
        <v>3.7561999999999998E-2</v>
      </c>
    </row>
    <row r="954" spans="1:4" x14ac:dyDescent="0.25">
      <c r="A954">
        <v>953</v>
      </c>
      <c r="B954">
        <v>0.29414600000000002</v>
      </c>
      <c r="C954">
        <v>4.8419999999999998E-2</v>
      </c>
      <c r="D954">
        <v>3.4117000000000001E-2</v>
      </c>
    </row>
    <row r="955" spans="1:4" x14ac:dyDescent="0.25">
      <c r="A955">
        <v>954</v>
      </c>
      <c r="B955">
        <v>0.29915000000000003</v>
      </c>
      <c r="C955">
        <v>4.6016000000000001E-2</v>
      </c>
      <c r="D955">
        <v>3.2423E-2</v>
      </c>
    </row>
    <row r="956" spans="1:4" x14ac:dyDescent="0.25">
      <c r="A956">
        <v>955</v>
      </c>
      <c r="B956">
        <v>0.29332900000000001</v>
      </c>
      <c r="C956">
        <v>5.0134999999999999E-2</v>
      </c>
      <c r="D956">
        <v>3.5325000000000002E-2</v>
      </c>
    </row>
    <row r="957" spans="1:4" x14ac:dyDescent="0.25">
      <c r="A957">
        <v>956</v>
      </c>
      <c r="B957">
        <v>0.294622</v>
      </c>
      <c r="C957">
        <v>5.3411E-2</v>
      </c>
      <c r="D957">
        <v>3.7633E-2</v>
      </c>
    </row>
    <row r="958" spans="1:4" x14ac:dyDescent="0.25">
      <c r="A958">
        <v>957</v>
      </c>
      <c r="B958">
        <v>0.30053000000000002</v>
      </c>
      <c r="C958">
        <v>5.7089000000000001E-2</v>
      </c>
      <c r="D958">
        <v>4.0224999999999997E-2</v>
      </c>
    </row>
    <row r="959" spans="1:4" x14ac:dyDescent="0.25">
      <c r="A959">
        <v>958</v>
      </c>
      <c r="B959">
        <v>0.30121700000000001</v>
      </c>
      <c r="C959">
        <v>5.7902000000000002E-2</v>
      </c>
      <c r="D959">
        <v>4.0797E-2</v>
      </c>
    </row>
    <row r="960" spans="1:4" x14ac:dyDescent="0.25">
      <c r="A960">
        <v>959</v>
      </c>
      <c r="B960">
        <v>0.29963899999999999</v>
      </c>
      <c r="C960">
        <v>6.1498999999999998E-2</v>
      </c>
      <c r="D960">
        <v>4.3332000000000002E-2</v>
      </c>
    </row>
    <row r="961" spans="1:4" x14ac:dyDescent="0.25">
      <c r="A961">
        <v>960</v>
      </c>
      <c r="B961">
        <v>0.293796</v>
      </c>
      <c r="C961">
        <v>6.0324000000000003E-2</v>
      </c>
      <c r="D961">
        <v>4.2504E-2</v>
      </c>
    </row>
    <row r="962" spans="1:4" x14ac:dyDescent="0.25">
      <c r="A962">
        <v>961</v>
      </c>
      <c r="B962">
        <v>0.30573899999999998</v>
      </c>
      <c r="C962">
        <v>5.5914999999999999E-2</v>
      </c>
      <c r="D962">
        <v>3.9398000000000002E-2</v>
      </c>
    </row>
    <row r="963" spans="1:4" x14ac:dyDescent="0.25">
      <c r="A963">
        <v>962</v>
      </c>
      <c r="B963">
        <v>0.30585200000000001</v>
      </c>
      <c r="C963">
        <v>5.2513999999999998E-2</v>
      </c>
      <c r="D963">
        <v>3.7000999999999999E-2</v>
      </c>
    </row>
    <row r="964" spans="1:4" x14ac:dyDescent="0.25">
      <c r="A964">
        <v>963</v>
      </c>
      <c r="B964">
        <v>0.30438500000000002</v>
      </c>
      <c r="C964">
        <v>5.1666999999999998E-2</v>
      </c>
      <c r="D964">
        <v>3.6403999999999999E-2</v>
      </c>
    </row>
    <row r="965" spans="1:4" x14ac:dyDescent="0.25">
      <c r="A965">
        <v>964</v>
      </c>
      <c r="B965">
        <v>0.30579299999999998</v>
      </c>
      <c r="C965">
        <v>5.8548000000000003E-2</v>
      </c>
      <c r="D965">
        <v>4.1252999999999998E-2</v>
      </c>
    </row>
    <row r="966" spans="1:4" x14ac:dyDescent="0.25">
      <c r="A966">
        <v>965</v>
      </c>
      <c r="B966">
        <v>0.318054</v>
      </c>
      <c r="C966">
        <v>5.5752000000000003E-2</v>
      </c>
      <c r="D966">
        <v>3.9282999999999998E-2</v>
      </c>
    </row>
    <row r="967" spans="1:4" x14ac:dyDescent="0.25">
      <c r="A967">
        <v>966</v>
      </c>
      <c r="B967">
        <v>0.32299499999999998</v>
      </c>
      <c r="C967">
        <v>5.1782000000000002E-2</v>
      </c>
      <c r="D967">
        <v>3.6484999999999997E-2</v>
      </c>
    </row>
    <row r="968" spans="1:4" x14ac:dyDescent="0.25">
      <c r="A968">
        <v>967</v>
      </c>
      <c r="B968">
        <v>0.330231</v>
      </c>
      <c r="C968">
        <v>4.6496000000000003E-2</v>
      </c>
      <c r="D968">
        <v>3.2760999999999998E-2</v>
      </c>
    </row>
    <row r="969" spans="1:4" x14ac:dyDescent="0.25">
      <c r="A969">
        <v>968</v>
      </c>
      <c r="B969">
        <v>0.32785999999999998</v>
      </c>
      <c r="C969">
        <v>4.2118999999999997E-2</v>
      </c>
      <c r="D969">
        <v>2.9676999999999999E-2</v>
      </c>
    </row>
    <row r="970" spans="1:4" x14ac:dyDescent="0.25">
      <c r="A970">
        <v>969</v>
      </c>
      <c r="B970">
        <v>0.32183600000000001</v>
      </c>
      <c r="C970">
        <v>4.9744999999999998E-2</v>
      </c>
      <c r="D970">
        <v>3.5049999999999998E-2</v>
      </c>
    </row>
    <row r="971" spans="1:4" x14ac:dyDescent="0.25">
      <c r="A971">
        <v>970</v>
      </c>
      <c r="B971">
        <v>0.31807600000000003</v>
      </c>
      <c r="C971">
        <v>5.6415E-2</v>
      </c>
      <c r="D971">
        <v>3.9750000000000001E-2</v>
      </c>
    </row>
    <row r="972" spans="1:4" x14ac:dyDescent="0.25">
      <c r="A972">
        <v>971</v>
      </c>
      <c r="B972">
        <v>0.31649699999999997</v>
      </c>
      <c r="C972">
        <v>5.8124000000000002E-2</v>
      </c>
      <c r="D972">
        <v>4.0953999999999997E-2</v>
      </c>
    </row>
    <row r="973" spans="1:4" x14ac:dyDescent="0.25">
      <c r="A973">
        <v>972</v>
      </c>
      <c r="B973">
        <v>0.32000400000000001</v>
      </c>
      <c r="C973">
        <v>5.2975000000000001E-2</v>
      </c>
      <c r="D973">
        <v>3.7325999999999998E-2</v>
      </c>
    </row>
    <row r="974" spans="1:4" x14ac:dyDescent="0.25">
      <c r="A974">
        <v>973</v>
      </c>
      <c r="B974">
        <v>0.31670100000000001</v>
      </c>
      <c r="C974">
        <v>4.8653000000000002E-2</v>
      </c>
      <c r="D974">
        <v>3.4280999999999999E-2</v>
      </c>
    </row>
    <row r="975" spans="1:4" x14ac:dyDescent="0.25">
      <c r="A975">
        <v>974</v>
      </c>
      <c r="B975">
        <v>0.321411</v>
      </c>
      <c r="C975">
        <v>5.4982999999999997E-2</v>
      </c>
      <c r="D975">
        <v>3.8740999999999998E-2</v>
      </c>
    </row>
    <row r="976" spans="1:4" x14ac:dyDescent="0.25">
      <c r="A976">
        <v>975</v>
      </c>
      <c r="B976">
        <v>0.32976800000000001</v>
      </c>
      <c r="C976">
        <v>4.9969E-2</v>
      </c>
      <c r="D976">
        <v>3.5208000000000003E-2</v>
      </c>
    </row>
    <row r="977" spans="1:4" x14ac:dyDescent="0.25">
      <c r="A977">
        <v>976</v>
      </c>
      <c r="B977">
        <v>0.33404200000000001</v>
      </c>
      <c r="C977">
        <v>4.7310999999999999E-2</v>
      </c>
      <c r="D977">
        <v>3.3334999999999997E-2</v>
      </c>
    </row>
    <row r="978" spans="1:4" x14ac:dyDescent="0.25">
      <c r="A978">
        <v>977</v>
      </c>
      <c r="B978">
        <v>0.33953800000000001</v>
      </c>
      <c r="C978">
        <v>5.0916000000000003E-2</v>
      </c>
      <c r="D978">
        <v>3.5874999999999997E-2</v>
      </c>
    </row>
    <row r="979" spans="1:4" x14ac:dyDescent="0.25">
      <c r="A979">
        <v>978</v>
      </c>
      <c r="B979">
        <v>0.33780900000000003</v>
      </c>
      <c r="C979">
        <v>5.5939999999999997E-2</v>
      </c>
      <c r="D979">
        <v>3.9414999999999999E-2</v>
      </c>
    </row>
    <row r="980" spans="1:4" x14ac:dyDescent="0.25">
      <c r="A980">
        <v>979</v>
      </c>
      <c r="B980">
        <v>0.33382600000000001</v>
      </c>
      <c r="C980">
        <v>5.2997000000000002E-2</v>
      </c>
      <c r="D980">
        <v>3.7340999999999999E-2</v>
      </c>
    </row>
    <row r="981" spans="1:4" x14ac:dyDescent="0.25">
      <c r="A981">
        <v>980</v>
      </c>
      <c r="B981">
        <v>0.34730299999999997</v>
      </c>
      <c r="C981">
        <v>3.6693999999999997E-2</v>
      </c>
      <c r="D981">
        <v>2.5855E-2</v>
      </c>
    </row>
    <row r="982" spans="1:4" x14ac:dyDescent="0.25">
      <c r="A982">
        <v>981</v>
      </c>
      <c r="B982">
        <v>0.35892400000000002</v>
      </c>
      <c r="C982">
        <v>2.1628999999999999E-2</v>
      </c>
      <c r="D982">
        <v>1.5239000000000001E-2</v>
      </c>
    </row>
    <row r="983" spans="1:4" x14ac:dyDescent="0.25">
      <c r="A983">
        <v>982</v>
      </c>
      <c r="B983">
        <v>0.35911100000000001</v>
      </c>
      <c r="C983">
        <v>1.8692E-2</v>
      </c>
      <c r="D983">
        <v>1.3169999999999999E-2</v>
      </c>
    </row>
    <row r="984" spans="1:4" x14ac:dyDescent="0.25">
      <c r="A984">
        <v>983</v>
      </c>
      <c r="B984">
        <v>0.35614699999999999</v>
      </c>
      <c r="C984">
        <v>2.2723E-2</v>
      </c>
      <c r="D984">
        <v>1.601E-2</v>
      </c>
    </row>
    <row r="985" spans="1:4" x14ac:dyDescent="0.25">
      <c r="A985">
        <v>984</v>
      </c>
      <c r="B985">
        <v>0.35022700000000001</v>
      </c>
      <c r="C985">
        <v>3.2045999999999998E-2</v>
      </c>
      <c r="D985">
        <v>2.2579999999999999E-2</v>
      </c>
    </row>
    <row r="986" spans="1:4" x14ac:dyDescent="0.25">
      <c r="A986">
        <v>985</v>
      </c>
      <c r="B986">
        <v>0.35717500000000002</v>
      </c>
      <c r="C986">
        <v>3.9098000000000001E-2</v>
      </c>
      <c r="D986">
        <v>2.7548E-2</v>
      </c>
    </row>
    <row r="987" spans="1:4" x14ac:dyDescent="0.25">
      <c r="A987">
        <v>986</v>
      </c>
      <c r="B987">
        <v>0.35486400000000001</v>
      </c>
      <c r="C987">
        <v>4.4457000000000003E-2</v>
      </c>
      <c r="D987">
        <v>3.1323999999999998E-2</v>
      </c>
    </row>
    <row r="988" spans="1:4" x14ac:dyDescent="0.25">
      <c r="A988">
        <v>987</v>
      </c>
      <c r="B988">
        <v>0.34878900000000002</v>
      </c>
      <c r="C988">
        <v>4.0903000000000002E-2</v>
      </c>
      <c r="D988">
        <v>2.8819999999999998E-2</v>
      </c>
    </row>
    <row r="989" spans="1:4" x14ac:dyDescent="0.25">
      <c r="A989">
        <v>988</v>
      </c>
      <c r="B989">
        <v>0.34182699999999999</v>
      </c>
      <c r="C989">
        <v>3.1157000000000001E-2</v>
      </c>
      <c r="D989">
        <v>2.1953E-2</v>
      </c>
    </row>
    <row r="990" spans="1:4" x14ac:dyDescent="0.25">
      <c r="A990">
        <v>989</v>
      </c>
      <c r="B990">
        <v>0.34211900000000001</v>
      </c>
      <c r="C990">
        <v>2.3658999999999999E-2</v>
      </c>
      <c r="D990">
        <v>1.6670000000000001E-2</v>
      </c>
    </row>
    <row r="991" spans="1:4" x14ac:dyDescent="0.25">
      <c r="A991">
        <v>990</v>
      </c>
      <c r="B991">
        <v>0.33474799999999999</v>
      </c>
      <c r="C991">
        <v>2.6221000000000001E-2</v>
      </c>
      <c r="D991">
        <v>1.8474999999999998E-2</v>
      </c>
    </row>
    <row r="992" spans="1:4" x14ac:dyDescent="0.25">
      <c r="A992">
        <v>991</v>
      </c>
      <c r="B992">
        <v>0.336227</v>
      </c>
      <c r="C992">
        <v>2.802E-2</v>
      </c>
      <c r="D992">
        <v>1.9743E-2</v>
      </c>
    </row>
    <row r="993" spans="1:4" x14ac:dyDescent="0.25">
      <c r="A993">
        <v>992</v>
      </c>
      <c r="B993">
        <v>0.344939</v>
      </c>
      <c r="C993">
        <v>3.5149E-2</v>
      </c>
      <c r="D993">
        <v>2.4766E-2</v>
      </c>
    </row>
    <row r="994" spans="1:4" x14ac:dyDescent="0.25">
      <c r="A994">
        <v>993</v>
      </c>
      <c r="B994">
        <v>0.34478300000000001</v>
      </c>
      <c r="C994">
        <v>4.1688999999999997E-2</v>
      </c>
      <c r="D994">
        <v>2.9374000000000001E-2</v>
      </c>
    </row>
    <row r="995" spans="1:4" x14ac:dyDescent="0.25">
      <c r="A995">
        <v>994</v>
      </c>
      <c r="B995">
        <v>0.34252199999999999</v>
      </c>
      <c r="C995">
        <v>3.9137999999999999E-2</v>
      </c>
      <c r="D995">
        <v>2.7577000000000001E-2</v>
      </c>
    </row>
    <row r="996" spans="1:4" x14ac:dyDescent="0.25">
      <c r="A996">
        <v>995</v>
      </c>
      <c r="B996">
        <v>0.33230399999999999</v>
      </c>
      <c r="C996">
        <v>3.8251E-2</v>
      </c>
      <c r="D996">
        <v>2.6950999999999999E-2</v>
      </c>
    </row>
    <row r="997" spans="1:4" x14ac:dyDescent="0.25">
      <c r="A997">
        <v>996</v>
      </c>
      <c r="B997">
        <v>0.341978</v>
      </c>
      <c r="C997">
        <v>4.2597999999999997E-2</v>
      </c>
      <c r="D997">
        <v>3.0013999999999999E-2</v>
      </c>
    </row>
    <row r="998" spans="1:4" x14ac:dyDescent="0.25">
      <c r="A998">
        <v>997</v>
      </c>
      <c r="B998">
        <v>0.345194</v>
      </c>
      <c r="C998">
        <v>3.5610999999999997E-2</v>
      </c>
      <c r="D998">
        <v>2.5092E-2</v>
      </c>
    </row>
    <row r="999" spans="1:4" x14ac:dyDescent="0.25">
      <c r="A999">
        <v>998</v>
      </c>
      <c r="B999">
        <v>0.346051</v>
      </c>
      <c r="C999">
        <v>3.4206E-2</v>
      </c>
      <c r="D999">
        <v>2.4101999999999998E-2</v>
      </c>
    </row>
    <row r="1000" spans="1:4" x14ac:dyDescent="0.25">
      <c r="A1000">
        <v>999</v>
      </c>
      <c r="B1000">
        <v>0.34368700000000002</v>
      </c>
      <c r="C1000">
        <v>3.8682000000000001E-2</v>
      </c>
      <c r="D1000">
        <v>2.7255000000000001E-2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33E51-B699-4EC4-A36F-42A6F06B9C57}">
  <dimension ref="A1"/>
  <sheetViews>
    <sheetView topLeftCell="A34" workbookViewId="0">
      <selection activeCell="Q17" sqref="Q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9B73C-1CF6-4A63-84F2-78979DD305F0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201</v>
      </c>
      <c r="C1">
        <v>0</v>
      </c>
      <c r="D1">
        <v>0</v>
      </c>
    </row>
    <row r="2" spans="1:4" x14ac:dyDescent="0.25">
      <c r="A2">
        <v>1</v>
      </c>
      <c r="B2">
        <v>201.6</v>
      </c>
      <c r="C2">
        <v>0.69920599999999999</v>
      </c>
      <c r="D2">
        <v>0.49265999999999999</v>
      </c>
    </row>
    <row r="3" spans="1:4" x14ac:dyDescent="0.25">
      <c r="A3">
        <v>2</v>
      </c>
      <c r="B3">
        <v>202.1</v>
      </c>
      <c r="C3">
        <v>0.87559500000000001</v>
      </c>
      <c r="D3">
        <v>0.61694400000000005</v>
      </c>
    </row>
    <row r="4" spans="1:4" x14ac:dyDescent="0.25">
      <c r="A4">
        <v>3</v>
      </c>
      <c r="B4">
        <v>202.2</v>
      </c>
      <c r="C4">
        <v>0.918937</v>
      </c>
      <c r="D4">
        <v>0.647482</v>
      </c>
    </row>
    <row r="5" spans="1:4" x14ac:dyDescent="0.25">
      <c r="A5">
        <v>4</v>
      </c>
      <c r="B5">
        <v>202.7</v>
      </c>
      <c r="C5">
        <v>1.159502</v>
      </c>
      <c r="D5">
        <v>0.81698400000000004</v>
      </c>
    </row>
    <row r="6" spans="1:4" x14ac:dyDescent="0.25">
      <c r="A6">
        <v>5</v>
      </c>
      <c r="B6">
        <v>203.5</v>
      </c>
      <c r="C6">
        <v>1.9578899999999999</v>
      </c>
      <c r="D6">
        <v>1.3795280000000001</v>
      </c>
    </row>
    <row r="7" spans="1:4" x14ac:dyDescent="0.25">
      <c r="A7">
        <v>6</v>
      </c>
      <c r="B7">
        <v>204.3</v>
      </c>
      <c r="C7">
        <v>2.2135940000000001</v>
      </c>
      <c r="D7">
        <v>1.5596969999999999</v>
      </c>
    </row>
    <row r="8" spans="1:4" x14ac:dyDescent="0.25">
      <c r="A8">
        <v>7</v>
      </c>
      <c r="B8">
        <v>204.9</v>
      </c>
      <c r="C8">
        <v>2.4244129999999999</v>
      </c>
      <c r="D8">
        <v>1.70824</v>
      </c>
    </row>
    <row r="9" spans="1:4" x14ac:dyDescent="0.25">
      <c r="A9">
        <v>8</v>
      </c>
      <c r="B9">
        <v>205.5</v>
      </c>
      <c r="C9">
        <v>3.0641289999999999</v>
      </c>
      <c r="D9">
        <v>2.1589839999999998</v>
      </c>
    </row>
    <row r="10" spans="1:4" x14ac:dyDescent="0.25">
      <c r="A10">
        <v>9</v>
      </c>
      <c r="B10">
        <v>206</v>
      </c>
      <c r="C10">
        <v>3.6817869999999999</v>
      </c>
      <c r="D10">
        <v>2.594185</v>
      </c>
    </row>
    <row r="11" spans="1:4" x14ac:dyDescent="0.25">
      <c r="A11">
        <v>10</v>
      </c>
      <c r="B11">
        <v>206.6</v>
      </c>
      <c r="C11">
        <v>4.0055519999999998</v>
      </c>
      <c r="D11">
        <v>2.8223090000000002</v>
      </c>
    </row>
    <row r="12" spans="1:4" x14ac:dyDescent="0.25">
      <c r="A12">
        <v>11</v>
      </c>
      <c r="B12">
        <v>206.9</v>
      </c>
      <c r="C12">
        <v>4.5325980000000001</v>
      </c>
      <c r="D12">
        <v>3.1936659999999999</v>
      </c>
    </row>
    <row r="13" spans="1:4" x14ac:dyDescent="0.25">
      <c r="A13">
        <v>12</v>
      </c>
      <c r="B13">
        <v>207.2</v>
      </c>
      <c r="C13">
        <v>4.3410190000000002</v>
      </c>
      <c r="D13">
        <v>3.0586790000000001</v>
      </c>
    </row>
    <row r="14" spans="1:4" x14ac:dyDescent="0.25">
      <c r="A14">
        <v>13</v>
      </c>
      <c r="B14">
        <v>207.6</v>
      </c>
      <c r="C14">
        <v>4.1419269999999999</v>
      </c>
      <c r="D14">
        <v>2.918399</v>
      </c>
    </row>
    <row r="15" spans="1:4" x14ac:dyDescent="0.25">
      <c r="A15">
        <v>14</v>
      </c>
      <c r="B15">
        <v>208.9</v>
      </c>
      <c r="C15">
        <v>4.72464</v>
      </c>
      <c r="D15">
        <v>3.3289780000000002</v>
      </c>
    </row>
    <row r="16" spans="1:4" x14ac:dyDescent="0.25">
      <c r="A16">
        <v>15</v>
      </c>
      <c r="B16">
        <v>209.9</v>
      </c>
      <c r="C16">
        <v>6.2441079999999998</v>
      </c>
      <c r="D16">
        <v>4.3995949999999997</v>
      </c>
    </row>
    <row r="17" spans="1:4" x14ac:dyDescent="0.25">
      <c r="A17">
        <v>16</v>
      </c>
      <c r="B17">
        <v>210.1</v>
      </c>
      <c r="C17">
        <v>6.4713039999999999</v>
      </c>
      <c r="D17">
        <v>4.5596769999999998</v>
      </c>
    </row>
    <row r="18" spans="1:4" x14ac:dyDescent="0.25">
      <c r="A18">
        <v>17</v>
      </c>
      <c r="B18">
        <v>210.7</v>
      </c>
      <c r="C18">
        <v>6.8968590000000001</v>
      </c>
      <c r="D18">
        <v>4.8595230000000003</v>
      </c>
    </row>
    <row r="19" spans="1:4" x14ac:dyDescent="0.25">
      <c r="A19">
        <v>18</v>
      </c>
      <c r="B19">
        <v>211.1</v>
      </c>
      <c r="C19">
        <v>7.2334100000000001</v>
      </c>
      <c r="D19">
        <v>5.0966560000000003</v>
      </c>
    </row>
    <row r="20" spans="1:4" x14ac:dyDescent="0.25">
      <c r="A20">
        <v>19</v>
      </c>
      <c r="B20">
        <v>211.7</v>
      </c>
      <c r="C20">
        <v>7.6018999999999997</v>
      </c>
      <c r="D20">
        <v>5.3562940000000001</v>
      </c>
    </row>
    <row r="21" spans="1:4" x14ac:dyDescent="0.25">
      <c r="A21">
        <v>20</v>
      </c>
      <c r="B21">
        <v>212.1</v>
      </c>
      <c r="C21">
        <v>7.6223359999999998</v>
      </c>
      <c r="D21">
        <v>5.3706930000000002</v>
      </c>
    </row>
    <row r="22" spans="1:4" x14ac:dyDescent="0.25">
      <c r="A22">
        <v>21</v>
      </c>
      <c r="B22">
        <v>212.6</v>
      </c>
      <c r="C22">
        <v>8.002777</v>
      </c>
      <c r="D22">
        <v>5.6387520000000002</v>
      </c>
    </row>
    <row r="23" spans="1:4" x14ac:dyDescent="0.25">
      <c r="A23">
        <v>22</v>
      </c>
      <c r="B23">
        <v>213.2</v>
      </c>
      <c r="C23">
        <v>8.1486199999999993</v>
      </c>
      <c r="D23">
        <v>5.7415120000000002</v>
      </c>
    </row>
    <row r="24" spans="1:4" x14ac:dyDescent="0.25">
      <c r="A24">
        <v>23</v>
      </c>
      <c r="B24">
        <v>213.9</v>
      </c>
      <c r="C24">
        <v>7.9645049999999999</v>
      </c>
      <c r="D24">
        <v>5.6117850000000002</v>
      </c>
    </row>
    <row r="25" spans="1:4" x14ac:dyDescent="0.25">
      <c r="A25">
        <v>24</v>
      </c>
      <c r="B25">
        <v>214.2</v>
      </c>
      <c r="C25">
        <v>7.7860269999999998</v>
      </c>
      <c r="D25">
        <v>5.4860300000000004</v>
      </c>
    </row>
    <row r="26" spans="1:4" x14ac:dyDescent="0.25">
      <c r="A26">
        <v>25</v>
      </c>
      <c r="B26">
        <v>215.2</v>
      </c>
      <c r="C26">
        <v>8.337332</v>
      </c>
      <c r="D26">
        <v>5.874479</v>
      </c>
    </row>
    <row r="27" spans="1:4" x14ac:dyDescent="0.25">
      <c r="A27">
        <v>26</v>
      </c>
      <c r="B27">
        <v>215.7</v>
      </c>
      <c r="C27">
        <v>8.5641370000000006</v>
      </c>
      <c r="D27">
        <v>6.0342859999999998</v>
      </c>
    </row>
    <row r="28" spans="1:4" x14ac:dyDescent="0.25">
      <c r="A28">
        <v>27</v>
      </c>
      <c r="B28">
        <v>216</v>
      </c>
      <c r="C28">
        <v>9.0798919999999992</v>
      </c>
      <c r="D28">
        <v>6.3976860000000002</v>
      </c>
    </row>
    <row r="29" spans="1:4" x14ac:dyDescent="0.25">
      <c r="A29">
        <v>28</v>
      </c>
      <c r="B29">
        <v>216.9</v>
      </c>
      <c r="C29">
        <v>8.7616589999999999</v>
      </c>
      <c r="D29">
        <v>6.1734590000000003</v>
      </c>
    </row>
    <row r="30" spans="1:4" x14ac:dyDescent="0.25">
      <c r="A30">
        <v>29</v>
      </c>
      <c r="B30">
        <v>216.9</v>
      </c>
      <c r="C30">
        <v>8.9622670000000006</v>
      </c>
      <c r="D30">
        <v>6.3148070000000001</v>
      </c>
    </row>
    <row r="31" spans="1:4" x14ac:dyDescent="0.25">
      <c r="A31">
        <v>30</v>
      </c>
      <c r="B31">
        <v>217.8</v>
      </c>
      <c r="C31">
        <v>8.7279879999999999</v>
      </c>
      <c r="D31">
        <v>6.1497349999999997</v>
      </c>
    </row>
    <row r="32" spans="1:4" x14ac:dyDescent="0.25">
      <c r="A32">
        <v>31</v>
      </c>
      <c r="B32">
        <v>218.4</v>
      </c>
      <c r="C32">
        <v>9.1796880000000005</v>
      </c>
      <c r="D32">
        <v>6.4680020000000003</v>
      </c>
    </row>
    <row r="33" spans="1:4" x14ac:dyDescent="0.25">
      <c r="A33">
        <v>32</v>
      </c>
      <c r="B33">
        <v>218.9</v>
      </c>
      <c r="C33">
        <v>9.4451630000000009</v>
      </c>
      <c r="D33">
        <v>6.6550560000000001</v>
      </c>
    </row>
    <row r="34" spans="1:4" x14ac:dyDescent="0.25">
      <c r="A34">
        <v>33</v>
      </c>
      <c r="B34">
        <v>219.5</v>
      </c>
      <c r="C34">
        <v>9.6637930000000001</v>
      </c>
      <c r="D34">
        <v>6.8091020000000002</v>
      </c>
    </row>
    <row r="35" spans="1:4" x14ac:dyDescent="0.25">
      <c r="A35">
        <v>34</v>
      </c>
      <c r="B35">
        <v>219.9</v>
      </c>
      <c r="C35">
        <v>9.5271539999999995</v>
      </c>
      <c r="D35">
        <v>6.7128269999999999</v>
      </c>
    </row>
    <row r="36" spans="1:4" x14ac:dyDescent="0.25">
      <c r="A36">
        <v>35</v>
      </c>
      <c r="B36">
        <v>220</v>
      </c>
      <c r="C36">
        <v>9.6953600000000009</v>
      </c>
      <c r="D36">
        <v>6.8313439999999996</v>
      </c>
    </row>
    <row r="37" spans="1:4" x14ac:dyDescent="0.25">
      <c r="A37">
        <v>36</v>
      </c>
      <c r="B37">
        <v>220.7</v>
      </c>
      <c r="C37">
        <v>9.5457959999999993</v>
      </c>
      <c r="D37">
        <v>6.725962</v>
      </c>
    </row>
    <row r="38" spans="1:4" x14ac:dyDescent="0.25">
      <c r="A38">
        <v>37</v>
      </c>
      <c r="B38">
        <v>221.4</v>
      </c>
      <c r="C38">
        <v>9.5125650000000004</v>
      </c>
      <c r="D38">
        <v>6.702547</v>
      </c>
    </row>
    <row r="39" spans="1:4" x14ac:dyDescent="0.25">
      <c r="A39">
        <v>38</v>
      </c>
      <c r="B39">
        <v>222.4</v>
      </c>
      <c r="C39">
        <v>9.5008769999999991</v>
      </c>
      <c r="D39">
        <v>6.694312</v>
      </c>
    </row>
    <row r="40" spans="1:4" x14ac:dyDescent="0.25">
      <c r="A40">
        <v>39</v>
      </c>
      <c r="B40">
        <v>223.1</v>
      </c>
      <c r="C40">
        <v>9.5388099999999998</v>
      </c>
      <c r="D40">
        <v>6.7210390000000002</v>
      </c>
    </row>
    <row r="41" spans="1:4" x14ac:dyDescent="0.25">
      <c r="A41">
        <v>40</v>
      </c>
      <c r="B41">
        <v>223.5</v>
      </c>
      <c r="C41">
        <v>9.8121240000000007</v>
      </c>
      <c r="D41">
        <v>6.9136160000000002</v>
      </c>
    </row>
    <row r="42" spans="1:4" x14ac:dyDescent="0.25">
      <c r="A42">
        <v>41</v>
      </c>
      <c r="B42">
        <v>223.4</v>
      </c>
      <c r="C42">
        <v>9.7547709999999999</v>
      </c>
      <c r="D42">
        <v>6.8732049999999996</v>
      </c>
    </row>
    <row r="43" spans="1:4" x14ac:dyDescent="0.25">
      <c r="A43">
        <v>42</v>
      </c>
      <c r="B43">
        <v>223.4</v>
      </c>
      <c r="C43">
        <v>9.7547709999999999</v>
      </c>
      <c r="D43">
        <v>6.8732049999999996</v>
      </c>
    </row>
    <row r="44" spans="1:4" x14ac:dyDescent="0.25">
      <c r="A44">
        <v>43</v>
      </c>
      <c r="B44">
        <v>223.5</v>
      </c>
      <c r="C44">
        <v>10.135197</v>
      </c>
      <c r="D44">
        <v>7.141254</v>
      </c>
    </row>
    <row r="45" spans="1:4" x14ac:dyDescent="0.25">
      <c r="A45">
        <v>44</v>
      </c>
      <c r="B45">
        <v>223.8</v>
      </c>
      <c r="C45">
        <v>10.042133</v>
      </c>
      <c r="D45">
        <v>7.0756810000000003</v>
      </c>
    </row>
    <row r="46" spans="1:4" x14ac:dyDescent="0.25">
      <c r="A46">
        <v>45</v>
      </c>
      <c r="B46">
        <v>223.8</v>
      </c>
      <c r="C46">
        <v>10.097303999999999</v>
      </c>
      <c r="D46">
        <v>7.114554</v>
      </c>
    </row>
    <row r="47" spans="1:4" x14ac:dyDescent="0.25">
      <c r="A47">
        <v>46</v>
      </c>
      <c r="B47">
        <v>224.3</v>
      </c>
      <c r="C47">
        <v>10.143964</v>
      </c>
      <c r="D47">
        <v>7.1474299999999999</v>
      </c>
    </row>
    <row r="48" spans="1:4" x14ac:dyDescent="0.25">
      <c r="A48">
        <v>47</v>
      </c>
      <c r="B48">
        <v>224.3</v>
      </c>
      <c r="C48">
        <v>10.133004</v>
      </c>
      <c r="D48">
        <v>7.1397089999999999</v>
      </c>
    </row>
    <row r="49" spans="1:4" x14ac:dyDescent="0.25">
      <c r="A49">
        <v>48</v>
      </c>
      <c r="B49">
        <v>224.7</v>
      </c>
      <c r="C49">
        <v>9.9671679999999991</v>
      </c>
      <c r="D49">
        <v>7.0228609999999998</v>
      </c>
    </row>
    <row r="50" spans="1:4" x14ac:dyDescent="0.25">
      <c r="A50">
        <v>49</v>
      </c>
      <c r="B50">
        <v>224.7</v>
      </c>
      <c r="C50">
        <v>9.8324859999999994</v>
      </c>
      <c r="D50">
        <v>6.9279630000000001</v>
      </c>
    </row>
    <row r="51" spans="1:4" x14ac:dyDescent="0.25">
      <c r="A51">
        <v>50</v>
      </c>
      <c r="B51">
        <v>225.2</v>
      </c>
      <c r="C51">
        <v>9.8183500000000006</v>
      </c>
      <c r="D51">
        <v>6.9180029999999997</v>
      </c>
    </row>
    <row r="52" spans="1:4" x14ac:dyDescent="0.25">
      <c r="A52">
        <v>51</v>
      </c>
      <c r="B52">
        <v>225.4</v>
      </c>
      <c r="C52">
        <v>9.8567520000000002</v>
      </c>
      <c r="D52">
        <v>6.9450609999999999</v>
      </c>
    </row>
    <row r="53" spans="1:4" x14ac:dyDescent="0.25">
      <c r="A53">
        <v>52</v>
      </c>
      <c r="B53">
        <v>225.5</v>
      </c>
      <c r="C53">
        <v>9.5829710000000006</v>
      </c>
      <c r="D53">
        <v>6.7521550000000001</v>
      </c>
    </row>
    <row r="54" spans="1:4" x14ac:dyDescent="0.25">
      <c r="A54">
        <v>53</v>
      </c>
      <c r="B54">
        <v>225.9</v>
      </c>
      <c r="C54">
        <v>10.115444999999999</v>
      </c>
      <c r="D54">
        <v>7.1273359999999997</v>
      </c>
    </row>
    <row r="55" spans="1:4" x14ac:dyDescent="0.25">
      <c r="A55">
        <v>54</v>
      </c>
      <c r="B55">
        <v>226.3</v>
      </c>
      <c r="C55">
        <v>9.8663290000000003</v>
      </c>
      <c r="D55">
        <v>6.9518089999999999</v>
      </c>
    </row>
    <row r="56" spans="1:4" x14ac:dyDescent="0.25">
      <c r="A56">
        <v>55</v>
      </c>
      <c r="B56">
        <v>226.6</v>
      </c>
      <c r="C56">
        <v>9.8567520000000002</v>
      </c>
      <c r="D56">
        <v>6.9450609999999999</v>
      </c>
    </row>
    <row r="57" spans="1:4" x14ac:dyDescent="0.25">
      <c r="A57">
        <v>56</v>
      </c>
      <c r="B57">
        <v>226.9</v>
      </c>
      <c r="C57">
        <v>10.268072999999999</v>
      </c>
      <c r="D57">
        <v>7.2348780000000001</v>
      </c>
    </row>
    <row r="58" spans="1:4" x14ac:dyDescent="0.25">
      <c r="A58">
        <v>57</v>
      </c>
      <c r="B58">
        <v>227.4</v>
      </c>
      <c r="C58">
        <v>10.276185999999999</v>
      </c>
      <c r="D58">
        <v>7.2405939999999998</v>
      </c>
    </row>
    <row r="59" spans="1:4" x14ac:dyDescent="0.25">
      <c r="A59">
        <v>58</v>
      </c>
      <c r="B59">
        <v>228.4</v>
      </c>
      <c r="C59">
        <v>10.211105</v>
      </c>
      <c r="D59">
        <v>7.1947380000000001</v>
      </c>
    </row>
    <row r="60" spans="1:4" x14ac:dyDescent="0.25">
      <c r="A60">
        <v>59</v>
      </c>
      <c r="B60">
        <v>228.7</v>
      </c>
      <c r="C60">
        <v>10.499205999999999</v>
      </c>
      <c r="D60">
        <v>7.3977339999999998</v>
      </c>
    </row>
    <row r="61" spans="1:4" x14ac:dyDescent="0.25">
      <c r="A61">
        <v>60</v>
      </c>
      <c r="B61">
        <v>228.8</v>
      </c>
      <c r="C61">
        <v>10.496560000000001</v>
      </c>
      <c r="D61">
        <v>7.3958700000000004</v>
      </c>
    </row>
    <row r="62" spans="1:4" x14ac:dyDescent="0.25">
      <c r="A62">
        <v>61</v>
      </c>
      <c r="B62">
        <v>229.1</v>
      </c>
      <c r="C62">
        <v>10.278888999999999</v>
      </c>
      <c r="D62">
        <v>7.2424989999999996</v>
      </c>
    </row>
    <row r="63" spans="1:4" x14ac:dyDescent="0.25">
      <c r="A63">
        <v>62</v>
      </c>
      <c r="B63">
        <v>229</v>
      </c>
      <c r="C63">
        <v>9.8432150000000007</v>
      </c>
      <c r="D63">
        <v>6.9355229999999999</v>
      </c>
    </row>
    <row r="64" spans="1:4" x14ac:dyDescent="0.25">
      <c r="A64">
        <v>63</v>
      </c>
      <c r="B64">
        <v>229</v>
      </c>
      <c r="C64">
        <v>9.8432150000000007</v>
      </c>
      <c r="D64">
        <v>6.9355229999999999</v>
      </c>
    </row>
    <row r="65" spans="1:4" x14ac:dyDescent="0.25">
      <c r="A65">
        <v>64</v>
      </c>
      <c r="B65">
        <v>229.4</v>
      </c>
      <c r="C65">
        <v>10.437113</v>
      </c>
      <c r="D65">
        <v>7.3539830000000004</v>
      </c>
    </row>
    <row r="66" spans="1:4" x14ac:dyDescent="0.25">
      <c r="A66">
        <v>65</v>
      </c>
      <c r="B66">
        <v>230.5</v>
      </c>
      <c r="C66">
        <v>10.793517</v>
      </c>
      <c r="D66">
        <v>7.605105</v>
      </c>
    </row>
    <row r="67" spans="1:4" x14ac:dyDescent="0.25">
      <c r="A67">
        <v>66</v>
      </c>
      <c r="B67">
        <v>230.7</v>
      </c>
      <c r="C67">
        <v>10.954958</v>
      </c>
      <c r="D67">
        <v>7.7188569999999999</v>
      </c>
    </row>
    <row r="68" spans="1:4" x14ac:dyDescent="0.25">
      <c r="A68">
        <v>67</v>
      </c>
      <c r="B68">
        <v>231.2</v>
      </c>
      <c r="C68">
        <v>11.143508000000001</v>
      </c>
      <c r="D68">
        <v>7.8517089999999996</v>
      </c>
    </row>
    <row r="69" spans="1:4" x14ac:dyDescent="0.25">
      <c r="A69">
        <v>68</v>
      </c>
      <c r="B69">
        <v>231.6</v>
      </c>
      <c r="C69">
        <v>11.296017000000001</v>
      </c>
      <c r="D69">
        <v>7.9591659999999997</v>
      </c>
    </row>
    <row r="70" spans="1:4" x14ac:dyDescent="0.25">
      <c r="A70">
        <v>69</v>
      </c>
      <c r="B70">
        <v>231.8</v>
      </c>
      <c r="C70">
        <v>10.850498999999999</v>
      </c>
      <c r="D70">
        <v>7.6452549999999997</v>
      </c>
    </row>
    <row r="71" spans="1:4" x14ac:dyDescent="0.25">
      <c r="A71">
        <v>70</v>
      </c>
      <c r="B71">
        <v>232</v>
      </c>
      <c r="C71">
        <v>10.749677</v>
      </c>
      <c r="D71">
        <v>7.5742159999999998</v>
      </c>
    </row>
    <row r="72" spans="1:4" x14ac:dyDescent="0.25">
      <c r="A72">
        <v>71</v>
      </c>
      <c r="B72">
        <v>232.4</v>
      </c>
      <c r="C72">
        <v>10.710326999999999</v>
      </c>
      <c r="D72">
        <v>7.5464900000000004</v>
      </c>
    </row>
    <row r="73" spans="1:4" x14ac:dyDescent="0.25">
      <c r="A73">
        <v>72</v>
      </c>
      <c r="B73">
        <v>232.9</v>
      </c>
      <c r="C73">
        <v>10.332796</v>
      </c>
      <c r="D73">
        <v>7.280481</v>
      </c>
    </row>
    <row r="74" spans="1:4" x14ac:dyDescent="0.25">
      <c r="A74">
        <v>73</v>
      </c>
      <c r="B74">
        <v>233.3</v>
      </c>
      <c r="C74">
        <v>10.414199999999999</v>
      </c>
      <c r="D74">
        <v>7.3378389999999998</v>
      </c>
    </row>
    <row r="75" spans="1:4" x14ac:dyDescent="0.25">
      <c r="A75">
        <v>74</v>
      </c>
      <c r="B75">
        <v>233.5</v>
      </c>
      <c r="C75">
        <v>10.834614999999999</v>
      </c>
      <c r="D75">
        <v>7.6340630000000003</v>
      </c>
    </row>
    <row r="76" spans="1:4" x14ac:dyDescent="0.25">
      <c r="A76">
        <v>75</v>
      </c>
      <c r="B76">
        <v>234.1</v>
      </c>
      <c r="C76">
        <v>10.857153</v>
      </c>
      <c r="D76">
        <v>7.6499430000000004</v>
      </c>
    </row>
    <row r="77" spans="1:4" x14ac:dyDescent="0.25">
      <c r="A77">
        <v>76</v>
      </c>
      <c r="B77">
        <v>234.9</v>
      </c>
      <c r="C77">
        <v>11.570557000000001</v>
      </c>
      <c r="D77">
        <v>8.1526069999999997</v>
      </c>
    </row>
    <row r="78" spans="1:4" x14ac:dyDescent="0.25">
      <c r="A78">
        <v>77</v>
      </c>
      <c r="B78">
        <v>235.5</v>
      </c>
      <c r="C78">
        <v>11.306340000000001</v>
      </c>
      <c r="D78">
        <v>7.9664400000000004</v>
      </c>
    </row>
    <row r="79" spans="1:4" x14ac:dyDescent="0.25">
      <c r="A79">
        <v>78</v>
      </c>
      <c r="B79">
        <v>235.7</v>
      </c>
      <c r="C79">
        <v>11.136028</v>
      </c>
      <c r="D79">
        <v>7.846438</v>
      </c>
    </row>
    <row r="80" spans="1:4" x14ac:dyDescent="0.25">
      <c r="A80">
        <v>79</v>
      </c>
      <c r="B80">
        <v>236</v>
      </c>
      <c r="C80">
        <v>11.075498</v>
      </c>
      <c r="D80">
        <v>7.8037890000000001</v>
      </c>
    </row>
    <row r="81" spans="1:4" x14ac:dyDescent="0.25">
      <c r="A81">
        <v>80</v>
      </c>
      <c r="B81">
        <v>236.1</v>
      </c>
      <c r="C81">
        <v>11.268935000000001</v>
      </c>
      <c r="D81">
        <v>7.9400839999999997</v>
      </c>
    </row>
    <row r="82" spans="1:4" x14ac:dyDescent="0.25">
      <c r="A82">
        <v>81</v>
      </c>
      <c r="B82">
        <v>236.1</v>
      </c>
      <c r="C82">
        <v>11.288637</v>
      </c>
      <c r="D82">
        <v>7.9539669999999996</v>
      </c>
    </row>
    <row r="83" spans="1:4" x14ac:dyDescent="0.25">
      <c r="A83">
        <v>82</v>
      </c>
      <c r="B83">
        <v>236.4</v>
      </c>
      <c r="C83">
        <v>11.137524000000001</v>
      </c>
      <c r="D83">
        <v>7.8474930000000001</v>
      </c>
    </row>
    <row r="84" spans="1:4" x14ac:dyDescent="0.25">
      <c r="A84">
        <v>83</v>
      </c>
      <c r="B84">
        <v>236.3</v>
      </c>
      <c r="C84">
        <v>11.264989999999999</v>
      </c>
      <c r="D84">
        <v>7.9373050000000003</v>
      </c>
    </row>
    <row r="85" spans="1:4" x14ac:dyDescent="0.25">
      <c r="A85">
        <v>84</v>
      </c>
      <c r="B85">
        <v>236.4</v>
      </c>
      <c r="C85">
        <v>10.926014</v>
      </c>
      <c r="D85">
        <v>7.6984620000000001</v>
      </c>
    </row>
    <row r="86" spans="1:4" x14ac:dyDescent="0.25">
      <c r="A86">
        <v>85</v>
      </c>
      <c r="B86">
        <v>237.2</v>
      </c>
      <c r="C86">
        <v>11.123549000000001</v>
      </c>
      <c r="D86">
        <v>7.8376450000000002</v>
      </c>
    </row>
    <row r="87" spans="1:4" x14ac:dyDescent="0.25">
      <c r="A87">
        <v>86</v>
      </c>
      <c r="B87">
        <v>237.3</v>
      </c>
      <c r="C87">
        <v>11.055918</v>
      </c>
      <c r="D87">
        <v>7.7899929999999999</v>
      </c>
    </row>
    <row r="88" spans="1:4" x14ac:dyDescent="0.25">
      <c r="A88">
        <v>87</v>
      </c>
      <c r="B88">
        <v>237.5</v>
      </c>
      <c r="C88">
        <v>11.645218</v>
      </c>
      <c r="D88">
        <v>8.2052139999999998</v>
      </c>
    </row>
    <row r="89" spans="1:4" x14ac:dyDescent="0.25">
      <c r="A89">
        <v>88</v>
      </c>
      <c r="B89">
        <v>237.7</v>
      </c>
      <c r="C89">
        <v>11.284700000000001</v>
      </c>
      <c r="D89">
        <v>7.9511919999999998</v>
      </c>
    </row>
    <row r="90" spans="1:4" x14ac:dyDescent="0.25">
      <c r="A90">
        <v>89</v>
      </c>
      <c r="B90">
        <v>237.8</v>
      </c>
      <c r="C90">
        <v>11.360751</v>
      </c>
      <c r="D90">
        <v>8.0047779999999999</v>
      </c>
    </row>
    <row r="91" spans="1:4" x14ac:dyDescent="0.25">
      <c r="A91">
        <v>90</v>
      </c>
      <c r="B91">
        <v>237.9</v>
      </c>
      <c r="C91">
        <v>11.761047</v>
      </c>
      <c r="D91">
        <v>8.2868259999999996</v>
      </c>
    </row>
    <row r="92" spans="1:4" x14ac:dyDescent="0.25">
      <c r="A92">
        <v>91</v>
      </c>
      <c r="B92">
        <v>238</v>
      </c>
      <c r="C92">
        <v>11.850925999999999</v>
      </c>
      <c r="D92">
        <v>8.3501550000000009</v>
      </c>
    </row>
    <row r="93" spans="1:4" x14ac:dyDescent="0.25">
      <c r="A93">
        <v>92</v>
      </c>
      <c r="B93">
        <v>238.5</v>
      </c>
      <c r="C93">
        <v>12.158673</v>
      </c>
      <c r="D93">
        <v>8.5669930000000001</v>
      </c>
    </row>
    <row r="94" spans="1:4" x14ac:dyDescent="0.25">
      <c r="A94">
        <v>93</v>
      </c>
      <c r="B94">
        <v>238.4</v>
      </c>
      <c r="C94">
        <v>12.001852</v>
      </c>
      <c r="D94">
        <v>8.4564970000000006</v>
      </c>
    </row>
    <row r="95" spans="1:4" x14ac:dyDescent="0.25">
      <c r="A95">
        <v>94</v>
      </c>
      <c r="B95">
        <v>238.5</v>
      </c>
      <c r="C95">
        <v>11.825115</v>
      </c>
      <c r="D95">
        <v>8.3319679999999998</v>
      </c>
    </row>
    <row r="96" spans="1:4" x14ac:dyDescent="0.25">
      <c r="A96">
        <v>95</v>
      </c>
      <c r="B96">
        <v>238.4</v>
      </c>
      <c r="C96">
        <v>11.739770999999999</v>
      </c>
      <c r="D96">
        <v>8.2718349999999994</v>
      </c>
    </row>
    <row r="97" spans="1:4" x14ac:dyDescent="0.25">
      <c r="A97">
        <v>96</v>
      </c>
      <c r="B97">
        <v>239</v>
      </c>
      <c r="C97">
        <v>11.401754</v>
      </c>
      <c r="D97">
        <v>8.0336689999999997</v>
      </c>
    </row>
    <row r="98" spans="1:4" x14ac:dyDescent="0.25">
      <c r="A98">
        <v>97</v>
      </c>
      <c r="B98">
        <v>239.2</v>
      </c>
      <c r="C98">
        <v>11.282238</v>
      </c>
      <c r="D98">
        <v>7.9494579999999999</v>
      </c>
    </row>
    <row r="99" spans="1:4" x14ac:dyDescent="0.25">
      <c r="A99">
        <v>98</v>
      </c>
      <c r="B99">
        <v>239.5</v>
      </c>
      <c r="C99">
        <v>11.345582</v>
      </c>
      <c r="D99">
        <v>7.9940899999999999</v>
      </c>
    </row>
    <row r="100" spans="1:4" x14ac:dyDescent="0.25">
      <c r="A100">
        <v>99</v>
      </c>
      <c r="B100">
        <v>239.6</v>
      </c>
      <c r="C100">
        <v>11.217051</v>
      </c>
      <c r="D100">
        <v>7.9035270000000004</v>
      </c>
    </row>
    <row r="101" spans="1:4" x14ac:dyDescent="0.25">
      <c r="A101">
        <v>100</v>
      </c>
      <c r="B101">
        <v>239.7</v>
      </c>
      <c r="C101">
        <v>11.37297</v>
      </c>
      <c r="D101">
        <v>8.0133869999999998</v>
      </c>
    </row>
    <row r="102" spans="1:4" x14ac:dyDescent="0.25">
      <c r="A102">
        <v>101</v>
      </c>
      <c r="B102">
        <v>240.2</v>
      </c>
      <c r="C102">
        <v>11.792653</v>
      </c>
      <c r="D102">
        <v>8.3090960000000003</v>
      </c>
    </row>
    <row r="103" spans="1:4" x14ac:dyDescent="0.25">
      <c r="A103">
        <v>102</v>
      </c>
      <c r="B103">
        <v>240.3</v>
      </c>
      <c r="C103">
        <v>11.747813000000001</v>
      </c>
      <c r="D103">
        <v>8.2775020000000001</v>
      </c>
    </row>
    <row r="104" spans="1:4" x14ac:dyDescent="0.25">
      <c r="A104">
        <v>103</v>
      </c>
      <c r="B104">
        <v>240.1</v>
      </c>
      <c r="C104">
        <v>11.723196</v>
      </c>
      <c r="D104">
        <v>8.2601569999999995</v>
      </c>
    </row>
    <row r="105" spans="1:4" x14ac:dyDescent="0.25">
      <c r="A105">
        <v>104</v>
      </c>
      <c r="B105">
        <v>240.2</v>
      </c>
      <c r="C105">
        <v>11.802071</v>
      </c>
      <c r="D105">
        <v>8.3157320000000006</v>
      </c>
    </row>
    <row r="106" spans="1:4" x14ac:dyDescent="0.25">
      <c r="A106">
        <v>105</v>
      </c>
      <c r="B106">
        <v>240.5</v>
      </c>
      <c r="C106">
        <v>11.768602</v>
      </c>
      <c r="D106">
        <v>8.2921499999999995</v>
      </c>
    </row>
    <row r="107" spans="1:4" x14ac:dyDescent="0.25">
      <c r="A107">
        <v>106</v>
      </c>
      <c r="B107">
        <v>240.6</v>
      </c>
      <c r="C107">
        <v>11.730302999999999</v>
      </c>
      <c r="D107">
        <v>8.2651640000000004</v>
      </c>
    </row>
    <row r="108" spans="1:4" x14ac:dyDescent="0.25">
      <c r="A108">
        <v>107</v>
      </c>
      <c r="B108">
        <v>240.6</v>
      </c>
      <c r="C108">
        <v>11.730302999999999</v>
      </c>
      <c r="D108">
        <v>8.2651640000000004</v>
      </c>
    </row>
    <row r="109" spans="1:4" x14ac:dyDescent="0.25">
      <c r="A109">
        <v>108</v>
      </c>
      <c r="B109">
        <v>240.8</v>
      </c>
      <c r="C109">
        <v>11.612254</v>
      </c>
      <c r="D109">
        <v>8.1819869999999995</v>
      </c>
    </row>
    <row r="110" spans="1:4" x14ac:dyDescent="0.25">
      <c r="A110">
        <v>109</v>
      </c>
      <c r="B110">
        <v>241.2</v>
      </c>
      <c r="C110">
        <v>11.820885000000001</v>
      </c>
      <c r="D110">
        <v>8.3289880000000007</v>
      </c>
    </row>
    <row r="111" spans="1:4" x14ac:dyDescent="0.25">
      <c r="A111">
        <v>110</v>
      </c>
      <c r="B111">
        <v>241.4</v>
      </c>
      <c r="C111">
        <v>11.625641999999999</v>
      </c>
      <c r="D111">
        <v>8.1914200000000008</v>
      </c>
    </row>
    <row r="112" spans="1:4" x14ac:dyDescent="0.25">
      <c r="A112">
        <v>111</v>
      </c>
      <c r="B112">
        <v>241.3</v>
      </c>
      <c r="C112">
        <v>11.614646</v>
      </c>
      <c r="D112">
        <v>8.1836719999999996</v>
      </c>
    </row>
    <row r="113" spans="1:4" x14ac:dyDescent="0.25">
      <c r="A113">
        <v>112</v>
      </c>
      <c r="B113">
        <v>241.7</v>
      </c>
      <c r="C113">
        <v>11.795007999999999</v>
      </c>
      <c r="D113">
        <v>8.3107550000000003</v>
      </c>
    </row>
    <row r="114" spans="1:4" x14ac:dyDescent="0.25">
      <c r="A114">
        <v>113</v>
      </c>
      <c r="B114">
        <v>242.3</v>
      </c>
      <c r="C114">
        <v>11.126046000000001</v>
      </c>
      <c r="D114">
        <v>7.8394050000000002</v>
      </c>
    </row>
    <row r="115" spans="1:4" x14ac:dyDescent="0.25">
      <c r="A115">
        <v>114</v>
      </c>
      <c r="B115">
        <v>242.3</v>
      </c>
      <c r="C115">
        <v>11.155965</v>
      </c>
      <c r="D115">
        <v>7.8604859999999999</v>
      </c>
    </row>
    <row r="116" spans="1:4" x14ac:dyDescent="0.25">
      <c r="A116">
        <v>115</v>
      </c>
      <c r="B116">
        <v>242.7</v>
      </c>
      <c r="C116">
        <v>11.076000000000001</v>
      </c>
      <c r="D116">
        <v>7.8041429999999998</v>
      </c>
    </row>
    <row r="117" spans="1:4" x14ac:dyDescent="0.25">
      <c r="A117">
        <v>116</v>
      </c>
      <c r="B117">
        <v>242.9</v>
      </c>
      <c r="C117">
        <v>11.337744000000001</v>
      </c>
      <c r="D117">
        <v>7.9885669999999998</v>
      </c>
    </row>
    <row r="118" spans="1:4" x14ac:dyDescent="0.25">
      <c r="A118">
        <v>117</v>
      </c>
      <c r="B118">
        <v>243.4</v>
      </c>
      <c r="C118">
        <v>11.027239</v>
      </c>
      <c r="D118">
        <v>7.7697859999999999</v>
      </c>
    </row>
    <row r="119" spans="1:4" x14ac:dyDescent="0.25">
      <c r="A119">
        <v>118</v>
      </c>
      <c r="B119">
        <v>243.8</v>
      </c>
      <c r="C119">
        <v>11.213088000000001</v>
      </c>
      <c r="D119">
        <v>7.9007339999999999</v>
      </c>
    </row>
    <row r="120" spans="1:4" x14ac:dyDescent="0.25">
      <c r="A120">
        <v>119</v>
      </c>
      <c r="B120">
        <v>244</v>
      </c>
      <c r="C120">
        <v>11.333333</v>
      </c>
      <c r="D120">
        <v>7.9854599999999998</v>
      </c>
    </row>
    <row r="121" spans="1:4" x14ac:dyDescent="0.25">
      <c r="A121">
        <v>120</v>
      </c>
      <c r="B121">
        <v>244.1</v>
      </c>
      <c r="C121">
        <v>11.149988</v>
      </c>
      <c r="D121">
        <v>7.856274</v>
      </c>
    </row>
    <row r="122" spans="1:4" x14ac:dyDescent="0.25">
      <c r="A122">
        <v>121</v>
      </c>
      <c r="B122">
        <v>245.2</v>
      </c>
      <c r="C122">
        <v>10.982815</v>
      </c>
      <c r="D122">
        <v>7.7384839999999997</v>
      </c>
    </row>
    <row r="123" spans="1:4" x14ac:dyDescent="0.25">
      <c r="A123">
        <v>122</v>
      </c>
      <c r="B123">
        <v>245.9</v>
      </c>
      <c r="C123">
        <v>10.805863</v>
      </c>
      <c r="D123">
        <v>7.613804</v>
      </c>
    </row>
    <row r="124" spans="1:4" x14ac:dyDescent="0.25">
      <c r="A124">
        <v>123</v>
      </c>
      <c r="B124">
        <v>246.9</v>
      </c>
      <c r="C124">
        <v>10.535126</v>
      </c>
      <c r="D124">
        <v>7.4230429999999998</v>
      </c>
    </row>
    <row r="125" spans="1:4" x14ac:dyDescent="0.25">
      <c r="A125">
        <v>124</v>
      </c>
      <c r="B125">
        <v>247.6</v>
      </c>
      <c r="C125">
        <v>11.06747</v>
      </c>
      <c r="D125">
        <v>7.7981319999999998</v>
      </c>
    </row>
    <row r="126" spans="1:4" x14ac:dyDescent="0.25">
      <c r="A126">
        <v>125</v>
      </c>
      <c r="B126">
        <v>248.7</v>
      </c>
      <c r="C126">
        <v>10.382142999999999</v>
      </c>
      <c r="D126">
        <v>7.3152509999999999</v>
      </c>
    </row>
    <row r="127" spans="1:4" x14ac:dyDescent="0.25">
      <c r="A127">
        <v>126</v>
      </c>
      <c r="B127">
        <v>249.1</v>
      </c>
      <c r="C127">
        <v>10.235559</v>
      </c>
      <c r="D127">
        <v>7.2119679999999997</v>
      </c>
    </row>
    <row r="128" spans="1:4" x14ac:dyDescent="0.25">
      <c r="A128">
        <v>127</v>
      </c>
      <c r="B128">
        <v>249.8</v>
      </c>
      <c r="C128">
        <v>10.250203000000001</v>
      </c>
      <c r="D128">
        <v>7.2222869999999997</v>
      </c>
    </row>
    <row r="129" spans="1:4" x14ac:dyDescent="0.25">
      <c r="A129">
        <v>128</v>
      </c>
      <c r="B129">
        <v>250.4</v>
      </c>
      <c r="C129">
        <v>9.9576879999999992</v>
      </c>
      <c r="D129">
        <v>7.0161809999999996</v>
      </c>
    </row>
    <row r="130" spans="1:4" x14ac:dyDescent="0.25">
      <c r="A130">
        <v>129</v>
      </c>
      <c r="B130">
        <v>251</v>
      </c>
      <c r="C130">
        <v>9.6724119999999996</v>
      </c>
      <c r="D130">
        <v>6.815175</v>
      </c>
    </row>
    <row r="131" spans="1:4" x14ac:dyDescent="0.25">
      <c r="A131">
        <v>130</v>
      </c>
      <c r="B131">
        <v>251.6</v>
      </c>
      <c r="C131">
        <v>9.9576879999999992</v>
      </c>
      <c r="D131">
        <v>7.0161809999999996</v>
      </c>
    </row>
    <row r="132" spans="1:4" x14ac:dyDescent="0.25">
      <c r="A132">
        <v>131</v>
      </c>
      <c r="B132">
        <v>252.1</v>
      </c>
      <c r="C132">
        <v>10.268072999999999</v>
      </c>
      <c r="D132">
        <v>7.2348780000000001</v>
      </c>
    </row>
    <row r="133" spans="1:4" x14ac:dyDescent="0.25">
      <c r="A133">
        <v>132</v>
      </c>
      <c r="B133">
        <v>252.3</v>
      </c>
      <c r="C133">
        <v>10.729502</v>
      </c>
      <c r="D133">
        <v>7.5600009999999997</v>
      </c>
    </row>
    <row r="134" spans="1:4" x14ac:dyDescent="0.25">
      <c r="A134">
        <v>133</v>
      </c>
      <c r="B134">
        <v>252.5</v>
      </c>
      <c r="C134">
        <v>10.793517</v>
      </c>
      <c r="D134">
        <v>7.605105</v>
      </c>
    </row>
    <row r="135" spans="1:4" x14ac:dyDescent="0.25">
      <c r="A135">
        <v>134</v>
      </c>
      <c r="B135">
        <v>252.9</v>
      </c>
      <c r="C135">
        <v>10.650509</v>
      </c>
      <c r="D135">
        <v>7.5043420000000003</v>
      </c>
    </row>
    <row r="136" spans="1:4" x14ac:dyDescent="0.25">
      <c r="A136">
        <v>135</v>
      </c>
      <c r="B136">
        <v>253.8</v>
      </c>
      <c r="C136">
        <v>10.528269</v>
      </c>
      <c r="D136">
        <v>7.4182119999999996</v>
      </c>
    </row>
    <row r="137" spans="1:4" x14ac:dyDescent="0.25">
      <c r="A137">
        <v>136</v>
      </c>
      <c r="B137">
        <v>254.3</v>
      </c>
      <c r="C137">
        <v>10.667187</v>
      </c>
      <c r="D137">
        <v>7.5160939999999998</v>
      </c>
    </row>
    <row r="138" spans="1:4" x14ac:dyDescent="0.25">
      <c r="A138">
        <v>137</v>
      </c>
      <c r="B138">
        <v>254.8</v>
      </c>
      <c r="C138">
        <v>11.093541999999999</v>
      </c>
      <c r="D138">
        <v>7.8165019999999998</v>
      </c>
    </row>
    <row r="139" spans="1:4" x14ac:dyDescent="0.25">
      <c r="A139">
        <v>138</v>
      </c>
      <c r="B139">
        <v>255.5</v>
      </c>
      <c r="C139">
        <v>11.187791000000001</v>
      </c>
      <c r="D139">
        <v>7.8829099999999999</v>
      </c>
    </row>
    <row r="140" spans="1:4" x14ac:dyDescent="0.25">
      <c r="A140">
        <v>139</v>
      </c>
      <c r="B140">
        <v>255.7</v>
      </c>
      <c r="C140">
        <v>11.045864</v>
      </c>
      <c r="D140">
        <v>7.7829090000000001</v>
      </c>
    </row>
    <row r="141" spans="1:4" x14ac:dyDescent="0.25">
      <c r="A141">
        <v>140</v>
      </c>
      <c r="B141">
        <v>256.39999999999998</v>
      </c>
      <c r="C141">
        <v>10.926014</v>
      </c>
      <c r="D141">
        <v>7.6984620000000001</v>
      </c>
    </row>
    <row r="142" spans="1:4" x14ac:dyDescent="0.25">
      <c r="A142">
        <v>141</v>
      </c>
      <c r="B142">
        <v>257.10000000000002</v>
      </c>
      <c r="C142">
        <v>10.959015000000001</v>
      </c>
      <c r="D142">
        <v>7.7217149999999997</v>
      </c>
    </row>
    <row r="143" spans="1:4" x14ac:dyDescent="0.25">
      <c r="A143">
        <v>142</v>
      </c>
      <c r="B143">
        <v>258.3</v>
      </c>
      <c r="C143">
        <v>11.566715</v>
      </c>
      <c r="D143">
        <v>8.1499000000000006</v>
      </c>
    </row>
    <row r="144" spans="1:4" x14ac:dyDescent="0.25">
      <c r="A144">
        <v>143</v>
      </c>
      <c r="B144">
        <v>259.5</v>
      </c>
      <c r="C144">
        <v>11.834507</v>
      </c>
      <c r="D144">
        <v>8.3385859999999994</v>
      </c>
    </row>
    <row r="145" spans="1:4" x14ac:dyDescent="0.25">
      <c r="A145">
        <v>144</v>
      </c>
      <c r="B145">
        <v>260.39999999999998</v>
      </c>
      <c r="C145">
        <v>12.048052</v>
      </c>
      <c r="D145">
        <v>8.4890500000000007</v>
      </c>
    </row>
    <row r="146" spans="1:4" x14ac:dyDescent="0.25">
      <c r="A146">
        <v>145</v>
      </c>
      <c r="B146">
        <v>261.2</v>
      </c>
      <c r="C146">
        <v>12.638565</v>
      </c>
      <c r="D146">
        <v>8.905125</v>
      </c>
    </row>
    <row r="147" spans="1:4" x14ac:dyDescent="0.25">
      <c r="A147">
        <v>146</v>
      </c>
      <c r="B147">
        <v>261.8</v>
      </c>
      <c r="C147">
        <v>12.691204000000001</v>
      </c>
      <c r="D147">
        <v>8.9422149999999991</v>
      </c>
    </row>
    <row r="148" spans="1:4" x14ac:dyDescent="0.25">
      <c r="A148">
        <v>147</v>
      </c>
      <c r="B148">
        <v>262.60000000000002</v>
      </c>
      <c r="C148">
        <v>12.285493000000001</v>
      </c>
      <c r="D148">
        <v>8.6563510000000008</v>
      </c>
    </row>
    <row r="149" spans="1:4" x14ac:dyDescent="0.25">
      <c r="A149">
        <v>148</v>
      </c>
      <c r="B149">
        <v>262.8</v>
      </c>
      <c r="C149">
        <v>12.532624</v>
      </c>
      <c r="D149">
        <v>8.8304790000000004</v>
      </c>
    </row>
    <row r="150" spans="1:4" x14ac:dyDescent="0.25">
      <c r="A150">
        <v>149</v>
      </c>
      <c r="B150">
        <v>263.89999999999998</v>
      </c>
      <c r="C150">
        <v>13.345411</v>
      </c>
      <c r="D150">
        <v>9.4031680000000009</v>
      </c>
    </row>
    <row r="151" spans="1:4" x14ac:dyDescent="0.25">
      <c r="A151">
        <v>150</v>
      </c>
      <c r="B151">
        <v>264</v>
      </c>
      <c r="C151">
        <v>13.572849</v>
      </c>
      <c r="D151">
        <v>9.5634209999999999</v>
      </c>
    </row>
    <row r="152" spans="1:4" x14ac:dyDescent="0.25">
      <c r="A152">
        <v>151</v>
      </c>
      <c r="B152">
        <v>264.89999999999998</v>
      </c>
      <c r="C152">
        <v>13.947919000000001</v>
      </c>
      <c r="D152">
        <v>9.8276950000000003</v>
      </c>
    </row>
    <row r="153" spans="1:4" x14ac:dyDescent="0.25">
      <c r="A153">
        <v>152</v>
      </c>
      <c r="B153">
        <v>265.5</v>
      </c>
      <c r="C153">
        <v>14.183324000000001</v>
      </c>
      <c r="D153">
        <v>9.9935609999999997</v>
      </c>
    </row>
    <row r="154" spans="1:4" x14ac:dyDescent="0.25">
      <c r="A154">
        <v>153</v>
      </c>
      <c r="B154">
        <v>265.7</v>
      </c>
      <c r="C154">
        <v>14.461059000000001</v>
      </c>
      <c r="D154">
        <v>10.189253000000001</v>
      </c>
    </row>
    <row r="155" spans="1:4" x14ac:dyDescent="0.25">
      <c r="A155">
        <v>154</v>
      </c>
      <c r="B155">
        <v>266.10000000000002</v>
      </c>
      <c r="C155">
        <v>14.813281999999999</v>
      </c>
      <c r="D155">
        <v>10.437429</v>
      </c>
    </row>
    <row r="156" spans="1:4" x14ac:dyDescent="0.25">
      <c r="A156">
        <v>155</v>
      </c>
      <c r="B156">
        <v>267</v>
      </c>
      <c r="C156">
        <v>16.048537</v>
      </c>
      <c r="D156">
        <v>11.307789</v>
      </c>
    </row>
    <row r="157" spans="1:4" x14ac:dyDescent="0.25">
      <c r="A157">
        <v>156</v>
      </c>
      <c r="B157">
        <v>268</v>
      </c>
      <c r="C157">
        <v>16.806083999999998</v>
      </c>
      <c r="D157">
        <v>11.841556000000001</v>
      </c>
    </row>
    <row r="158" spans="1:4" x14ac:dyDescent="0.25">
      <c r="A158">
        <v>157</v>
      </c>
      <c r="B158">
        <v>269.2</v>
      </c>
      <c r="C158">
        <v>17.930731000000002</v>
      </c>
      <c r="D158">
        <v>12.633982</v>
      </c>
    </row>
    <row r="159" spans="1:4" x14ac:dyDescent="0.25">
      <c r="A159">
        <v>158</v>
      </c>
      <c r="B159">
        <v>269.7</v>
      </c>
      <c r="C159">
        <v>18.031146</v>
      </c>
      <c r="D159">
        <v>12.704734</v>
      </c>
    </row>
    <row r="160" spans="1:4" x14ac:dyDescent="0.25">
      <c r="A160">
        <v>159</v>
      </c>
      <c r="B160">
        <v>270.3</v>
      </c>
      <c r="C160">
        <v>18.221171999999999</v>
      </c>
      <c r="D160">
        <v>12.838626</v>
      </c>
    </row>
    <row r="161" spans="1:4" x14ac:dyDescent="0.25">
      <c r="A161">
        <v>160</v>
      </c>
      <c r="B161">
        <v>271.39999999999998</v>
      </c>
      <c r="C161">
        <v>18.691649999999999</v>
      </c>
      <c r="D161">
        <v>13.170125000000001</v>
      </c>
    </row>
    <row r="162" spans="1:4" x14ac:dyDescent="0.25">
      <c r="A162">
        <v>161</v>
      </c>
      <c r="B162">
        <v>271.89999999999998</v>
      </c>
      <c r="C162">
        <v>19.220649000000002</v>
      </c>
      <c r="D162">
        <v>13.542857</v>
      </c>
    </row>
    <row r="163" spans="1:4" x14ac:dyDescent="0.25">
      <c r="A163">
        <v>162</v>
      </c>
      <c r="B163">
        <v>272.7</v>
      </c>
      <c r="C163">
        <v>19.241447999999998</v>
      </c>
      <c r="D163">
        <v>13.557511999999999</v>
      </c>
    </row>
    <row r="164" spans="1:4" x14ac:dyDescent="0.25">
      <c r="A164">
        <v>163</v>
      </c>
      <c r="B164">
        <v>274</v>
      </c>
      <c r="C164">
        <v>19.916492000000002</v>
      </c>
      <c r="D164">
        <v>14.033148000000001</v>
      </c>
    </row>
    <row r="165" spans="1:4" x14ac:dyDescent="0.25">
      <c r="A165">
        <v>164</v>
      </c>
      <c r="B165">
        <v>275.2</v>
      </c>
      <c r="C165">
        <v>20.059909999999999</v>
      </c>
      <c r="D165">
        <v>14.1342</v>
      </c>
    </row>
    <row r="166" spans="1:4" x14ac:dyDescent="0.25">
      <c r="A166">
        <v>165</v>
      </c>
      <c r="B166">
        <v>276.10000000000002</v>
      </c>
      <c r="C166">
        <v>20.674461000000001</v>
      </c>
      <c r="D166">
        <v>14.567212</v>
      </c>
    </row>
    <row r="167" spans="1:4" x14ac:dyDescent="0.25">
      <c r="A167">
        <v>166</v>
      </c>
      <c r="B167">
        <v>276.8</v>
      </c>
      <c r="C167">
        <v>21.022739000000001</v>
      </c>
      <c r="D167">
        <v>14.812609</v>
      </c>
    </row>
    <row r="168" spans="1:4" x14ac:dyDescent="0.25">
      <c r="A168">
        <v>167</v>
      </c>
      <c r="B168">
        <v>277.39999999999998</v>
      </c>
      <c r="C168">
        <v>21.151306999999999</v>
      </c>
      <c r="D168">
        <v>14.903197</v>
      </c>
    </row>
    <row r="169" spans="1:4" x14ac:dyDescent="0.25">
      <c r="A169">
        <v>168</v>
      </c>
      <c r="B169">
        <v>277.7</v>
      </c>
      <c r="C169">
        <v>21.286667999999999</v>
      </c>
      <c r="D169">
        <v>14.998573</v>
      </c>
    </row>
    <row r="170" spans="1:4" x14ac:dyDescent="0.25">
      <c r="A170">
        <v>169</v>
      </c>
      <c r="B170">
        <v>278.10000000000002</v>
      </c>
      <c r="C170">
        <v>21.568753000000001</v>
      </c>
      <c r="D170">
        <v>15.197329999999999</v>
      </c>
    </row>
    <row r="171" spans="1:4" x14ac:dyDescent="0.25">
      <c r="A171">
        <v>170</v>
      </c>
      <c r="B171">
        <v>279.2</v>
      </c>
      <c r="C171">
        <v>21.399895999999998</v>
      </c>
      <c r="D171">
        <v>15.078353</v>
      </c>
    </row>
    <row r="172" spans="1:4" x14ac:dyDescent="0.25">
      <c r="A172">
        <v>171</v>
      </c>
      <c r="B172">
        <v>280.3</v>
      </c>
      <c r="C172">
        <v>21.416764000000001</v>
      </c>
      <c r="D172">
        <v>15.090237999999999</v>
      </c>
    </row>
    <row r="173" spans="1:4" x14ac:dyDescent="0.25">
      <c r="A173">
        <v>172</v>
      </c>
      <c r="B173">
        <v>280.39999999999998</v>
      </c>
      <c r="C173">
        <v>21.680508</v>
      </c>
      <c r="D173">
        <v>15.276073</v>
      </c>
    </row>
    <row r="174" spans="1:4" x14ac:dyDescent="0.25">
      <c r="A174">
        <v>173</v>
      </c>
      <c r="B174">
        <v>281.10000000000002</v>
      </c>
      <c r="C174">
        <v>21.992170000000002</v>
      </c>
      <c r="D174">
        <v>15.495668999999999</v>
      </c>
    </row>
    <row r="175" spans="1:4" x14ac:dyDescent="0.25">
      <c r="A175">
        <v>174</v>
      </c>
      <c r="B175">
        <v>281.89999999999998</v>
      </c>
      <c r="C175">
        <v>22.693366999999999</v>
      </c>
      <c r="D175">
        <v>15.989732</v>
      </c>
    </row>
    <row r="176" spans="1:4" x14ac:dyDescent="0.25">
      <c r="A176">
        <v>175</v>
      </c>
      <c r="B176">
        <v>282.60000000000002</v>
      </c>
      <c r="C176">
        <v>22.296984999999999</v>
      </c>
      <c r="D176">
        <v>15.710442</v>
      </c>
    </row>
    <row r="177" spans="1:4" x14ac:dyDescent="0.25">
      <c r="A177">
        <v>176</v>
      </c>
      <c r="B177">
        <v>283.3</v>
      </c>
      <c r="C177">
        <v>22.754975000000002</v>
      </c>
      <c r="D177">
        <v>16.033141000000001</v>
      </c>
    </row>
    <row r="178" spans="1:4" x14ac:dyDescent="0.25">
      <c r="A178">
        <v>177</v>
      </c>
      <c r="B178">
        <v>283.8</v>
      </c>
      <c r="C178">
        <v>22.714655</v>
      </c>
      <c r="D178">
        <v>16.004732000000001</v>
      </c>
    </row>
    <row r="179" spans="1:4" x14ac:dyDescent="0.25">
      <c r="A179">
        <v>178</v>
      </c>
      <c r="B179">
        <v>284.7</v>
      </c>
      <c r="C179">
        <v>23.209433000000001</v>
      </c>
      <c r="D179">
        <v>16.353352000000001</v>
      </c>
    </row>
    <row r="180" spans="1:4" x14ac:dyDescent="0.25">
      <c r="A180">
        <v>179</v>
      </c>
      <c r="B180">
        <v>284.7</v>
      </c>
      <c r="C180">
        <v>23.603437</v>
      </c>
      <c r="D180">
        <v>16.630966999999998</v>
      </c>
    </row>
    <row r="181" spans="1:4" x14ac:dyDescent="0.25">
      <c r="A181">
        <v>180</v>
      </c>
      <c r="B181">
        <v>284.60000000000002</v>
      </c>
      <c r="C181">
        <v>23.443549000000001</v>
      </c>
      <c r="D181">
        <v>16.51831</v>
      </c>
    </row>
    <row r="182" spans="1:4" x14ac:dyDescent="0.25">
      <c r="A182">
        <v>181</v>
      </c>
      <c r="B182">
        <v>284.7</v>
      </c>
      <c r="C182">
        <v>23.485455999999999</v>
      </c>
      <c r="D182">
        <v>16.547837999999999</v>
      </c>
    </row>
    <row r="183" spans="1:4" x14ac:dyDescent="0.25">
      <c r="A183">
        <v>182</v>
      </c>
      <c r="B183">
        <v>285</v>
      </c>
      <c r="C183">
        <v>23.818760000000001</v>
      </c>
      <c r="D183">
        <v>16.782682999999999</v>
      </c>
    </row>
    <row r="184" spans="1:4" x14ac:dyDescent="0.25">
      <c r="A184">
        <v>183</v>
      </c>
      <c r="B184">
        <v>285.2</v>
      </c>
      <c r="C184">
        <v>23.989813000000002</v>
      </c>
      <c r="D184">
        <v>16.903206999999998</v>
      </c>
    </row>
    <row r="185" spans="1:4" x14ac:dyDescent="0.25">
      <c r="A185">
        <v>184</v>
      </c>
      <c r="B185">
        <v>286.10000000000002</v>
      </c>
      <c r="C185">
        <v>24.650670000000002</v>
      </c>
      <c r="D185">
        <v>17.368846999999999</v>
      </c>
    </row>
    <row r="186" spans="1:4" x14ac:dyDescent="0.25">
      <c r="A186">
        <v>185</v>
      </c>
      <c r="B186">
        <v>286.60000000000002</v>
      </c>
      <c r="C186">
        <v>25.003111000000001</v>
      </c>
      <c r="D186">
        <v>17.617176000000001</v>
      </c>
    </row>
    <row r="187" spans="1:4" x14ac:dyDescent="0.25">
      <c r="A187">
        <v>186</v>
      </c>
      <c r="B187">
        <v>286.89999999999998</v>
      </c>
      <c r="C187">
        <v>24.937477000000001</v>
      </c>
      <c r="D187">
        <v>17.570931000000002</v>
      </c>
    </row>
    <row r="188" spans="1:4" x14ac:dyDescent="0.25">
      <c r="A188">
        <v>187</v>
      </c>
      <c r="B188">
        <v>286.89999999999998</v>
      </c>
      <c r="C188">
        <v>25.212209999999999</v>
      </c>
      <c r="D188">
        <v>17.764507999999999</v>
      </c>
    </row>
    <row r="189" spans="1:4" x14ac:dyDescent="0.25">
      <c r="A189">
        <v>188</v>
      </c>
      <c r="B189">
        <v>287.39999999999998</v>
      </c>
      <c r="C189">
        <v>25.131653</v>
      </c>
      <c r="D189">
        <v>17.707747000000001</v>
      </c>
    </row>
    <row r="190" spans="1:4" x14ac:dyDescent="0.25">
      <c r="A190">
        <v>189</v>
      </c>
      <c r="B190">
        <v>287.8</v>
      </c>
      <c r="C190">
        <v>24.912291</v>
      </c>
      <c r="D190">
        <v>17.553184000000002</v>
      </c>
    </row>
    <row r="191" spans="1:4" x14ac:dyDescent="0.25">
      <c r="A191">
        <v>190</v>
      </c>
      <c r="B191">
        <v>288.2</v>
      </c>
      <c r="C191">
        <v>24.584548000000002</v>
      </c>
      <c r="D191">
        <v>17.322257</v>
      </c>
    </row>
    <row r="192" spans="1:4" x14ac:dyDescent="0.25">
      <c r="A192">
        <v>191</v>
      </c>
      <c r="B192">
        <v>288.5</v>
      </c>
      <c r="C192">
        <v>24.382370999999999</v>
      </c>
      <c r="D192">
        <v>17.179803</v>
      </c>
    </row>
    <row r="193" spans="1:4" x14ac:dyDescent="0.25">
      <c r="A193">
        <v>192</v>
      </c>
      <c r="B193">
        <v>288.89999999999998</v>
      </c>
      <c r="C193">
        <v>25.287019000000001</v>
      </c>
      <c r="D193">
        <v>17.817218</v>
      </c>
    </row>
    <row r="194" spans="1:4" x14ac:dyDescent="0.25">
      <c r="A194">
        <v>193</v>
      </c>
      <c r="B194">
        <v>289.3</v>
      </c>
      <c r="C194">
        <v>24.855359</v>
      </c>
      <c r="D194">
        <v>17.513071</v>
      </c>
    </row>
    <row r="195" spans="1:4" x14ac:dyDescent="0.25">
      <c r="A195">
        <v>194</v>
      </c>
      <c r="B195">
        <v>289.7</v>
      </c>
      <c r="C195">
        <v>24.495124000000001</v>
      </c>
      <c r="D195">
        <v>17.259249000000001</v>
      </c>
    </row>
    <row r="196" spans="1:4" x14ac:dyDescent="0.25">
      <c r="A196">
        <v>195</v>
      </c>
      <c r="B196">
        <v>290.3</v>
      </c>
      <c r="C196">
        <v>24.957965000000002</v>
      </c>
      <c r="D196">
        <v>17.585366</v>
      </c>
    </row>
    <row r="197" spans="1:4" x14ac:dyDescent="0.25">
      <c r="A197">
        <v>196</v>
      </c>
      <c r="B197">
        <v>290.39999999999998</v>
      </c>
      <c r="C197">
        <v>25.175826000000001</v>
      </c>
      <c r="D197">
        <v>17.738871</v>
      </c>
    </row>
    <row r="198" spans="1:4" x14ac:dyDescent="0.25">
      <c r="A198">
        <v>197</v>
      </c>
      <c r="B198">
        <v>290.7</v>
      </c>
      <c r="C198">
        <v>25.460426999999999</v>
      </c>
      <c r="D198">
        <v>17.939401</v>
      </c>
    </row>
    <row r="199" spans="1:4" x14ac:dyDescent="0.25">
      <c r="A199">
        <v>198</v>
      </c>
      <c r="B199">
        <v>291.10000000000002</v>
      </c>
      <c r="C199">
        <v>25.562342000000001</v>
      </c>
      <c r="D199">
        <v>18.011209999999998</v>
      </c>
    </row>
    <row r="200" spans="1:4" x14ac:dyDescent="0.25">
      <c r="A200">
        <v>199</v>
      </c>
      <c r="B200">
        <v>291.5</v>
      </c>
      <c r="C200">
        <v>25.504901</v>
      </c>
      <c r="D200">
        <v>17.970738000000001</v>
      </c>
    </row>
    <row r="201" spans="1:4" x14ac:dyDescent="0.25">
      <c r="A201">
        <v>200</v>
      </c>
      <c r="B201">
        <v>291.7</v>
      </c>
      <c r="C201">
        <v>25.647394999999999</v>
      </c>
      <c r="D201">
        <v>18.071138999999999</v>
      </c>
    </row>
    <row r="202" spans="1:4" x14ac:dyDescent="0.25">
      <c r="A202">
        <v>201</v>
      </c>
      <c r="B202">
        <v>291.7</v>
      </c>
      <c r="C202">
        <v>25.815801</v>
      </c>
      <c r="D202">
        <v>18.189796999999999</v>
      </c>
    </row>
    <row r="203" spans="1:4" x14ac:dyDescent="0.25">
      <c r="A203">
        <v>202</v>
      </c>
      <c r="B203">
        <v>292</v>
      </c>
      <c r="C203">
        <v>25.922962999999999</v>
      </c>
      <c r="D203">
        <v>18.265302999999999</v>
      </c>
    </row>
    <row r="204" spans="1:4" x14ac:dyDescent="0.25">
      <c r="A204">
        <v>203</v>
      </c>
      <c r="B204">
        <v>293</v>
      </c>
      <c r="C204">
        <v>26.153393999999999</v>
      </c>
      <c r="D204">
        <v>18.427665000000001</v>
      </c>
    </row>
    <row r="205" spans="1:4" x14ac:dyDescent="0.25">
      <c r="A205">
        <v>204</v>
      </c>
      <c r="B205">
        <v>293.2</v>
      </c>
      <c r="C205">
        <v>26.603258</v>
      </c>
      <c r="D205">
        <v>18.744638999999999</v>
      </c>
    </row>
    <row r="206" spans="1:4" x14ac:dyDescent="0.25">
      <c r="A206">
        <v>205</v>
      </c>
      <c r="B206">
        <v>293.10000000000002</v>
      </c>
      <c r="C206">
        <v>26.867782999999999</v>
      </c>
      <c r="D206">
        <v>18.931023</v>
      </c>
    </row>
    <row r="207" spans="1:4" x14ac:dyDescent="0.25">
      <c r="A207">
        <v>206</v>
      </c>
      <c r="B207">
        <v>293.3</v>
      </c>
      <c r="C207">
        <v>27.137715</v>
      </c>
      <c r="D207">
        <v>19.121217000000001</v>
      </c>
    </row>
    <row r="208" spans="1:4" x14ac:dyDescent="0.25">
      <c r="A208">
        <v>207</v>
      </c>
      <c r="B208">
        <v>293.8</v>
      </c>
      <c r="C208">
        <v>27.494645999999999</v>
      </c>
      <c r="D208">
        <v>19.372710000000001</v>
      </c>
    </row>
    <row r="209" spans="1:4" x14ac:dyDescent="0.25">
      <c r="A209">
        <v>208</v>
      </c>
      <c r="B209">
        <v>294</v>
      </c>
      <c r="C209">
        <v>27.612397000000001</v>
      </c>
      <c r="D209">
        <v>19.455677000000001</v>
      </c>
    </row>
    <row r="210" spans="1:4" x14ac:dyDescent="0.25">
      <c r="A210">
        <v>209</v>
      </c>
      <c r="B210">
        <v>294.39999999999998</v>
      </c>
      <c r="C210">
        <v>27.528570999999999</v>
      </c>
      <c r="D210">
        <v>19.396614</v>
      </c>
    </row>
    <row r="211" spans="1:4" x14ac:dyDescent="0.25">
      <c r="A211">
        <v>210</v>
      </c>
      <c r="B211">
        <v>294.5</v>
      </c>
      <c r="C211">
        <v>27.833832000000001</v>
      </c>
      <c r="D211">
        <v>19.611701</v>
      </c>
    </row>
    <row r="212" spans="1:4" x14ac:dyDescent="0.25">
      <c r="A212">
        <v>211</v>
      </c>
      <c r="B212">
        <v>294.8</v>
      </c>
      <c r="C212">
        <v>28.208746000000001</v>
      </c>
      <c r="D212">
        <v>19.875864</v>
      </c>
    </row>
    <row r="213" spans="1:4" x14ac:dyDescent="0.25">
      <c r="A213">
        <v>212</v>
      </c>
      <c r="B213">
        <v>295.5</v>
      </c>
      <c r="C213">
        <v>28.293109000000001</v>
      </c>
      <c r="D213">
        <v>19.935307000000002</v>
      </c>
    </row>
    <row r="214" spans="1:4" x14ac:dyDescent="0.25">
      <c r="A214">
        <v>213</v>
      </c>
      <c r="B214">
        <v>296.39999999999998</v>
      </c>
      <c r="C214">
        <v>28.852884</v>
      </c>
      <c r="D214">
        <v>20.329723999999999</v>
      </c>
    </row>
    <row r="215" spans="1:4" x14ac:dyDescent="0.25">
      <c r="A215">
        <v>214</v>
      </c>
      <c r="B215">
        <v>296.7</v>
      </c>
      <c r="C215">
        <v>29.181615000000001</v>
      </c>
      <c r="D215">
        <v>20.561347999999999</v>
      </c>
    </row>
    <row r="216" spans="1:4" x14ac:dyDescent="0.25">
      <c r="A216">
        <v>215</v>
      </c>
      <c r="B216">
        <v>296.8</v>
      </c>
      <c r="C216">
        <v>29.340150999999999</v>
      </c>
      <c r="D216">
        <v>20.673051999999998</v>
      </c>
    </row>
    <row r="217" spans="1:4" x14ac:dyDescent="0.25">
      <c r="A217">
        <v>216</v>
      </c>
      <c r="B217">
        <v>297</v>
      </c>
      <c r="C217">
        <v>29.321967000000001</v>
      </c>
      <c r="D217">
        <v>20.660240000000002</v>
      </c>
    </row>
    <row r="218" spans="1:4" x14ac:dyDescent="0.25">
      <c r="A218">
        <v>217</v>
      </c>
      <c r="B218">
        <v>297.60000000000002</v>
      </c>
      <c r="C218">
        <v>29.814985</v>
      </c>
      <c r="D218">
        <v>21.007619999999999</v>
      </c>
    </row>
    <row r="219" spans="1:4" x14ac:dyDescent="0.25">
      <c r="A219">
        <v>218</v>
      </c>
      <c r="B219">
        <v>297.89999999999998</v>
      </c>
      <c r="C219">
        <v>30.475673</v>
      </c>
      <c r="D219">
        <v>21.473140000000001</v>
      </c>
    </row>
    <row r="220" spans="1:4" x14ac:dyDescent="0.25">
      <c r="A220">
        <v>219</v>
      </c>
      <c r="B220">
        <v>297.89999999999998</v>
      </c>
      <c r="C220">
        <v>30.610274</v>
      </c>
      <c r="D220">
        <v>21.567979999999999</v>
      </c>
    </row>
    <row r="221" spans="1:4" x14ac:dyDescent="0.25">
      <c r="A221">
        <v>220</v>
      </c>
      <c r="B221">
        <v>298.3</v>
      </c>
      <c r="C221">
        <v>30.869077999999998</v>
      </c>
      <c r="D221">
        <v>21.750333000000001</v>
      </c>
    </row>
    <row r="222" spans="1:4" x14ac:dyDescent="0.25">
      <c r="A222">
        <v>221</v>
      </c>
      <c r="B222">
        <v>298.89999999999998</v>
      </c>
      <c r="C222">
        <v>31.673508000000002</v>
      </c>
      <c r="D222">
        <v>22.317133999999999</v>
      </c>
    </row>
    <row r="223" spans="1:4" x14ac:dyDescent="0.25">
      <c r="A223">
        <v>222</v>
      </c>
      <c r="B223">
        <v>299.5</v>
      </c>
      <c r="C223">
        <v>32.578963999999999</v>
      </c>
      <c r="D223">
        <v>22.955117000000001</v>
      </c>
    </row>
    <row r="224" spans="1:4" x14ac:dyDescent="0.25">
      <c r="A224">
        <v>223</v>
      </c>
      <c r="B224">
        <v>300.10000000000002</v>
      </c>
      <c r="C224">
        <v>33.157704000000003</v>
      </c>
      <c r="D224">
        <v>23.362897</v>
      </c>
    </row>
    <row r="225" spans="1:4" x14ac:dyDescent="0.25">
      <c r="A225">
        <v>224</v>
      </c>
      <c r="B225">
        <v>300.2</v>
      </c>
      <c r="C225">
        <v>33.375973000000002</v>
      </c>
      <c r="D225">
        <v>23.516689</v>
      </c>
    </row>
    <row r="226" spans="1:4" x14ac:dyDescent="0.25">
      <c r="A226">
        <v>225</v>
      </c>
      <c r="B226">
        <v>300.39999999999998</v>
      </c>
      <c r="C226">
        <v>33.622743999999997</v>
      </c>
      <c r="D226">
        <v>23.690563999999998</v>
      </c>
    </row>
    <row r="227" spans="1:4" x14ac:dyDescent="0.25">
      <c r="A227">
        <v>226</v>
      </c>
      <c r="B227">
        <v>301.10000000000002</v>
      </c>
      <c r="C227">
        <v>34.196978000000001</v>
      </c>
      <c r="D227">
        <v>24.09517</v>
      </c>
    </row>
    <row r="228" spans="1:4" x14ac:dyDescent="0.25">
      <c r="A228">
        <v>227</v>
      </c>
      <c r="B228">
        <v>301.10000000000002</v>
      </c>
      <c r="C228">
        <v>34.671314000000002</v>
      </c>
      <c r="D228">
        <v>24.429386000000001</v>
      </c>
    </row>
    <row r="229" spans="1:4" x14ac:dyDescent="0.25">
      <c r="A229">
        <v>228</v>
      </c>
      <c r="B229">
        <v>301.7</v>
      </c>
      <c r="C229">
        <v>34.915931</v>
      </c>
      <c r="D229">
        <v>24.601742999999999</v>
      </c>
    </row>
    <row r="230" spans="1:4" x14ac:dyDescent="0.25">
      <c r="A230">
        <v>229</v>
      </c>
      <c r="B230">
        <v>302</v>
      </c>
      <c r="C230">
        <v>35.462029999999999</v>
      </c>
      <c r="D230">
        <v>24.986523999999999</v>
      </c>
    </row>
    <row r="231" spans="1:4" x14ac:dyDescent="0.25">
      <c r="A231">
        <v>230</v>
      </c>
      <c r="B231">
        <v>302.89999999999998</v>
      </c>
      <c r="C231">
        <v>35.787801000000002</v>
      </c>
      <c r="D231">
        <v>25.216062000000001</v>
      </c>
    </row>
    <row r="232" spans="1:4" x14ac:dyDescent="0.25">
      <c r="A232">
        <v>231</v>
      </c>
      <c r="B232">
        <v>303.5</v>
      </c>
      <c r="C232">
        <v>36.163978</v>
      </c>
      <c r="D232">
        <v>25.481116</v>
      </c>
    </row>
    <row r="233" spans="1:4" x14ac:dyDescent="0.25">
      <c r="A233">
        <v>232</v>
      </c>
      <c r="B233">
        <v>305.10000000000002</v>
      </c>
      <c r="C233">
        <v>36.933723999999998</v>
      </c>
      <c r="D233">
        <v>26.023478999999998</v>
      </c>
    </row>
    <row r="234" spans="1:4" x14ac:dyDescent="0.25">
      <c r="A234">
        <v>233</v>
      </c>
      <c r="B234">
        <v>305.8</v>
      </c>
      <c r="C234">
        <v>37.347616000000002</v>
      </c>
      <c r="D234">
        <v>26.315107000000001</v>
      </c>
    </row>
    <row r="235" spans="1:4" x14ac:dyDescent="0.25">
      <c r="A235">
        <v>234</v>
      </c>
      <c r="B235">
        <v>306.89999999999998</v>
      </c>
      <c r="C235">
        <v>37.737250000000003</v>
      </c>
      <c r="D235">
        <v>26.589642000000001</v>
      </c>
    </row>
    <row r="236" spans="1:4" x14ac:dyDescent="0.25">
      <c r="A236">
        <v>235</v>
      </c>
      <c r="B236">
        <v>307.5</v>
      </c>
      <c r="C236">
        <v>38.248457000000002</v>
      </c>
      <c r="D236">
        <v>26.949839000000001</v>
      </c>
    </row>
    <row r="237" spans="1:4" x14ac:dyDescent="0.25">
      <c r="A237">
        <v>236</v>
      </c>
      <c r="B237">
        <v>308.39999999999998</v>
      </c>
      <c r="C237">
        <v>38.497329999999998</v>
      </c>
      <c r="D237">
        <v>27.125195000000001</v>
      </c>
    </row>
    <row r="238" spans="1:4" x14ac:dyDescent="0.25">
      <c r="A238">
        <v>237</v>
      </c>
      <c r="B238">
        <v>309.8</v>
      </c>
      <c r="C238">
        <v>38.496175999999998</v>
      </c>
      <c r="D238">
        <v>27.124381</v>
      </c>
    </row>
    <row r="239" spans="1:4" x14ac:dyDescent="0.25">
      <c r="A239">
        <v>238</v>
      </c>
      <c r="B239">
        <v>310.89999999999998</v>
      </c>
      <c r="C239">
        <v>38.653590000000001</v>
      </c>
      <c r="D239">
        <v>27.235295000000001</v>
      </c>
    </row>
    <row r="240" spans="1:4" x14ac:dyDescent="0.25">
      <c r="A240">
        <v>239</v>
      </c>
      <c r="B240">
        <v>312.2</v>
      </c>
      <c r="C240">
        <v>39.479390000000002</v>
      </c>
      <c r="D240">
        <v>27.817153000000001</v>
      </c>
    </row>
    <row r="241" spans="1:4" x14ac:dyDescent="0.25">
      <c r="A241">
        <v>240</v>
      </c>
      <c r="B241">
        <v>312.89999999999998</v>
      </c>
      <c r="C241">
        <v>39.571173999999999</v>
      </c>
      <c r="D241">
        <v>27.881824000000002</v>
      </c>
    </row>
    <row r="242" spans="1:4" x14ac:dyDescent="0.25">
      <c r="A242">
        <v>241</v>
      </c>
      <c r="B242">
        <v>313.8</v>
      </c>
      <c r="C242">
        <v>39.885390999999998</v>
      </c>
      <c r="D242">
        <v>28.103221999999999</v>
      </c>
    </row>
    <row r="243" spans="1:4" x14ac:dyDescent="0.25">
      <c r="A243">
        <v>242</v>
      </c>
      <c r="B243">
        <v>314.89999999999998</v>
      </c>
      <c r="C243">
        <v>39.998472</v>
      </c>
      <c r="D243">
        <v>28.182898000000002</v>
      </c>
    </row>
    <row r="244" spans="1:4" x14ac:dyDescent="0.25">
      <c r="A244">
        <v>243</v>
      </c>
      <c r="B244">
        <v>316</v>
      </c>
      <c r="C244">
        <v>40.13588</v>
      </c>
      <c r="D244">
        <v>28.279716000000001</v>
      </c>
    </row>
    <row r="245" spans="1:4" x14ac:dyDescent="0.25">
      <c r="A245">
        <v>244</v>
      </c>
      <c r="B245">
        <v>317</v>
      </c>
      <c r="C245">
        <v>40.362248999999998</v>
      </c>
      <c r="D245">
        <v>28.439215000000001</v>
      </c>
    </row>
    <row r="246" spans="1:4" x14ac:dyDescent="0.25">
      <c r="A246">
        <v>245</v>
      </c>
      <c r="B246">
        <v>317.8</v>
      </c>
      <c r="C246">
        <v>40.124251000000001</v>
      </c>
      <c r="D246">
        <v>28.271522000000001</v>
      </c>
    </row>
    <row r="247" spans="1:4" x14ac:dyDescent="0.25">
      <c r="A247">
        <v>246</v>
      </c>
      <c r="B247">
        <v>318.3</v>
      </c>
      <c r="C247">
        <v>40.039009</v>
      </c>
      <c r="D247">
        <v>28.211459999999999</v>
      </c>
    </row>
    <row r="248" spans="1:4" x14ac:dyDescent="0.25">
      <c r="A248">
        <v>247</v>
      </c>
      <c r="B248">
        <v>319.2</v>
      </c>
      <c r="C248">
        <v>40.168534000000001</v>
      </c>
      <c r="D248">
        <v>28.302724000000001</v>
      </c>
    </row>
    <row r="249" spans="1:4" x14ac:dyDescent="0.25">
      <c r="A249">
        <v>248</v>
      </c>
      <c r="B249">
        <v>320.60000000000002</v>
      </c>
      <c r="C249">
        <v>39.875360999999998</v>
      </c>
      <c r="D249">
        <v>28.096155</v>
      </c>
    </row>
    <row r="250" spans="1:4" x14ac:dyDescent="0.25">
      <c r="A250">
        <v>249</v>
      </c>
      <c r="B250">
        <v>321.2</v>
      </c>
      <c r="C250">
        <v>40.054962000000003</v>
      </c>
      <c r="D250">
        <v>28.222701000000001</v>
      </c>
    </row>
    <row r="251" spans="1:4" x14ac:dyDescent="0.25">
      <c r="A251">
        <v>250</v>
      </c>
      <c r="B251">
        <v>322.3</v>
      </c>
      <c r="C251">
        <v>40.573801000000003</v>
      </c>
      <c r="D251">
        <v>28.588274999999999</v>
      </c>
    </row>
    <row r="252" spans="1:4" x14ac:dyDescent="0.25">
      <c r="A252">
        <v>251</v>
      </c>
      <c r="B252">
        <v>322.7</v>
      </c>
      <c r="C252">
        <v>40.532702999999998</v>
      </c>
      <c r="D252">
        <v>28.559317</v>
      </c>
    </row>
    <row r="253" spans="1:4" x14ac:dyDescent="0.25">
      <c r="A253">
        <v>252</v>
      </c>
      <c r="B253">
        <v>323.2</v>
      </c>
      <c r="C253">
        <v>40.444200000000002</v>
      </c>
      <c r="D253">
        <v>28.496957999999999</v>
      </c>
    </row>
    <row r="254" spans="1:4" x14ac:dyDescent="0.25">
      <c r="A254">
        <v>253</v>
      </c>
      <c r="B254">
        <v>324.3</v>
      </c>
      <c r="C254">
        <v>40.447634000000001</v>
      </c>
      <c r="D254">
        <v>28.499378</v>
      </c>
    </row>
    <row r="255" spans="1:4" x14ac:dyDescent="0.25">
      <c r="A255">
        <v>254</v>
      </c>
      <c r="B255">
        <v>324.89999999999998</v>
      </c>
      <c r="C255">
        <v>40.953767999999997</v>
      </c>
      <c r="D255">
        <v>28.855999000000001</v>
      </c>
    </row>
    <row r="256" spans="1:4" x14ac:dyDescent="0.25">
      <c r="A256">
        <v>255</v>
      </c>
      <c r="B256">
        <v>325.39999999999998</v>
      </c>
      <c r="C256">
        <v>41.382229000000002</v>
      </c>
      <c r="D256">
        <v>29.157893000000001</v>
      </c>
    </row>
    <row r="257" spans="1:4" x14ac:dyDescent="0.25">
      <c r="A257">
        <v>256</v>
      </c>
      <c r="B257">
        <v>326</v>
      </c>
      <c r="C257">
        <v>41.633319999999998</v>
      </c>
      <c r="D257">
        <v>29.334810999999998</v>
      </c>
    </row>
    <row r="258" spans="1:4" x14ac:dyDescent="0.25">
      <c r="A258">
        <v>257</v>
      </c>
      <c r="B258">
        <v>326.7</v>
      </c>
      <c r="C258">
        <v>41.684130000000003</v>
      </c>
      <c r="D258">
        <v>29.370612000000001</v>
      </c>
    </row>
    <row r="259" spans="1:4" x14ac:dyDescent="0.25">
      <c r="A259">
        <v>258</v>
      </c>
      <c r="B259">
        <v>327.3</v>
      </c>
      <c r="C259">
        <v>41.726756999999999</v>
      </c>
      <c r="D259">
        <v>29.400646999999999</v>
      </c>
    </row>
    <row r="260" spans="1:4" x14ac:dyDescent="0.25">
      <c r="A260">
        <v>259</v>
      </c>
      <c r="B260">
        <v>327.8</v>
      </c>
      <c r="C260">
        <v>41.890863000000003</v>
      </c>
      <c r="D260">
        <v>29.516276000000001</v>
      </c>
    </row>
    <row r="261" spans="1:4" x14ac:dyDescent="0.25">
      <c r="A261">
        <v>260</v>
      </c>
      <c r="B261">
        <v>328.3</v>
      </c>
      <c r="C261">
        <v>42.084702999999998</v>
      </c>
      <c r="D261">
        <v>29.652854999999999</v>
      </c>
    </row>
    <row r="262" spans="1:4" x14ac:dyDescent="0.25">
      <c r="A262">
        <v>261</v>
      </c>
      <c r="B262">
        <v>328.6</v>
      </c>
      <c r="C262">
        <v>42.240580999999999</v>
      </c>
      <c r="D262">
        <v>29.762687</v>
      </c>
    </row>
    <row r="263" spans="1:4" x14ac:dyDescent="0.25">
      <c r="A263">
        <v>262</v>
      </c>
      <c r="B263">
        <v>329.1</v>
      </c>
      <c r="C263">
        <v>42.164887999999998</v>
      </c>
      <c r="D263">
        <v>29.709354000000001</v>
      </c>
    </row>
    <row r="264" spans="1:4" x14ac:dyDescent="0.25">
      <c r="A264">
        <v>263</v>
      </c>
      <c r="B264">
        <v>329.7</v>
      </c>
      <c r="C264">
        <v>42.413440999999999</v>
      </c>
      <c r="D264">
        <v>29.884484</v>
      </c>
    </row>
    <row r="265" spans="1:4" x14ac:dyDescent="0.25">
      <c r="A265">
        <v>264</v>
      </c>
      <c r="B265">
        <v>329.9</v>
      </c>
      <c r="C265">
        <v>42.790056</v>
      </c>
      <c r="D265">
        <v>30.149847000000001</v>
      </c>
    </row>
    <row r="266" spans="1:4" x14ac:dyDescent="0.25">
      <c r="A266">
        <v>265</v>
      </c>
      <c r="B266">
        <v>329.9</v>
      </c>
      <c r="C266">
        <v>43.012788999999998</v>
      </c>
      <c r="D266">
        <v>30.306784</v>
      </c>
    </row>
    <row r="267" spans="1:4" x14ac:dyDescent="0.25">
      <c r="A267">
        <v>266</v>
      </c>
      <c r="B267">
        <v>330.6</v>
      </c>
      <c r="C267">
        <v>43.025056999999997</v>
      </c>
      <c r="D267">
        <v>30.315428000000001</v>
      </c>
    </row>
    <row r="268" spans="1:4" x14ac:dyDescent="0.25">
      <c r="A268">
        <v>267</v>
      </c>
      <c r="B268">
        <v>330.9</v>
      </c>
      <c r="C268">
        <v>43.170076999999999</v>
      </c>
      <c r="D268">
        <v>30.417608999999999</v>
      </c>
    </row>
    <row r="269" spans="1:4" x14ac:dyDescent="0.25">
      <c r="A269">
        <v>268</v>
      </c>
      <c r="B269">
        <v>331.3</v>
      </c>
      <c r="C269">
        <v>43.269311999999999</v>
      </c>
      <c r="D269">
        <v>30.48753</v>
      </c>
    </row>
    <row r="270" spans="1:4" x14ac:dyDescent="0.25">
      <c r="A270">
        <v>269</v>
      </c>
      <c r="B270">
        <v>332</v>
      </c>
      <c r="C270">
        <v>43.949466000000001</v>
      </c>
      <c r="D270">
        <v>30.966766</v>
      </c>
    </row>
    <row r="271" spans="1:4" x14ac:dyDescent="0.25">
      <c r="A271">
        <v>270</v>
      </c>
      <c r="B271">
        <v>332.7</v>
      </c>
      <c r="C271">
        <v>43.297548999999997</v>
      </c>
      <c r="D271">
        <v>30.507425999999999</v>
      </c>
    </row>
    <row r="272" spans="1:4" x14ac:dyDescent="0.25">
      <c r="A272">
        <v>271</v>
      </c>
      <c r="B272">
        <v>332.9</v>
      </c>
      <c r="C272">
        <v>43.349868999999998</v>
      </c>
      <c r="D272">
        <v>30.54429</v>
      </c>
    </row>
    <row r="273" spans="1:4" x14ac:dyDescent="0.25">
      <c r="A273">
        <v>272</v>
      </c>
      <c r="B273">
        <v>333.3</v>
      </c>
      <c r="C273">
        <v>43.330897</v>
      </c>
      <c r="D273">
        <v>30.530923000000001</v>
      </c>
    </row>
    <row r="274" spans="1:4" x14ac:dyDescent="0.25">
      <c r="A274">
        <v>273</v>
      </c>
      <c r="B274">
        <v>333.9</v>
      </c>
      <c r="C274">
        <v>43.362682</v>
      </c>
      <c r="D274">
        <v>30.553318999999998</v>
      </c>
    </row>
    <row r="275" spans="1:4" x14ac:dyDescent="0.25">
      <c r="A275">
        <v>274</v>
      </c>
      <c r="B275">
        <v>334.2</v>
      </c>
      <c r="C275">
        <v>43.522153000000003</v>
      </c>
      <c r="D275">
        <v>30.665680999999999</v>
      </c>
    </row>
    <row r="276" spans="1:4" x14ac:dyDescent="0.25">
      <c r="A276">
        <v>275</v>
      </c>
      <c r="B276">
        <v>334.7</v>
      </c>
      <c r="C276">
        <v>43.721466999999997</v>
      </c>
      <c r="D276">
        <v>30.806118000000001</v>
      </c>
    </row>
    <row r="277" spans="1:4" x14ac:dyDescent="0.25">
      <c r="A277">
        <v>276</v>
      </c>
      <c r="B277">
        <v>334.7</v>
      </c>
      <c r="C277">
        <v>43.995075</v>
      </c>
      <c r="D277">
        <v>30.998902999999999</v>
      </c>
    </row>
    <row r="278" spans="1:4" x14ac:dyDescent="0.25">
      <c r="A278">
        <v>277</v>
      </c>
      <c r="B278">
        <v>334.9</v>
      </c>
      <c r="C278">
        <v>43.765664000000001</v>
      </c>
      <c r="D278">
        <v>30.837259</v>
      </c>
    </row>
    <row r="279" spans="1:4" x14ac:dyDescent="0.25">
      <c r="A279">
        <v>278</v>
      </c>
      <c r="B279">
        <v>335.6</v>
      </c>
      <c r="C279">
        <v>43.663359</v>
      </c>
      <c r="D279">
        <v>30.765174999999999</v>
      </c>
    </row>
    <row r="280" spans="1:4" x14ac:dyDescent="0.25">
      <c r="A280">
        <v>279</v>
      </c>
      <c r="B280">
        <v>336.4</v>
      </c>
      <c r="C280">
        <v>43.967664999999997</v>
      </c>
      <c r="D280">
        <v>30.979589000000001</v>
      </c>
    </row>
    <row r="281" spans="1:4" x14ac:dyDescent="0.25">
      <c r="A281">
        <v>280</v>
      </c>
      <c r="B281">
        <v>336.5</v>
      </c>
      <c r="C281">
        <v>43.939984000000003</v>
      </c>
      <c r="D281">
        <v>30.960084999999999</v>
      </c>
    </row>
    <row r="282" spans="1:4" x14ac:dyDescent="0.25">
      <c r="A282">
        <v>281</v>
      </c>
      <c r="B282">
        <v>337.3</v>
      </c>
      <c r="C282">
        <v>43.764648000000001</v>
      </c>
      <c r="D282">
        <v>30.836544</v>
      </c>
    </row>
    <row r="283" spans="1:4" x14ac:dyDescent="0.25">
      <c r="A283">
        <v>282</v>
      </c>
      <c r="B283">
        <v>337.8</v>
      </c>
      <c r="C283">
        <v>43.16583</v>
      </c>
      <c r="D283">
        <v>30.414617</v>
      </c>
    </row>
    <row r="284" spans="1:4" x14ac:dyDescent="0.25">
      <c r="A284">
        <v>283</v>
      </c>
      <c r="B284">
        <v>338.4</v>
      </c>
      <c r="C284">
        <v>42.695822999999997</v>
      </c>
      <c r="D284">
        <v>30.083449999999999</v>
      </c>
    </row>
    <row r="285" spans="1:4" x14ac:dyDescent="0.25">
      <c r="A285">
        <v>284</v>
      </c>
      <c r="B285">
        <v>339.3</v>
      </c>
      <c r="C285">
        <v>41.475695999999999</v>
      </c>
      <c r="D285">
        <v>29.223749000000002</v>
      </c>
    </row>
    <row r="286" spans="1:4" x14ac:dyDescent="0.25">
      <c r="A286">
        <v>285</v>
      </c>
      <c r="B286">
        <v>339.4</v>
      </c>
      <c r="C286">
        <v>41.360743999999997</v>
      </c>
      <c r="D286">
        <v>29.142754</v>
      </c>
    </row>
    <row r="287" spans="1:4" x14ac:dyDescent="0.25">
      <c r="A287">
        <v>286</v>
      </c>
      <c r="B287">
        <v>339.5</v>
      </c>
      <c r="C287">
        <v>41.150807</v>
      </c>
      <c r="D287">
        <v>28.994833</v>
      </c>
    </row>
    <row r="288" spans="1:4" x14ac:dyDescent="0.25">
      <c r="A288">
        <v>287</v>
      </c>
      <c r="B288">
        <v>339.5</v>
      </c>
      <c r="C288">
        <v>41.180497000000003</v>
      </c>
      <c r="D288">
        <v>29.015751999999999</v>
      </c>
    </row>
    <row r="289" spans="1:4" x14ac:dyDescent="0.25">
      <c r="A289">
        <v>288</v>
      </c>
      <c r="B289">
        <v>340.3</v>
      </c>
      <c r="C289">
        <v>41.279668999999998</v>
      </c>
      <c r="D289">
        <v>29.085629000000001</v>
      </c>
    </row>
    <row r="290" spans="1:4" x14ac:dyDescent="0.25">
      <c r="A290">
        <v>289</v>
      </c>
      <c r="B290">
        <v>341.5</v>
      </c>
      <c r="C290">
        <v>40.648220000000002</v>
      </c>
      <c r="D290">
        <v>28.640709999999999</v>
      </c>
    </row>
    <row r="291" spans="1:4" x14ac:dyDescent="0.25">
      <c r="A291">
        <v>290</v>
      </c>
      <c r="B291">
        <v>341.8</v>
      </c>
      <c r="C291">
        <v>40.427712999999997</v>
      </c>
      <c r="D291">
        <v>28.485340999999998</v>
      </c>
    </row>
    <row r="292" spans="1:4" x14ac:dyDescent="0.25">
      <c r="A292">
        <v>291</v>
      </c>
      <c r="B292">
        <v>342.1</v>
      </c>
      <c r="C292">
        <v>40.145429999999998</v>
      </c>
      <c r="D292">
        <v>28.286445000000001</v>
      </c>
    </row>
    <row r="293" spans="1:4" x14ac:dyDescent="0.25">
      <c r="A293">
        <v>292</v>
      </c>
      <c r="B293">
        <v>342.6</v>
      </c>
      <c r="C293">
        <v>39.897646999999999</v>
      </c>
      <c r="D293">
        <v>28.111857000000001</v>
      </c>
    </row>
    <row r="294" spans="1:4" x14ac:dyDescent="0.25">
      <c r="A294">
        <v>293</v>
      </c>
      <c r="B294">
        <v>343.3</v>
      </c>
      <c r="C294">
        <v>39.553198999999999</v>
      </c>
      <c r="D294">
        <v>27.869159</v>
      </c>
    </row>
    <row r="295" spans="1:4" x14ac:dyDescent="0.25">
      <c r="A295">
        <v>294</v>
      </c>
      <c r="B295">
        <v>344</v>
      </c>
      <c r="C295">
        <v>39.665266000000003</v>
      </c>
      <c r="D295">
        <v>27.948122000000001</v>
      </c>
    </row>
    <row r="296" spans="1:4" x14ac:dyDescent="0.25">
      <c r="A296">
        <v>295</v>
      </c>
      <c r="B296">
        <v>344.3</v>
      </c>
      <c r="C296">
        <v>39.888872999999997</v>
      </c>
      <c r="D296">
        <v>28.105675000000002</v>
      </c>
    </row>
    <row r="297" spans="1:4" x14ac:dyDescent="0.25">
      <c r="A297">
        <v>296</v>
      </c>
      <c r="B297">
        <v>345.3</v>
      </c>
      <c r="C297">
        <v>39.941763000000002</v>
      </c>
      <c r="D297">
        <v>28.142941</v>
      </c>
    </row>
    <row r="298" spans="1:4" x14ac:dyDescent="0.25">
      <c r="A298">
        <v>297</v>
      </c>
      <c r="B298">
        <v>346.3</v>
      </c>
      <c r="C298">
        <v>40.409157</v>
      </c>
      <c r="D298">
        <v>28.472266999999999</v>
      </c>
    </row>
    <row r="299" spans="1:4" x14ac:dyDescent="0.25">
      <c r="A299">
        <v>298</v>
      </c>
      <c r="B299">
        <v>347.3</v>
      </c>
      <c r="C299">
        <v>41.009619000000001</v>
      </c>
      <c r="D299">
        <v>28.895351999999999</v>
      </c>
    </row>
    <row r="300" spans="1:4" x14ac:dyDescent="0.25">
      <c r="A300">
        <v>299</v>
      </c>
      <c r="B300">
        <v>347.4</v>
      </c>
      <c r="C300">
        <v>40.991056</v>
      </c>
      <c r="D300">
        <v>28.882272</v>
      </c>
    </row>
    <row r="301" spans="1:4" x14ac:dyDescent="0.25">
      <c r="A301">
        <v>300</v>
      </c>
      <c r="B301">
        <v>347.6</v>
      </c>
      <c r="C301">
        <v>40.803595000000001</v>
      </c>
      <c r="D301">
        <v>28.750187</v>
      </c>
    </row>
    <row r="302" spans="1:4" x14ac:dyDescent="0.25">
      <c r="A302">
        <v>301</v>
      </c>
      <c r="B302">
        <v>348.9</v>
      </c>
      <c r="C302">
        <v>41.054029</v>
      </c>
      <c r="D302">
        <v>28.926642999999999</v>
      </c>
    </row>
    <row r="303" spans="1:4" x14ac:dyDescent="0.25">
      <c r="A303">
        <v>302</v>
      </c>
      <c r="B303">
        <v>349.2</v>
      </c>
      <c r="C303">
        <v>41.05227</v>
      </c>
      <c r="D303">
        <v>28.925404</v>
      </c>
    </row>
    <row r="304" spans="1:4" x14ac:dyDescent="0.25">
      <c r="A304">
        <v>303</v>
      </c>
      <c r="B304">
        <v>349.6</v>
      </c>
      <c r="C304">
        <v>41.153371999999997</v>
      </c>
      <c r="D304">
        <v>28.996639999999999</v>
      </c>
    </row>
    <row r="305" spans="1:4" x14ac:dyDescent="0.25">
      <c r="A305">
        <v>304</v>
      </c>
      <c r="B305">
        <v>349.4</v>
      </c>
      <c r="C305">
        <v>40.963940999999998</v>
      </c>
      <c r="D305">
        <v>28.863167000000001</v>
      </c>
    </row>
    <row r="306" spans="1:4" x14ac:dyDescent="0.25">
      <c r="A306">
        <v>305</v>
      </c>
      <c r="B306">
        <v>349.7</v>
      </c>
      <c r="C306">
        <v>41.052947000000003</v>
      </c>
      <c r="D306">
        <v>28.925881</v>
      </c>
    </row>
    <row r="307" spans="1:4" x14ac:dyDescent="0.25">
      <c r="A307">
        <v>306</v>
      </c>
      <c r="B307">
        <v>350.4</v>
      </c>
      <c r="C307">
        <v>41.40907</v>
      </c>
      <c r="D307">
        <v>29.176805000000002</v>
      </c>
    </row>
    <row r="308" spans="1:4" x14ac:dyDescent="0.25">
      <c r="A308">
        <v>307</v>
      </c>
      <c r="B308">
        <v>350.5</v>
      </c>
      <c r="C308">
        <v>41.390417999999997</v>
      </c>
      <c r="D308">
        <v>29.163661999999999</v>
      </c>
    </row>
    <row r="309" spans="1:4" x14ac:dyDescent="0.25">
      <c r="A309">
        <v>308</v>
      </c>
      <c r="B309">
        <v>350.9</v>
      </c>
      <c r="C309">
        <v>41.511578</v>
      </c>
      <c r="D309">
        <v>29.249032</v>
      </c>
    </row>
    <row r="310" spans="1:4" x14ac:dyDescent="0.25">
      <c r="A310">
        <v>309</v>
      </c>
      <c r="B310">
        <v>351.7</v>
      </c>
      <c r="C310">
        <v>41.692126000000002</v>
      </c>
      <c r="D310">
        <v>29.376245000000001</v>
      </c>
    </row>
    <row r="311" spans="1:4" x14ac:dyDescent="0.25">
      <c r="A311">
        <v>310</v>
      </c>
      <c r="B311">
        <v>351.7</v>
      </c>
      <c r="C311">
        <v>41.630785000000003</v>
      </c>
      <c r="D311">
        <v>29.333024999999999</v>
      </c>
    </row>
    <row r="312" spans="1:4" x14ac:dyDescent="0.25">
      <c r="A312">
        <v>311</v>
      </c>
      <c r="B312">
        <v>352.1</v>
      </c>
      <c r="C312">
        <v>41.751779999999997</v>
      </c>
      <c r="D312">
        <v>29.418278000000001</v>
      </c>
    </row>
    <row r="313" spans="1:4" x14ac:dyDescent="0.25">
      <c r="A313">
        <v>312</v>
      </c>
      <c r="B313">
        <v>352.3</v>
      </c>
      <c r="C313">
        <v>41.625445999999997</v>
      </c>
      <c r="D313">
        <v>29.329263000000001</v>
      </c>
    </row>
    <row r="314" spans="1:4" x14ac:dyDescent="0.25">
      <c r="A314">
        <v>313</v>
      </c>
      <c r="B314">
        <v>352.7</v>
      </c>
      <c r="C314">
        <v>41.625445999999997</v>
      </c>
      <c r="D314">
        <v>29.329263000000001</v>
      </c>
    </row>
    <row r="315" spans="1:4" x14ac:dyDescent="0.25">
      <c r="A315">
        <v>314</v>
      </c>
      <c r="B315">
        <v>353.1</v>
      </c>
      <c r="C315">
        <v>41.858094000000001</v>
      </c>
      <c r="D315">
        <v>29.493186000000001</v>
      </c>
    </row>
    <row r="316" spans="1:4" x14ac:dyDescent="0.25">
      <c r="A316">
        <v>315</v>
      </c>
      <c r="B316">
        <v>353.4</v>
      </c>
      <c r="C316">
        <v>42.048121000000002</v>
      </c>
      <c r="D316">
        <v>29.627078999999998</v>
      </c>
    </row>
    <row r="317" spans="1:4" x14ac:dyDescent="0.25">
      <c r="A317">
        <v>316</v>
      </c>
      <c r="B317">
        <v>353.5</v>
      </c>
      <c r="C317">
        <v>42.238081999999999</v>
      </c>
      <c r="D317">
        <v>29.760926000000001</v>
      </c>
    </row>
    <row r="318" spans="1:4" x14ac:dyDescent="0.25">
      <c r="A318">
        <v>317</v>
      </c>
      <c r="B318">
        <v>353.8</v>
      </c>
      <c r="C318">
        <v>42.370849999999997</v>
      </c>
      <c r="D318">
        <v>29.854474</v>
      </c>
    </row>
    <row r="319" spans="1:4" x14ac:dyDescent="0.25">
      <c r="A319">
        <v>318</v>
      </c>
      <c r="B319">
        <v>354</v>
      </c>
      <c r="C319">
        <v>42.851163999999997</v>
      </c>
      <c r="D319">
        <v>30.192903000000001</v>
      </c>
    </row>
    <row r="320" spans="1:4" x14ac:dyDescent="0.25">
      <c r="A320">
        <v>319</v>
      </c>
      <c r="B320">
        <v>354.1</v>
      </c>
      <c r="C320">
        <v>42.963679999999997</v>
      </c>
      <c r="D320">
        <v>30.272182000000001</v>
      </c>
    </row>
    <row r="321" spans="1:4" x14ac:dyDescent="0.25">
      <c r="A321">
        <v>320</v>
      </c>
      <c r="B321">
        <v>354.5</v>
      </c>
      <c r="C321">
        <v>43.456874999999997</v>
      </c>
      <c r="D321">
        <v>30.619686999999999</v>
      </c>
    </row>
    <row r="322" spans="1:4" x14ac:dyDescent="0.25">
      <c r="A322">
        <v>321</v>
      </c>
      <c r="B322">
        <v>354.6</v>
      </c>
      <c r="C322">
        <v>43.612434999999998</v>
      </c>
      <c r="D322">
        <v>30.729293999999999</v>
      </c>
    </row>
    <row r="323" spans="1:4" x14ac:dyDescent="0.25">
      <c r="A323">
        <v>322</v>
      </c>
      <c r="B323">
        <v>355.1</v>
      </c>
      <c r="C323">
        <v>43.110838999999999</v>
      </c>
      <c r="D323">
        <v>30.375869999999999</v>
      </c>
    </row>
    <row r="324" spans="1:4" x14ac:dyDescent="0.25">
      <c r="A324">
        <v>323</v>
      </c>
      <c r="B324">
        <v>355.5</v>
      </c>
      <c r="C324">
        <v>43.185003000000002</v>
      </c>
      <c r="D324">
        <v>30.428125999999999</v>
      </c>
    </row>
    <row r="325" spans="1:4" x14ac:dyDescent="0.25">
      <c r="A325">
        <v>324</v>
      </c>
      <c r="B325">
        <v>355.8</v>
      </c>
      <c r="C325">
        <v>43.284075000000001</v>
      </c>
      <c r="D325">
        <v>30.497931999999999</v>
      </c>
    </row>
    <row r="326" spans="1:4" x14ac:dyDescent="0.25">
      <c r="A326">
        <v>325</v>
      </c>
      <c r="B326">
        <v>356.3</v>
      </c>
      <c r="C326">
        <v>43.194777999999999</v>
      </c>
      <c r="D326">
        <v>30.435013999999999</v>
      </c>
    </row>
    <row r="327" spans="1:4" x14ac:dyDescent="0.25">
      <c r="A327">
        <v>326</v>
      </c>
      <c r="B327">
        <v>356.9</v>
      </c>
      <c r="C327">
        <v>43.293443000000003</v>
      </c>
      <c r="D327">
        <v>30.504532999999999</v>
      </c>
    </row>
    <row r="328" spans="1:4" x14ac:dyDescent="0.25">
      <c r="A328">
        <v>327</v>
      </c>
      <c r="B328">
        <v>357.6</v>
      </c>
      <c r="C328">
        <v>43.359479</v>
      </c>
      <c r="D328">
        <v>30.551062000000002</v>
      </c>
    </row>
    <row r="329" spans="1:4" x14ac:dyDescent="0.25">
      <c r="A329">
        <v>328</v>
      </c>
      <c r="B329">
        <v>357.8</v>
      </c>
      <c r="C329">
        <v>43.419913999999999</v>
      </c>
      <c r="D329">
        <v>30.593644000000001</v>
      </c>
    </row>
    <row r="330" spans="1:4" x14ac:dyDescent="0.25">
      <c r="A330">
        <v>329</v>
      </c>
      <c r="B330">
        <v>357.7</v>
      </c>
      <c r="C330">
        <v>43.843282000000002</v>
      </c>
      <c r="D330">
        <v>30.891949</v>
      </c>
    </row>
    <row r="331" spans="1:4" x14ac:dyDescent="0.25">
      <c r="A331">
        <v>330</v>
      </c>
      <c r="B331">
        <v>358</v>
      </c>
      <c r="C331">
        <v>44.158804000000003</v>
      </c>
      <c r="D331">
        <v>31.114266000000001</v>
      </c>
    </row>
    <row r="332" spans="1:4" x14ac:dyDescent="0.25">
      <c r="A332">
        <v>331</v>
      </c>
      <c r="B332">
        <v>358.6</v>
      </c>
      <c r="C332">
        <v>44.302495999999998</v>
      </c>
      <c r="D332">
        <v>31.215510999999999</v>
      </c>
    </row>
    <row r="333" spans="1:4" x14ac:dyDescent="0.25">
      <c r="A333">
        <v>332</v>
      </c>
      <c r="B333">
        <v>358.7</v>
      </c>
      <c r="C333">
        <v>44.138795999999999</v>
      </c>
      <c r="D333">
        <v>31.100168</v>
      </c>
    </row>
    <row r="334" spans="1:4" x14ac:dyDescent="0.25">
      <c r="A334">
        <v>333</v>
      </c>
      <c r="B334">
        <v>358.7</v>
      </c>
      <c r="C334">
        <v>44.012751000000002</v>
      </c>
      <c r="D334">
        <v>31.011355999999999</v>
      </c>
    </row>
    <row r="335" spans="1:4" x14ac:dyDescent="0.25">
      <c r="A335">
        <v>334</v>
      </c>
      <c r="B335">
        <v>359.1</v>
      </c>
      <c r="C335">
        <v>43.980930000000001</v>
      </c>
      <c r="D335">
        <v>30.988935999999999</v>
      </c>
    </row>
    <row r="336" spans="1:4" x14ac:dyDescent="0.25">
      <c r="A336">
        <v>335</v>
      </c>
      <c r="B336">
        <v>359.6</v>
      </c>
      <c r="C336">
        <v>43.919623999999999</v>
      </c>
      <c r="D336">
        <v>30.945739</v>
      </c>
    </row>
    <row r="337" spans="1:4" x14ac:dyDescent="0.25">
      <c r="A337">
        <v>336</v>
      </c>
      <c r="B337">
        <v>360.3</v>
      </c>
      <c r="C337">
        <v>43.899000000000001</v>
      </c>
      <c r="D337">
        <v>30.931208000000002</v>
      </c>
    </row>
    <row r="338" spans="1:4" x14ac:dyDescent="0.25">
      <c r="A338">
        <v>337</v>
      </c>
      <c r="B338">
        <v>360.7</v>
      </c>
      <c r="C338">
        <v>44.070776000000002</v>
      </c>
      <c r="D338">
        <v>31.052240999999999</v>
      </c>
    </row>
    <row r="339" spans="1:4" x14ac:dyDescent="0.25">
      <c r="A339">
        <v>338</v>
      </c>
      <c r="B339">
        <v>360.9</v>
      </c>
      <c r="C339">
        <v>44.162452999999999</v>
      </c>
      <c r="D339">
        <v>31.116835999999999</v>
      </c>
    </row>
    <row r="340" spans="1:4" x14ac:dyDescent="0.25">
      <c r="A340">
        <v>339</v>
      </c>
      <c r="B340">
        <v>361</v>
      </c>
      <c r="C340">
        <v>43.974739999999997</v>
      </c>
      <c r="D340">
        <v>30.984573999999999</v>
      </c>
    </row>
    <row r="341" spans="1:4" x14ac:dyDescent="0.25">
      <c r="A341">
        <v>340</v>
      </c>
      <c r="B341">
        <v>361</v>
      </c>
      <c r="C341">
        <v>43.553288000000002</v>
      </c>
      <c r="D341">
        <v>30.687619000000002</v>
      </c>
    </row>
    <row r="342" spans="1:4" x14ac:dyDescent="0.25">
      <c r="A342">
        <v>341</v>
      </c>
      <c r="B342">
        <v>361</v>
      </c>
      <c r="C342">
        <v>43.596635999999997</v>
      </c>
      <c r="D342">
        <v>30.718162</v>
      </c>
    </row>
    <row r="343" spans="1:4" x14ac:dyDescent="0.25">
      <c r="A343">
        <v>342</v>
      </c>
      <c r="B343">
        <v>361.4</v>
      </c>
      <c r="C343">
        <v>43.630265000000001</v>
      </c>
      <c r="D343">
        <v>30.741857</v>
      </c>
    </row>
    <row r="344" spans="1:4" x14ac:dyDescent="0.25">
      <c r="A344">
        <v>343</v>
      </c>
      <c r="B344">
        <v>362.2</v>
      </c>
      <c r="C344">
        <v>44.196027999999998</v>
      </c>
      <c r="D344">
        <v>31.140494</v>
      </c>
    </row>
    <row r="345" spans="1:4" x14ac:dyDescent="0.25">
      <c r="A345">
        <v>344</v>
      </c>
      <c r="B345">
        <v>362.3</v>
      </c>
      <c r="C345">
        <v>44.015275000000003</v>
      </c>
      <c r="D345">
        <v>31.013134999999998</v>
      </c>
    </row>
    <row r="346" spans="1:4" x14ac:dyDescent="0.25">
      <c r="A346">
        <v>345</v>
      </c>
      <c r="B346">
        <v>363.5</v>
      </c>
      <c r="C346">
        <v>43.433858000000001</v>
      </c>
      <c r="D346">
        <v>30.603469</v>
      </c>
    </row>
    <row r="347" spans="1:4" x14ac:dyDescent="0.25">
      <c r="A347">
        <v>346</v>
      </c>
      <c r="B347">
        <v>363.7</v>
      </c>
      <c r="C347">
        <v>43.282148999999997</v>
      </c>
      <c r="D347">
        <v>30.496575</v>
      </c>
    </row>
    <row r="348" spans="1:4" x14ac:dyDescent="0.25">
      <c r="A348">
        <v>347</v>
      </c>
      <c r="B348">
        <v>364.3</v>
      </c>
      <c r="C348">
        <v>43.238486000000002</v>
      </c>
      <c r="D348">
        <v>30.465810000000001</v>
      </c>
    </row>
    <row r="349" spans="1:4" x14ac:dyDescent="0.25">
      <c r="A349">
        <v>348</v>
      </c>
      <c r="B349">
        <v>364.2</v>
      </c>
      <c r="C349">
        <v>43.378950000000003</v>
      </c>
      <c r="D349">
        <v>30.564781</v>
      </c>
    </row>
    <row r="350" spans="1:4" x14ac:dyDescent="0.25">
      <c r="A350">
        <v>349</v>
      </c>
      <c r="B350">
        <v>364.6</v>
      </c>
      <c r="C350">
        <v>43.584401</v>
      </c>
      <c r="D350">
        <v>30.709541000000002</v>
      </c>
    </row>
    <row r="351" spans="1:4" x14ac:dyDescent="0.25">
      <c r="A351">
        <v>350</v>
      </c>
      <c r="B351">
        <v>365.1</v>
      </c>
      <c r="C351">
        <v>43.329358999999997</v>
      </c>
      <c r="D351">
        <v>30.529838999999999</v>
      </c>
    </row>
    <row r="352" spans="1:4" x14ac:dyDescent="0.25">
      <c r="A352">
        <v>351</v>
      </c>
      <c r="B352">
        <v>365.4</v>
      </c>
      <c r="C352">
        <v>42.890557999999999</v>
      </c>
      <c r="D352">
        <v>30.220659999999999</v>
      </c>
    </row>
    <row r="353" spans="1:4" x14ac:dyDescent="0.25">
      <c r="A353">
        <v>352</v>
      </c>
      <c r="B353">
        <v>365.7</v>
      </c>
      <c r="C353">
        <v>42.799402999999998</v>
      </c>
      <c r="D353">
        <v>30.156431999999999</v>
      </c>
    </row>
    <row r="354" spans="1:4" x14ac:dyDescent="0.25">
      <c r="A354">
        <v>353</v>
      </c>
      <c r="B354">
        <v>366</v>
      </c>
      <c r="C354">
        <v>42.624980000000001</v>
      </c>
      <c r="D354">
        <v>30.033534</v>
      </c>
    </row>
    <row r="355" spans="1:4" x14ac:dyDescent="0.25">
      <c r="A355">
        <v>354</v>
      </c>
      <c r="B355">
        <v>366.3</v>
      </c>
      <c r="C355">
        <v>42.985914999999999</v>
      </c>
      <c r="D355">
        <v>30.287849000000001</v>
      </c>
    </row>
    <row r="356" spans="1:4" x14ac:dyDescent="0.25">
      <c r="A356">
        <v>355</v>
      </c>
      <c r="B356">
        <v>366.3</v>
      </c>
      <c r="C356">
        <v>42.967816999999997</v>
      </c>
      <c r="D356">
        <v>30.275096999999999</v>
      </c>
    </row>
    <row r="357" spans="1:4" x14ac:dyDescent="0.25">
      <c r="A357">
        <v>356</v>
      </c>
      <c r="B357">
        <v>366.8</v>
      </c>
      <c r="C357">
        <v>43.302039999999998</v>
      </c>
      <c r="D357">
        <v>30.510590000000001</v>
      </c>
    </row>
    <row r="358" spans="1:4" x14ac:dyDescent="0.25">
      <c r="A358">
        <v>357</v>
      </c>
      <c r="B358">
        <v>367.7</v>
      </c>
      <c r="C358">
        <v>43.282148999999997</v>
      </c>
      <c r="D358">
        <v>30.496575</v>
      </c>
    </row>
    <row r="359" spans="1:4" x14ac:dyDescent="0.25">
      <c r="A359">
        <v>358</v>
      </c>
      <c r="B359">
        <v>367.7</v>
      </c>
      <c r="C359">
        <v>43.282148999999997</v>
      </c>
      <c r="D359">
        <v>30.496575</v>
      </c>
    </row>
    <row r="360" spans="1:4" x14ac:dyDescent="0.25">
      <c r="A360">
        <v>359</v>
      </c>
      <c r="B360">
        <v>368.3</v>
      </c>
      <c r="C360">
        <v>43.040162000000002</v>
      </c>
      <c r="D360">
        <v>30.326070999999999</v>
      </c>
    </row>
    <row r="361" spans="1:4" x14ac:dyDescent="0.25">
      <c r="A361">
        <v>360</v>
      </c>
      <c r="B361">
        <v>368.3</v>
      </c>
      <c r="C361">
        <v>43.34628</v>
      </c>
      <c r="D361">
        <v>30.541761999999999</v>
      </c>
    </row>
    <row r="362" spans="1:4" x14ac:dyDescent="0.25">
      <c r="A362">
        <v>361</v>
      </c>
      <c r="B362">
        <v>369</v>
      </c>
      <c r="C362">
        <v>43.047777000000004</v>
      </c>
      <c r="D362">
        <v>30.331437000000001</v>
      </c>
    </row>
    <row r="363" spans="1:4" x14ac:dyDescent="0.25">
      <c r="A363">
        <v>362</v>
      </c>
      <c r="B363">
        <v>369.8</v>
      </c>
      <c r="C363">
        <v>43.325127000000002</v>
      </c>
      <c r="D363">
        <v>30.526858000000001</v>
      </c>
    </row>
    <row r="364" spans="1:4" x14ac:dyDescent="0.25">
      <c r="A364">
        <v>363</v>
      </c>
      <c r="B364">
        <v>370.4</v>
      </c>
      <c r="C364">
        <v>43.395339999999997</v>
      </c>
      <c r="D364">
        <v>30.576329000000001</v>
      </c>
    </row>
    <row r="365" spans="1:4" x14ac:dyDescent="0.25">
      <c r="A365">
        <v>364</v>
      </c>
      <c r="B365">
        <v>370.5</v>
      </c>
      <c r="C365">
        <v>43.528407000000001</v>
      </c>
      <c r="D365">
        <v>30.670088</v>
      </c>
    </row>
    <row r="366" spans="1:4" x14ac:dyDescent="0.25">
      <c r="A366">
        <v>365</v>
      </c>
      <c r="B366">
        <v>371.1</v>
      </c>
      <c r="C366">
        <v>43.826552</v>
      </c>
      <c r="D366">
        <v>30.880161000000001</v>
      </c>
    </row>
    <row r="367" spans="1:4" x14ac:dyDescent="0.25">
      <c r="A367">
        <v>366</v>
      </c>
      <c r="B367">
        <v>371.5</v>
      </c>
      <c r="C367">
        <v>44.018304000000001</v>
      </c>
      <c r="D367">
        <v>31.015270000000001</v>
      </c>
    </row>
    <row r="368" spans="1:4" x14ac:dyDescent="0.25">
      <c r="A368">
        <v>367</v>
      </c>
      <c r="B368">
        <v>371.7</v>
      </c>
      <c r="C368">
        <v>43.729089999999999</v>
      </c>
      <c r="D368">
        <v>30.811489999999999</v>
      </c>
    </row>
    <row r="369" spans="1:4" x14ac:dyDescent="0.25">
      <c r="A369">
        <v>368</v>
      </c>
      <c r="B369">
        <v>371.8</v>
      </c>
      <c r="C369">
        <v>43.933788999999997</v>
      </c>
      <c r="D369">
        <v>30.955719999999999</v>
      </c>
    </row>
    <row r="370" spans="1:4" x14ac:dyDescent="0.25">
      <c r="A370">
        <v>369</v>
      </c>
      <c r="B370">
        <v>371.9</v>
      </c>
      <c r="C370">
        <v>44.013759999999998</v>
      </c>
      <c r="D370">
        <v>31.012067999999999</v>
      </c>
    </row>
    <row r="371" spans="1:4" x14ac:dyDescent="0.25">
      <c r="A371">
        <v>370</v>
      </c>
      <c r="B371">
        <v>372.7</v>
      </c>
      <c r="C371">
        <v>44.219276999999998</v>
      </c>
      <c r="D371">
        <v>31.156874999999999</v>
      </c>
    </row>
    <row r="372" spans="1:4" x14ac:dyDescent="0.25">
      <c r="A372">
        <v>371</v>
      </c>
      <c r="B372">
        <v>373.5</v>
      </c>
      <c r="C372">
        <v>44.061194999999998</v>
      </c>
      <c r="D372">
        <v>31.045490000000001</v>
      </c>
    </row>
    <row r="373" spans="1:4" x14ac:dyDescent="0.25">
      <c r="A373">
        <v>372</v>
      </c>
      <c r="B373">
        <v>373.9</v>
      </c>
      <c r="C373">
        <v>43.742809000000001</v>
      </c>
      <c r="D373">
        <v>30.821155999999998</v>
      </c>
    </row>
    <row r="374" spans="1:4" x14ac:dyDescent="0.25">
      <c r="A374">
        <v>373</v>
      </c>
      <c r="B374">
        <v>374</v>
      </c>
      <c r="C374">
        <v>43.384585000000001</v>
      </c>
      <c r="D374">
        <v>30.568750999999999</v>
      </c>
    </row>
    <row r="375" spans="1:4" x14ac:dyDescent="0.25">
      <c r="A375">
        <v>374</v>
      </c>
      <c r="B375">
        <v>374.3</v>
      </c>
      <c r="C375">
        <v>43.407756999999997</v>
      </c>
      <c r="D375">
        <v>30.585077999999999</v>
      </c>
    </row>
    <row r="376" spans="1:4" x14ac:dyDescent="0.25">
      <c r="A376">
        <v>375</v>
      </c>
      <c r="B376">
        <v>374.7</v>
      </c>
      <c r="C376">
        <v>43.096919</v>
      </c>
      <c r="D376">
        <v>30.366061999999999</v>
      </c>
    </row>
    <row r="377" spans="1:4" x14ac:dyDescent="0.25">
      <c r="A377">
        <v>376</v>
      </c>
      <c r="B377">
        <v>375.3</v>
      </c>
      <c r="C377">
        <v>43.448692999999999</v>
      </c>
      <c r="D377">
        <v>30.613921999999999</v>
      </c>
    </row>
    <row r="378" spans="1:4" x14ac:dyDescent="0.25">
      <c r="A378">
        <v>377</v>
      </c>
      <c r="B378">
        <v>375.8</v>
      </c>
      <c r="C378">
        <v>43.568081999999997</v>
      </c>
      <c r="D378">
        <v>30.698042999999998</v>
      </c>
    </row>
    <row r="379" spans="1:4" x14ac:dyDescent="0.25">
      <c r="A379">
        <v>378</v>
      </c>
      <c r="B379">
        <v>376.2</v>
      </c>
      <c r="C379">
        <v>43.455725000000001</v>
      </c>
      <c r="D379">
        <v>30.618876</v>
      </c>
    </row>
    <row r="380" spans="1:4" x14ac:dyDescent="0.25">
      <c r="A380">
        <v>379</v>
      </c>
      <c r="B380">
        <v>376.9</v>
      </c>
      <c r="C380">
        <v>43.167503000000004</v>
      </c>
      <c r="D380">
        <v>30.415796</v>
      </c>
    </row>
    <row r="381" spans="1:4" x14ac:dyDescent="0.25">
      <c r="A381">
        <v>380</v>
      </c>
      <c r="B381">
        <v>377.1</v>
      </c>
      <c r="C381">
        <v>43.375492000000001</v>
      </c>
      <c r="D381">
        <v>30.562345000000001</v>
      </c>
    </row>
    <row r="382" spans="1:4" x14ac:dyDescent="0.25">
      <c r="A382">
        <v>381</v>
      </c>
      <c r="B382">
        <v>377.3</v>
      </c>
      <c r="C382">
        <v>43.348843000000002</v>
      </c>
      <c r="D382">
        <v>30.543568</v>
      </c>
    </row>
    <row r="383" spans="1:4" x14ac:dyDescent="0.25">
      <c r="A383">
        <v>382</v>
      </c>
      <c r="B383">
        <v>378.1</v>
      </c>
      <c r="C383">
        <v>43.185516999999997</v>
      </c>
      <c r="D383">
        <v>30.428488000000002</v>
      </c>
    </row>
    <row r="384" spans="1:4" x14ac:dyDescent="0.25">
      <c r="A384">
        <v>383</v>
      </c>
      <c r="B384">
        <v>378.6</v>
      </c>
      <c r="C384">
        <v>42.838715999999998</v>
      </c>
      <c r="D384">
        <v>30.184132000000002</v>
      </c>
    </row>
    <row r="385" spans="1:4" x14ac:dyDescent="0.25">
      <c r="A385">
        <v>384</v>
      </c>
      <c r="B385">
        <v>378.9</v>
      </c>
      <c r="C385">
        <v>42.828988000000003</v>
      </c>
      <c r="D385">
        <v>30.177278000000001</v>
      </c>
    </row>
    <row r="386" spans="1:4" x14ac:dyDescent="0.25">
      <c r="A386">
        <v>385</v>
      </c>
      <c r="B386">
        <v>379.1</v>
      </c>
      <c r="C386">
        <v>42.493006000000001</v>
      </c>
      <c r="D386">
        <v>29.940545</v>
      </c>
    </row>
    <row r="387" spans="1:4" x14ac:dyDescent="0.25">
      <c r="A387">
        <v>386</v>
      </c>
      <c r="B387">
        <v>379.1</v>
      </c>
      <c r="C387">
        <v>42.325327000000001</v>
      </c>
      <c r="D387">
        <v>29.822399000000001</v>
      </c>
    </row>
    <row r="388" spans="1:4" x14ac:dyDescent="0.25">
      <c r="A388">
        <v>387</v>
      </c>
      <c r="B388">
        <v>379.4</v>
      </c>
      <c r="C388">
        <v>42.264248000000002</v>
      </c>
      <c r="D388">
        <v>29.779363</v>
      </c>
    </row>
    <row r="389" spans="1:4" x14ac:dyDescent="0.25">
      <c r="A389">
        <v>388</v>
      </c>
      <c r="B389">
        <v>379.8</v>
      </c>
      <c r="C389">
        <v>42.221111000000001</v>
      </c>
      <c r="D389">
        <v>29.748968000000001</v>
      </c>
    </row>
    <row r="390" spans="1:4" x14ac:dyDescent="0.25">
      <c r="A390">
        <v>389</v>
      </c>
      <c r="B390">
        <v>379.7</v>
      </c>
      <c r="C390">
        <v>42.150655999999998</v>
      </c>
      <c r="D390">
        <v>29.699325999999999</v>
      </c>
    </row>
    <row r="391" spans="1:4" x14ac:dyDescent="0.25">
      <c r="A391">
        <v>390</v>
      </c>
      <c r="B391">
        <v>380.3</v>
      </c>
      <c r="C391">
        <v>42.137473</v>
      </c>
      <c r="D391">
        <v>29.690037</v>
      </c>
    </row>
    <row r="392" spans="1:4" x14ac:dyDescent="0.25">
      <c r="A392">
        <v>391</v>
      </c>
      <c r="B392">
        <v>380.2</v>
      </c>
      <c r="C392">
        <v>42.152633000000002</v>
      </c>
      <c r="D392">
        <v>29.700718999999999</v>
      </c>
    </row>
    <row r="393" spans="1:4" x14ac:dyDescent="0.25">
      <c r="A393">
        <v>392</v>
      </c>
      <c r="B393">
        <v>380.4</v>
      </c>
      <c r="C393">
        <v>42.058689000000001</v>
      </c>
      <c r="D393">
        <v>29.634526000000001</v>
      </c>
    </row>
    <row r="394" spans="1:4" x14ac:dyDescent="0.25">
      <c r="A394">
        <v>393</v>
      </c>
      <c r="B394">
        <v>380.7</v>
      </c>
      <c r="C394">
        <v>42.0715</v>
      </c>
      <c r="D394">
        <v>29.643552</v>
      </c>
    </row>
    <row r="395" spans="1:4" x14ac:dyDescent="0.25">
      <c r="A395">
        <v>394</v>
      </c>
      <c r="B395">
        <v>380.6</v>
      </c>
      <c r="C395">
        <v>41.992592000000002</v>
      </c>
      <c r="D395">
        <v>29.587954</v>
      </c>
    </row>
    <row r="396" spans="1:4" x14ac:dyDescent="0.25">
      <c r="A396">
        <v>395</v>
      </c>
      <c r="B396">
        <v>381</v>
      </c>
      <c r="C396">
        <v>42.01587</v>
      </c>
      <c r="D396">
        <v>29.604355999999999</v>
      </c>
    </row>
    <row r="397" spans="1:4" x14ac:dyDescent="0.25">
      <c r="A397">
        <v>396</v>
      </c>
      <c r="B397">
        <v>381.5</v>
      </c>
      <c r="C397">
        <v>42.040325000000003</v>
      </c>
      <c r="D397">
        <v>29.621586000000001</v>
      </c>
    </row>
    <row r="398" spans="1:4" x14ac:dyDescent="0.25">
      <c r="A398">
        <v>397</v>
      </c>
      <c r="B398">
        <v>382.1</v>
      </c>
      <c r="C398">
        <v>42.448531000000003</v>
      </c>
      <c r="D398">
        <v>29.909208</v>
      </c>
    </row>
    <row r="399" spans="1:4" x14ac:dyDescent="0.25">
      <c r="A399">
        <v>398</v>
      </c>
      <c r="B399">
        <v>382.4</v>
      </c>
      <c r="C399">
        <v>42.395491999999997</v>
      </c>
      <c r="D399">
        <v>29.871836999999999</v>
      </c>
    </row>
    <row r="400" spans="1:4" x14ac:dyDescent="0.25">
      <c r="A400">
        <v>399</v>
      </c>
      <c r="B400">
        <v>382.9</v>
      </c>
      <c r="C400">
        <v>42.209662000000002</v>
      </c>
      <c r="D400">
        <v>29.740901000000001</v>
      </c>
    </row>
    <row r="401" spans="1:4" x14ac:dyDescent="0.25">
      <c r="A401">
        <v>400</v>
      </c>
      <c r="B401">
        <v>383.5</v>
      </c>
      <c r="C401">
        <v>42.38776</v>
      </c>
      <c r="D401">
        <v>29.866389000000002</v>
      </c>
    </row>
    <row r="402" spans="1:4" x14ac:dyDescent="0.25">
      <c r="A402">
        <v>401</v>
      </c>
      <c r="B402">
        <v>384.6</v>
      </c>
      <c r="C402">
        <v>42.978548000000004</v>
      </c>
      <c r="D402">
        <v>30.282658000000001</v>
      </c>
    </row>
    <row r="403" spans="1:4" x14ac:dyDescent="0.25">
      <c r="A403">
        <v>402</v>
      </c>
      <c r="B403">
        <v>384.8</v>
      </c>
      <c r="C403">
        <v>43.271237999999997</v>
      </c>
      <c r="D403">
        <v>30.488886999999998</v>
      </c>
    </row>
    <row r="404" spans="1:4" x14ac:dyDescent="0.25">
      <c r="A404">
        <v>403</v>
      </c>
      <c r="B404">
        <v>385.1</v>
      </c>
      <c r="C404">
        <v>43.365245000000002</v>
      </c>
      <c r="D404">
        <v>30.555123999999999</v>
      </c>
    </row>
    <row r="405" spans="1:4" x14ac:dyDescent="0.25">
      <c r="A405">
        <v>404</v>
      </c>
      <c r="B405">
        <v>385.2</v>
      </c>
      <c r="C405">
        <v>43.16583</v>
      </c>
      <c r="D405">
        <v>30.414617</v>
      </c>
    </row>
    <row r="406" spans="1:4" x14ac:dyDescent="0.25">
      <c r="A406">
        <v>405</v>
      </c>
      <c r="B406">
        <v>385.5</v>
      </c>
      <c r="C406">
        <v>43.4313</v>
      </c>
      <c r="D406">
        <v>30.601666000000002</v>
      </c>
    </row>
    <row r="407" spans="1:4" x14ac:dyDescent="0.25">
      <c r="A407">
        <v>406</v>
      </c>
      <c r="B407">
        <v>386.1</v>
      </c>
      <c r="C407">
        <v>43.778356000000002</v>
      </c>
      <c r="D407">
        <v>30.846202000000002</v>
      </c>
    </row>
    <row r="408" spans="1:4" x14ac:dyDescent="0.25">
      <c r="A408">
        <v>407</v>
      </c>
      <c r="B408">
        <v>386.6</v>
      </c>
      <c r="C408">
        <v>43.904442000000003</v>
      </c>
      <c r="D408">
        <v>30.935041999999999</v>
      </c>
    </row>
    <row r="409" spans="1:4" x14ac:dyDescent="0.25">
      <c r="A409">
        <v>408</v>
      </c>
      <c r="B409">
        <v>387.4</v>
      </c>
      <c r="C409">
        <v>43.693885000000002</v>
      </c>
      <c r="D409">
        <v>30.786684000000001</v>
      </c>
    </row>
    <row r="410" spans="1:4" x14ac:dyDescent="0.25">
      <c r="A410">
        <v>409</v>
      </c>
      <c r="B410">
        <v>388.2</v>
      </c>
      <c r="C410">
        <v>43.847715999999998</v>
      </c>
      <c r="D410">
        <v>30.895073</v>
      </c>
    </row>
    <row r="411" spans="1:4" x14ac:dyDescent="0.25">
      <c r="A411">
        <v>410</v>
      </c>
      <c r="B411">
        <v>388.8</v>
      </c>
      <c r="C411">
        <v>44.309016</v>
      </c>
      <c r="D411">
        <v>31.220105</v>
      </c>
    </row>
    <row r="412" spans="1:4" x14ac:dyDescent="0.25">
      <c r="A412">
        <v>411</v>
      </c>
      <c r="B412">
        <v>389.4</v>
      </c>
      <c r="C412">
        <v>43.949972000000002</v>
      </c>
      <c r="D412">
        <v>30.967122</v>
      </c>
    </row>
    <row r="413" spans="1:4" x14ac:dyDescent="0.25">
      <c r="A413">
        <v>412</v>
      </c>
      <c r="B413">
        <v>389.4</v>
      </c>
      <c r="C413">
        <v>44.397697999999998</v>
      </c>
      <c r="D413">
        <v>31.282589999999999</v>
      </c>
    </row>
    <row r="414" spans="1:4" x14ac:dyDescent="0.25">
      <c r="A414">
        <v>413</v>
      </c>
      <c r="B414">
        <v>389.9</v>
      </c>
      <c r="C414">
        <v>44.147354</v>
      </c>
      <c r="D414">
        <v>31.106197999999999</v>
      </c>
    </row>
    <row r="415" spans="1:4" x14ac:dyDescent="0.25">
      <c r="A415">
        <v>414</v>
      </c>
      <c r="B415">
        <v>390.3</v>
      </c>
      <c r="C415">
        <v>44.309643000000001</v>
      </c>
      <c r="D415">
        <v>31.220545999999999</v>
      </c>
    </row>
    <row r="416" spans="1:4" x14ac:dyDescent="0.25">
      <c r="A416">
        <v>415</v>
      </c>
      <c r="B416">
        <v>390.9</v>
      </c>
      <c r="C416">
        <v>44.632947000000001</v>
      </c>
      <c r="D416">
        <v>31.448346999999998</v>
      </c>
    </row>
    <row r="417" spans="1:4" x14ac:dyDescent="0.25">
      <c r="A417">
        <v>416</v>
      </c>
      <c r="B417">
        <v>391.3</v>
      </c>
      <c r="C417">
        <v>44.394820000000003</v>
      </c>
      <c r="D417">
        <v>31.280562</v>
      </c>
    </row>
    <row r="418" spans="1:4" x14ac:dyDescent="0.25">
      <c r="A418">
        <v>417</v>
      </c>
      <c r="B418">
        <v>391.3</v>
      </c>
      <c r="C418">
        <v>44.394820000000003</v>
      </c>
      <c r="D418">
        <v>31.280562</v>
      </c>
    </row>
    <row r="419" spans="1:4" x14ac:dyDescent="0.25">
      <c r="A419">
        <v>418</v>
      </c>
      <c r="B419">
        <v>391.8</v>
      </c>
      <c r="C419">
        <v>44.586494999999999</v>
      </c>
      <c r="D419">
        <v>31.415617000000001</v>
      </c>
    </row>
    <row r="420" spans="1:4" x14ac:dyDescent="0.25">
      <c r="A420">
        <v>419</v>
      </c>
      <c r="B420">
        <v>391.9</v>
      </c>
      <c r="C420">
        <v>44.560695000000003</v>
      </c>
      <c r="D420">
        <v>31.397438000000001</v>
      </c>
    </row>
    <row r="421" spans="1:4" x14ac:dyDescent="0.25">
      <c r="A421">
        <v>420</v>
      </c>
      <c r="B421">
        <v>392.1</v>
      </c>
      <c r="C421">
        <v>44.782065000000003</v>
      </c>
      <c r="D421">
        <v>31.553415000000001</v>
      </c>
    </row>
    <row r="422" spans="1:4" x14ac:dyDescent="0.25">
      <c r="A422">
        <v>421</v>
      </c>
      <c r="B422">
        <v>392.8</v>
      </c>
      <c r="C422">
        <v>45.015552999999997</v>
      </c>
      <c r="D422">
        <v>31.717929999999999</v>
      </c>
    </row>
    <row r="423" spans="1:4" x14ac:dyDescent="0.25">
      <c r="A423">
        <v>422</v>
      </c>
      <c r="B423">
        <v>393.1</v>
      </c>
      <c r="C423">
        <v>45.083748999999997</v>
      </c>
      <c r="D423">
        <v>31.765981</v>
      </c>
    </row>
    <row r="424" spans="1:4" x14ac:dyDescent="0.25">
      <c r="A424">
        <v>423</v>
      </c>
      <c r="B424">
        <v>393.8</v>
      </c>
      <c r="C424">
        <v>44.916713000000001</v>
      </c>
      <c r="D424">
        <v>31.648288000000001</v>
      </c>
    </row>
    <row r="425" spans="1:4" x14ac:dyDescent="0.25">
      <c r="A425">
        <v>424</v>
      </c>
      <c r="B425">
        <v>394.3</v>
      </c>
      <c r="C425">
        <v>44.63693</v>
      </c>
      <c r="D425">
        <v>31.451153000000001</v>
      </c>
    </row>
    <row r="426" spans="1:4" x14ac:dyDescent="0.25">
      <c r="A426">
        <v>425</v>
      </c>
      <c r="B426">
        <v>395.3</v>
      </c>
      <c r="C426">
        <v>43.838213000000003</v>
      </c>
      <c r="D426">
        <v>30.888376999999998</v>
      </c>
    </row>
    <row r="427" spans="1:4" x14ac:dyDescent="0.25">
      <c r="A427">
        <v>426</v>
      </c>
      <c r="B427">
        <v>395.7</v>
      </c>
      <c r="C427">
        <v>43.12527</v>
      </c>
      <c r="D427">
        <v>30.386037999999999</v>
      </c>
    </row>
    <row r="428" spans="1:4" x14ac:dyDescent="0.25">
      <c r="A428">
        <v>427</v>
      </c>
      <c r="B428">
        <v>396</v>
      </c>
      <c r="C428">
        <v>43.143172</v>
      </c>
      <c r="D428">
        <v>30.398651999999998</v>
      </c>
    </row>
    <row r="429" spans="1:4" x14ac:dyDescent="0.25">
      <c r="A429">
        <v>428</v>
      </c>
      <c r="B429">
        <v>396.3</v>
      </c>
      <c r="C429">
        <v>43.153601999999999</v>
      </c>
      <c r="D429">
        <v>30.406001</v>
      </c>
    </row>
    <row r="430" spans="1:4" x14ac:dyDescent="0.25">
      <c r="A430">
        <v>429</v>
      </c>
      <c r="B430">
        <v>397</v>
      </c>
      <c r="C430">
        <v>43.456235999999997</v>
      </c>
      <c r="D430">
        <v>30.619236999999998</v>
      </c>
    </row>
    <row r="431" spans="1:4" x14ac:dyDescent="0.25">
      <c r="A431">
        <v>430</v>
      </c>
      <c r="B431">
        <v>397.6</v>
      </c>
      <c r="C431">
        <v>43.551246999999996</v>
      </c>
      <c r="D431">
        <v>30.686181000000001</v>
      </c>
    </row>
    <row r="432" spans="1:4" x14ac:dyDescent="0.25">
      <c r="A432">
        <v>431</v>
      </c>
      <c r="B432">
        <v>398</v>
      </c>
      <c r="C432">
        <v>43.463906000000001</v>
      </c>
      <c r="D432">
        <v>30.624641</v>
      </c>
    </row>
    <row r="433" spans="1:4" x14ac:dyDescent="0.25">
      <c r="A433">
        <v>432</v>
      </c>
      <c r="B433">
        <v>398.9</v>
      </c>
      <c r="C433">
        <v>43.526364999999998</v>
      </c>
      <c r="D433">
        <v>30.668648999999998</v>
      </c>
    </row>
    <row r="434" spans="1:4" x14ac:dyDescent="0.25">
      <c r="A434">
        <v>433</v>
      </c>
      <c r="B434">
        <v>399.4</v>
      </c>
      <c r="C434">
        <v>43.213166999999999</v>
      </c>
      <c r="D434">
        <v>30.447970000000002</v>
      </c>
    </row>
    <row r="435" spans="1:4" x14ac:dyDescent="0.25">
      <c r="A435">
        <v>434</v>
      </c>
      <c r="B435">
        <v>400</v>
      </c>
      <c r="C435">
        <v>43.840620000000001</v>
      </c>
      <c r="D435">
        <v>30.890073999999998</v>
      </c>
    </row>
    <row r="436" spans="1:4" x14ac:dyDescent="0.25">
      <c r="A436">
        <v>435</v>
      </c>
      <c r="B436">
        <v>400.7</v>
      </c>
      <c r="C436">
        <v>43.926833000000002</v>
      </c>
      <c r="D436">
        <v>30.950818999999999</v>
      </c>
    </row>
    <row r="437" spans="1:4" x14ac:dyDescent="0.25">
      <c r="A437">
        <v>436</v>
      </c>
      <c r="B437">
        <v>401.3</v>
      </c>
      <c r="C437">
        <v>44.063212</v>
      </c>
      <c r="D437">
        <v>31.046911999999999</v>
      </c>
    </row>
    <row r="438" spans="1:4" x14ac:dyDescent="0.25">
      <c r="A438">
        <v>437</v>
      </c>
      <c r="B438">
        <v>402</v>
      </c>
      <c r="C438">
        <v>44.100893999999997</v>
      </c>
      <c r="D438">
        <v>31.073461999999999</v>
      </c>
    </row>
    <row r="439" spans="1:4" x14ac:dyDescent="0.25">
      <c r="A439">
        <v>438</v>
      </c>
      <c r="B439">
        <v>402.2</v>
      </c>
      <c r="C439">
        <v>44.246279999999999</v>
      </c>
      <c r="D439">
        <v>31.175901</v>
      </c>
    </row>
    <row r="440" spans="1:4" x14ac:dyDescent="0.25">
      <c r="A440">
        <v>439</v>
      </c>
      <c r="B440">
        <v>402.7</v>
      </c>
      <c r="C440">
        <v>44.206710999999999</v>
      </c>
      <c r="D440">
        <v>31.148021</v>
      </c>
    </row>
    <row r="441" spans="1:4" x14ac:dyDescent="0.25">
      <c r="A441">
        <v>440</v>
      </c>
      <c r="B441">
        <v>403.7</v>
      </c>
      <c r="C441">
        <v>44.181570000000001</v>
      </c>
      <c r="D441">
        <v>31.130306000000001</v>
      </c>
    </row>
    <row r="442" spans="1:4" x14ac:dyDescent="0.25">
      <c r="A442">
        <v>441</v>
      </c>
      <c r="B442">
        <v>404.1</v>
      </c>
      <c r="C442">
        <v>44.463343000000002</v>
      </c>
      <c r="D442">
        <v>31.328844</v>
      </c>
    </row>
    <row r="443" spans="1:4" x14ac:dyDescent="0.25">
      <c r="A443">
        <v>442</v>
      </c>
      <c r="B443">
        <v>404.6</v>
      </c>
      <c r="C443">
        <v>44.759107999999998</v>
      </c>
      <c r="D443">
        <v>31.537240000000001</v>
      </c>
    </row>
    <row r="444" spans="1:4" x14ac:dyDescent="0.25">
      <c r="A444">
        <v>443</v>
      </c>
      <c r="B444">
        <v>404.8</v>
      </c>
      <c r="C444">
        <v>45.092005</v>
      </c>
      <c r="D444">
        <v>31.771798</v>
      </c>
    </row>
    <row r="445" spans="1:4" x14ac:dyDescent="0.25">
      <c r="A445">
        <v>444</v>
      </c>
      <c r="B445">
        <v>405</v>
      </c>
      <c r="C445">
        <v>45.186034999999997</v>
      </c>
      <c r="D445">
        <v>31.838052000000001</v>
      </c>
    </row>
    <row r="446" spans="1:4" x14ac:dyDescent="0.25">
      <c r="A446">
        <v>445</v>
      </c>
      <c r="B446">
        <v>405.1</v>
      </c>
      <c r="C446">
        <v>45.022092999999998</v>
      </c>
      <c r="D446">
        <v>31.722539000000001</v>
      </c>
    </row>
    <row r="447" spans="1:4" x14ac:dyDescent="0.25">
      <c r="A447">
        <v>446</v>
      </c>
      <c r="B447">
        <v>405</v>
      </c>
      <c r="C447">
        <v>44.894939000000001</v>
      </c>
      <c r="D447">
        <v>31.632946</v>
      </c>
    </row>
    <row r="448" spans="1:4" x14ac:dyDescent="0.25">
      <c r="A448">
        <v>447</v>
      </c>
      <c r="B448">
        <v>405.2</v>
      </c>
      <c r="C448">
        <v>45.010615999999999</v>
      </c>
      <c r="D448">
        <v>31.714452000000001</v>
      </c>
    </row>
    <row r="449" spans="1:4" x14ac:dyDescent="0.25">
      <c r="A449">
        <v>448</v>
      </c>
      <c r="B449">
        <v>405.5</v>
      </c>
      <c r="C449">
        <v>45.031469999999999</v>
      </c>
      <c r="D449">
        <v>31.729146</v>
      </c>
    </row>
    <row r="450" spans="1:4" x14ac:dyDescent="0.25">
      <c r="A450">
        <v>449</v>
      </c>
      <c r="B450">
        <v>405.9</v>
      </c>
      <c r="C450">
        <v>44.987529000000002</v>
      </c>
      <c r="D450">
        <v>31.698184999999999</v>
      </c>
    </row>
    <row r="451" spans="1:4" x14ac:dyDescent="0.25">
      <c r="A451">
        <v>450</v>
      </c>
      <c r="B451">
        <v>406.3</v>
      </c>
      <c r="C451">
        <v>45.772505000000002</v>
      </c>
      <c r="D451">
        <v>32.251277999999999</v>
      </c>
    </row>
    <row r="452" spans="1:4" x14ac:dyDescent="0.25">
      <c r="A452">
        <v>451</v>
      </c>
      <c r="B452">
        <v>406.6</v>
      </c>
      <c r="C452">
        <v>45.874709000000003</v>
      </c>
      <c r="D452">
        <v>32.323290999999998</v>
      </c>
    </row>
    <row r="453" spans="1:4" x14ac:dyDescent="0.25">
      <c r="A453">
        <v>452</v>
      </c>
      <c r="B453">
        <v>406.9</v>
      </c>
      <c r="C453">
        <v>46.071080000000002</v>
      </c>
      <c r="D453">
        <v>32.461654000000003</v>
      </c>
    </row>
    <row r="454" spans="1:4" x14ac:dyDescent="0.25">
      <c r="A454">
        <v>453</v>
      </c>
      <c r="B454">
        <v>407.4</v>
      </c>
      <c r="C454">
        <v>46.667143000000003</v>
      </c>
      <c r="D454">
        <v>32.881639999999997</v>
      </c>
    </row>
    <row r="455" spans="1:4" x14ac:dyDescent="0.25">
      <c r="A455">
        <v>454</v>
      </c>
      <c r="B455">
        <v>407.8</v>
      </c>
      <c r="C455">
        <v>46.887098000000002</v>
      </c>
      <c r="D455">
        <v>33.036619999999999</v>
      </c>
    </row>
    <row r="456" spans="1:4" x14ac:dyDescent="0.25">
      <c r="A456">
        <v>455</v>
      </c>
      <c r="B456">
        <v>407.8</v>
      </c>
      <c r="C456">
        <v>47.005437000000001</v>
      </c>
      <c r="D456">
        <v>33.120001000000002</v>
      </c>
    </row>
    <row r="457" spans="1:4" x14ac:dyDescent="0.25">
      <c r="A457">
        <v>456</v>
      </c>
      <c r="B457">
        <v>408.1</v>
      </c>
      <c r="C457">
        <v>47.066029</v>
      </c>
      <c r="D457">
        <v>33.162694999999999</v>
      </c>
    </row>
    <row r="458" spans="1:4" x14ac:dyDescent="0.25">
      <c r="A458">
        <v>457</v>
      </c>
      <c r="B458">
        <v>407.9</v>
      </c>
      <c r="C458">
        <v>47.122653</v>
      </c>
      <c r="D458">
        <v>33.202592000000003</v>
      </c>
    </row>
    <row r="459" spans="1:4" x14ac:dyDescent="0.25">
      <c r="A459">
        <v>458</v>
      </c>
      <c r="B459">
        <v>408</v>
      </c>
      <c r="C459">
        <v>47.705112999999997</v>
      </c>
      <c r="D459">
        <v>33.612991999999998</v>
      </c>
    </row>
    <row r="460" spans="1:4" x14ac:dyDescent="0.25">
      <c r="A460">
        <v>459</v>
      </c>
      <c r="B460">
        <v>408.1</v>
      </c>
      <c r="C460">
        <v>47.545183000000002</v>
      </c>
      <c r="D460">
        <v>33.500306000000002</v>
      </c>
    </row>
    <row r="461" spans="1:4" x14ac:dyDescent="0.25">
      <c r="A461">
        <v>460</v>
      </c>
      <c r="B461">
        <v>408.1</v>
      </c>
      <c r="C461">
        <v>47.545183000000002</v>
      </c>
      <c r="D461">
        <v>33.500306000000002</v>
      </c>
    </row>
    <row r="462" spans="1:4" x14ac:dyDescent="0.25">
      <c r="A462">
        <v>461</v>
      </c>
      <c r="B462">
        <v>408.1</v>
      </c>
      <c r="C462">
        <v>47.507776999999997</v>
      </c>
      <c r="D462">
        <v>33.473950000000002</v>
      </c>
    </row>
    <row r="463" spans="1:4" x14ac:dyDescent="0.25">
      <c r="A463">
        <v>462</v>
      </c>
      <c r="B463">
        <v>408.7</v>
      </c>
      <c r="C463">
        <v>47.730843</v>
      </c>
      <c r="D463">
        <v>33.631121999999998</v>
      </c>
    </row>
    <row r="464" spans="1:4" x14ac:dyDescent="0.25">
      <c r="A464">
        <v>463</v>
      </c>
      <c r="B464">
        <v>409.1</v>
      </c>
      <c r="C464">
        <v>47.626905999999998</v>
      </c>
      <c r="D464">
        <v>33.557887999999998</v>
      </c>
    </row>
    <row r="465" spans="1:4" x14ac:dyDescent="0.25">
      <c r="A465">
        <v>464</v>
      </c>
      <c r="B465">
        <v>409.7</v>
      </c>
      <c r="C465">
        <v>47.410851999999998</v>
      </c>
      <c r="D465">
        <v>33.405656999999998</v>
      </c>
    </row>
    <row r="466" spans="1:4" x14ac:dyDescent="0.25">
      <c r="A466">
        <v>465</v>
      </c>
      <c r="B466">
        <v>409.8</v>
      </c>
      <c r="C466">
        <v>47.522626000000002</v>
      </c>
      <c r="D466">
        <v>33.484413000000004</v>
      </c>
    </row>
    <row r="467" spans="1:4" x14ac:dyDescent="0.25">
      <c r="A467">
        <v>466</v>
      </c>
      <c r="B467">
        <v>409.9</v>
      </c>
      <c r="C467">
        <v>47.601236999999998</v>
      </c>
      <c r="D467">
        <v>33.539802000000002</v>
      </c>
    </row>
    <row r="468" spans="1:4" x14ac:dyDescent="0.25">
      <c r="A468">
        <v>467</v>
      </c>
      <c r="B468">
        <v>410.1</v>
      </c>
      <c r="C468">
        <v>47.789934000000002</v>
      </c>
      <c r="D468">
        <v>33.672756999999997</v>
      </c>
    </row>
    <row r="469" spans="1:4" x14ac:dyDescent="0.25">
      <c r="A469">
        <v>468</v>
      </c>
      <c r="B469">
        <v>411</v>
      </c>
      <c r="C469">
        <v>47.872515999999997</v>
      </c>
      <c r="D469">
        <v>33.730944999999998</v>
      </c>
    </row>
    <row r="470" spans="1:4" x14ac:dyDescent="0.25">
      <c r="A470">
        <v>469</v>
      </c>
      <c r="B470">
        <v>412.3</v>
      </c>
      <c r="C470">
        <v>48.207998000000003</v>
      </c>
      <c r="D470">
        <v>33.967325000000002</v>
      </c>
    </row>
    <row r="471" spans="1:4" x14ac:dyDescent="0.25">
      <c r="A471">
        <v>470</v>
      </c>
      <c r="B471">
        <v>413.1</v>
      </c>
      <c r="C471">
        <v>48.674543</v>
      </c>
      <c r="D471">
        <v>34.296052000000003</v>
      </c>
    </row>
    <row r="472" spans="1:4" x14ac:dyDescent="0.25">
      <c r="A472">
        <v>471</v>
      </c>
      <c r="B472">
        <v>413.8</v>
      </c>
      <c r="C472">
        <v>49.009749999999997</v>
      </c>
      <c r="D472">
        <v>34.532238999999997</v>
      </c>
    </row>
    <row r="473" spans="1:4" x14ac:dyDescent="0.25">
      <c r="A473">
        <v>472</v>
      </c>
      <c r="B473">
        <v>414.1</v>
      </c>
      <c r="C473">
        <v>48.756652000000003</v>
      </c>
      <c r="D473">
        <v>34.353906000000002</v>
      </c>
    </row>
    <row r="474" spans="1:4" x14ac:dyDescent="0.25">
      <c r="A474">
        <v>473</v>
      </c>
      <c r="B474">
        <v>414.9</v>
      </c>
      <c r="C474">
        <v>48.715615</v>
      </c>
      <c r="D474">
        <v>34.324990999999997</v>
      </c>
    </row>
    <row r="475" spans="1:4" x14ac:dyDescent="0.25">
      <c r="A475">
        <v>474</v>
      </c>
      <c r="B475">
        <v>415.1</v>
      </c>
      <c r="C475">
        <v>48.904555999999999</v>
      </c>
      <c r="D475">
        <v>34.458119000000003</v>
      </c>
    </row>
    <row r="476" spans="1:4" x14ac:dyDescent="0.25">
      <c r="A476">
        <v>475</v>
      </c>
      <c r="B476">
        <v>415.4</v>
      </c>
      <c r="C476">
        <v>48.847154000000003</v>
      </c>
      <c r="D476">
        <v>34.417673999999998</v>
      </c>
    </row>
    <row r="477" spans="1:4" x14ac:dyDescent="0.25">
      <c r="A477">
        <v>476</v>
      </c>
      <c r="B477">
        <v>416</v>
      </c>
      <c r="C477">
        <v>49.007936000000001</v>
      </c>
      <c r="D477">
        <v>34.530960999999998</v>
      </c>
    </row>
    <row r="478" spans="1:4" x14ac:dyDescent="0.25">
      <c r="A478">
        <v>477</v>
      </c>
      <c r="B478">
        <v>416.4</v>
      </c>
      <c r="C478">
        <v>49.218786000000001</v>
      </c>
      <c r="D478">
        <v>34.679526000000003</v>
      </c>
    </row>
    <row r="479" spans="1:4" x14ac:dyDescent="0.25">
      <c r="A479">
        <v>478</v>
      </c>
      <c r="B479">
        <v>417.2</v>
      </c>
      <c r="C479">
        <v>48.898533999999998</v>
      </c>
      <c r="D479">
        <v>34.453876999999999</v>
      </c>
    </row>
    <row r="480" spans="1:4" x14ac:dyDescent="0.25">
      <c r="A480">
        <v>479</v>
      </c>
      <c r="B480">
        <v>417.7</v>
      </c>
      <c r="C480">
        <v>49.100915999999998</v>
      </c>
      <c r="D480">
        <v>34.596474999999998</v>
      </c>
    </row>
    <row r="481" spans="1:4" x14ac:dyDescent="0.25">
      <c r="A481">
        <v>480</v>
      </c>
      <c r="B481">
        <v>418.3</v>
      </c>
      <c r="C481">
        <v>49.121277999999997</v>
      </c>
      <c r="D481">
        <v>34.610821999999999</v>
      </c>
    </row>
    <row r="482" spans="1:4" x14ac:dyDescent="0.25">
      <c r="A482">
        <v>481</v>
      </c>
      <c r="B482">
        <v>418.7</v>
      </c>
      <c r="C482">
        <v>49.434693000000003</v>
      </c>
      <c r="D482">
        <v>34.831654</v>
      </c>
    </row>
    <row r="483" spans="1:4" x14ac:dyDescent="0.25">
      <c r="A483">
        <v>482</v>
      </c>
      <c r="B483">
        <v>419.6</v>
      </c>
      <c r="C483">
        <v>49.826810999999999</v>
      </c>
      <c r="D483">
        <v>35.107939999999999</v>
      </c>
    </row>
    <row r="484" spans="1:4" x14ac:dyDescent="0.25">
      <c r="A484">
        <v>483</v>
      </c>
      <c r="B484">
        <v>420</v>
      </c>
      <c r="C484">
        <v>49.888764999999999</v>
      </c>
      <c r="D484">
        <v>35.151592999999998</v>
      </c>
    </row>
    <row r="485" spans="1:4" x14ac:dyDescent="0.25">
      <c r="A485">
        <v>484</v>
      </c>
      <c r="B485">
        <v>420.6</v>
      </c>
      <c r="C485">
        <v>50.398854</v>
      </c>
      <c r="D485">
        <v>35.511001</v>
      </c>
    </row>
    <row r="486" spans="1:4" x14ac:dyDescent="0.25">
      <c r="A486">
        <v>485</v>
      </c>
      <c r="B486">
        <v>421</v>
      </c>
      <c r="C486">
        <v>51.031581000000003</v>
      </c>
      <c r="D486">
        <v>35.95682</v>
      </c>
    </row>
    <row r="487" spans="1:4" x14ac:dyDescent="0.25">
      <c r="A487">
        <v>486</v>
      </c>
      <c r="B487">
        <v>422.5</v>
      </c>
      <c r="C487">
        <v>51.305728999999999</v>
      </c>
      <c r="D487">
        <v>36.149984000000003</v>
      </c>
    </row>
    <row r="488" spans="1:4" x14ac:dyDescent="0.25">
      <c r="A488">
        <v>487</v>
      </c>
      <c r="B488">
        <v>422.6</v>
      </c>
      <c r="C488">
        <v>51.816341999999999</v>
      </c>
      <c r="D488">
        <v>36.509762000000002</v>
      </c>
    </row>
    <row r="489" spans="1:4" x14ac:dyDescent="0.25">
      <c r="A489">
        <v>488</v>
      </c>
      <c r="B489">
        <v>423.4</v>
      </c>
      <c r="C489">
        <v>52.428151999999997</v>
      </c>
      <c r="D489">
        <v>36.940843000000001</v>
      </c>
    </row>
    <row r="490" spans="1:4" x14ac:dyDescent="0.25">
      <c r="A490">
        <v>489</v>
      </c>
      <c r="B490">
        <v>423.6</v>
      </c>
      <c r="C490">
        <v>52.546698999999997</v>
      </c>
      <c r="D490">
        <v>37.024371000000002</v>
      </c>
    </row>
    <row r="491" spans="1:4" x14ac:dyDescent="0.25">
      <c r="A491">
        <v>490</v>
      </c>
      <c r="B491">
        <v>424.2</v>
      </c>
      <c r="C491">
        <v>52.737926000000002</v>
      </c>
      <c r="D491">
        <v>37.159109999999998</v>
      </c>
    </row>
    <row r="492" spans="1:4" x14ac:dyDescent="0.25">
      <c r="A492">
        <v>491</v>
      </c>
      <c r="B492">
        <v>424.9</v>
      </c>
      <c r="C492">
        <v>53.334271000000001</v>
      </c>
      <c r="D492">
        <v>37.579293999999997</v>
      </c>
    </row>
    <row r="493" spans="1:4" x14ac:dyDescent="0.25">
      <c r="A493">
        <v>492</v>
      </c>
      <c r="B493">
        <v>425.8</v>
      </c>
      <c r="C493">
        <v>53.679709000000003</v>
      </c>
      <c r="D493">
        <v>37.822688999999997</v>
      </c>
    </row>
    <row r="494" spans="1:4" x14ac:dyDescent="0.25">
      <c r="A494">
        <v>493</v>
      </c>
      <c r="B494">
        <v>426.6</v>
      </c>
      <c r="C494">
        <v>53.823166999999998</v>
      </c>
      <c r="D494">
        <v>37.923769999999998</v>
      </c>
    </row>
    <row r="495" spans="1:4" x14ac:dyDescent="0.25">
      <c r="A495">
        <v>494</v>
      </c>
      <c r="B495">
        <v>427</v>
      </c>
      <c r="C495">
        <v>53.991768999999998</v>
      </c>
      <c r="D495">
        <v>38.042566000000001</v>
      </c>
    </row>
    <row r="496" spans="1:4" x14ac:dyDescent="0.25">
      <c r="A496">
        <v>495</v>
      </c>
      <c r="B496">
        <v>428.2</v>
      </c>
      <c r="C496">
        <v>55.141837000000002</v>
      </c>
      <c r="D496">
        <v>38.852904000000002</v>
      </c>
    </row>
    <row r="497" spans="1:4" x14ac:dyDescent="0.25">
      <c r="A497">
        <v>496</v>
      </c>
      <c r="B497">
        <v>429.1</v>
      </c>
      <c r="C497">
        <v>55.612648</v>
      </c>
      <c r="D497">
        <v>39.184637000000002</v>
      </c>
    </row>
    <row r="498" spans="1:4" x14ac:dyDescent="0.25">
      <c r="A498">
        <v>497</v>
      </c>
      <c r="B498">
        <v>429.5</v>
      </c>
      <c r="C498">
        <v>55.988590000000002</v>
      </c>
      <c r="D498">
        <v>39.449525000000001</v>
      </c>
    </row>
    <row r="499" spans="1:4" x14ac:dyDescent="0.25">
      <c r="A499">
        <v>498</v>
      </c>
      <c r="B499">
        <v>429.4</v>
      </c>
      <c r="C499">
        <v>56.324851000000002</v>
      </c>
      <c r="D499">
        <v>39.686455000000002</v>
      </c>
    </row>
    <row r="500" spans="1:4" x14ac:dyDescent="0.25">
      <c r="A500">
        <v>499</v>
      </c>
      <c r="B500">
        <v>429.9</v>
      </c>
      <c r="C500">
        <v>56.765501999999998</v>
      </c>
      <c r="D500">
        <v>39.996937000000003</v>
      </c>
    </row>
    <row r="501" spans="1:4" x14ac:dyDescent="0.25">
      <c r="A501">
        <v>500</v>
      </c>
      <c r="B501">
        <v>430.8</v>
      </c>
      <c r="C501">
        <v>57.212663999999997</v>
      </c>
      <c r="D501">
        <v>40.312007000000001</v>
      </c>
    </row>
    <row r="502" spans="1:4" x14ac:dyDescent="0.25">
      <c r="A502">
        <v>501</v>
      </c>
      <c r="B502">
        <v>431.2</v>
      </c>
      <c r="C502">
        <v>57.371693</v>
      </c>
      <c r="D502">
        <v>40.424059</v>
      </c>
    </row>
    <row r="503" spans="1:4" x14ac:dyDescent="0.25">
      <c r="A503">
        <v>502</v>
      </c>
      <c r="B503">
        <v>431.9</v>
      </c>
      <c r="C503">
        <v>58.169198000000002</v>
      </c>
      <c r="D503">
        <v>40.985979999999998</v>
      </c>
    </row>
    <row r="504" spans="1:4" x14ac:dyDescent="0.25">
      <c r="A504">
        <v>503</v>
      </c>
      <c r="B504">
        <v>432.4</v>
      </c>
      <c r="C504">
        <v>58.410806000000001</v>
      </c>
      <c r="D504">
        <v>41.156216999999998</v>
      </c>
    </row>
    <row r="505" spans="1:4" x14ac:dyDescent="0.25">
      <c r="A505">
        <v>504</v>
      </c>
      <c r="B505">
        <v>432.9</v>
      </c>
      <c r="C505">
        <v>58.699706999999997</v>
      </c>
      <c r="D505">
        <v>41.359775999999997</v>
      </c>
    </row>
    <row r="506" spans="1:4" x14ac:dyDescent="0.25">
      <c r="A506">
        <v>505</v>
      </c>
      <c r="B506">
        <v>433.4</v>
      </c>
      <c r="C506">
        <v>59.157417000000002</v>
      </c>
      <c r="D506">
        <v>41.682279000000001</v>
      </c>
    </row>
    <row r="507" spans="1:4" x14ac:dyDescent="0.25">
      <c r="A507">
        <v>506</v>
      </c>
      <c r="B507">
        <v>434.1</v>
      </c>
      <c r="C507">
        <v>60.100749</v>
      </c>
      <c r="D507">
        <v>42.34695</v>
      </c>
    </row>
    <row r="508" spans="1:4" x14ac:dyDescent="0.25">
      <c r="A508">
        <v>507</v>
      </c>
      <c r="B508">
        <v>434.2</v>
      </c>
      <c r="C508">
        <v>60.175299000000003</v>
      </c>
      <c r="D508">
        <v>42.399478000000002</v>
      </c>
    </row>
    <row r="509" spans="1:4" x14ac:dyDescent="0.25">
      <c r="A509">
        <v>508</v>
      </c>
      <c r="B509">
        <v>434.3</v>
      </c>
      <c r="C509">
        <v>60.378528000000003</v>
      </c>
      <c r="D509">
        <v>42.542673000000001</v>
      </c>
    </row>
    <row r="510" spans="1:4" x14ac:dyDescent="0.25">
      <c r="A510">
        <v>509</v>
      </c>
      <c r="B510">
        <v>434.3</v>
      </c>
      <c r="C510">
        <v>60.595287999999996</v>
      </c>
      <c r="D510">
        <v>42.695402000000001</v>
      </c>
    </row>
    <row r="511" spans="1:4" x14ac:dyDescent="0.25">
      <c r="A511">
        <v>510</v>
      </c>
      <c r="B511">
        <v>434.9</v>
      </c>
      <c r="C511">
        <v>61.232616999999998</v>
      </c>
      <c r="D511">
        <v>43.144463000000002</v>
      </c>
    </row>
    <row r="512" spans="1:4" x14ac:dyDescent="0.25">
      <c r="A512">
        <v>511</v>
      </c>
      <c r="B512">
        <v>435.5</v>
      </c>
      <c r="C512">
        <v>61.709445000000002</v>
      </c>
      <c r="D512">
        <v>43.480435999999997</v>
      </c>
    </row>
    <row r="513" spans="1:4" x14ac:dyDescent="0.25">
      <c r="A513">
        <v>512</v>
      </c>
      <c r="B513">
        <v>435.8</v>
      </c>
      <c r="C513">
        <v>62.135694000000001</v>
      </c>
      <c r="D513">
        <v>43.780771000000001</v>
      </c>
    </row>
    <row r="514" spans="1:4" x14ac:dyDescent="0.25">
      <c r="A514">
        <v>513</v>
      </c>
      <c r="B514">
        <v>436.1</v>
      </c>
      <c r="C514">
        <v>62.663918000000002</v>
      </c>
      <c r="D514">
        <v>44.152957999999998</v>
      </c>
    </row>
    <row r="515" spans="1:4" x14ac:dyDescent="0.25">
      <c r="A515">
        <v>514</v>
      </c>
      <c r="B515">
        <v>436.4</v>
      </c>
      <c r="C515">
        <v>62.990651999999997</v>
      </c>
      <c r="D515">
        <v>44.383173999999997</v>
      </c>
    </row>
    <row r="516" spans="1:4" x14ac:dyDescent="0.25">
      <c r="A516">
        <v>515</v>
      </c>
      <c r="B516">
        <v>436.9</v>
      </c>
      <c r="C516">
        <v>63.537303000000001</v>
      </c>
      <c r="D516">
        <v>44.768343999999999</v>
      </c>
    </row>
    <row r="517" spans="1:4" x14ac:dyDescent="0.25">
      <c r="A517">
        <v>516</v>
      </c>
      <c r="B517">
        <v>437.5</v>
      </c>
      <c r="C517">
        <v>63.556187000000001</v>
      </c>
      <c r="D517">
        <v>44.781649000000002</v>
      </c>
    </row>
    <row r="518" spans="1:4" x14ac:dyDescent="0.25">
      <c r="A518">
        <v>517</v>
      </c>
      <c r="B518">
        <v>438.1</v>
      </c>
      <c r="C518">
        <v>64.025081999999998</v>
      </c>
      <c r="D518">
        <v>45.112031999999999</v>
      </c>
    </row>
    <row r="519" spans="1:4" x14ac:dyDescent="0.25">
      <c r="A519">
        <v>518</v>
      </c>
      <c r="B519">
        <v>438.6</v>
      </c>
      <c r="C519">
        <v>64.534572999999995</v>
      </c>
      <c r="D519">
        <v>45.471020000000003</v>
      </c>
    </row>
    <row r="520" spans="1:4" x14ac:dyDescent="0.25">
      <c r="A520">
        <v>519</v>
      </c>
      <c r="B520">
        <v>438.8</v>
      </c>
      <c r="C520">
        <v>64.937235000000001</v>
      </c>
      <c r="D520">
        <v>45.754734999999997</v>
      </c>
    </row>
    <row r="521" spans="1:4" x14ac:dyDescent="0.25">
      <c r="A521">
        <v>520</v>
      </c>
      <c r="B521">
        <v>438.8</v>
      </c>
      <c r="C521">
        <v>65.149060000000006</v>
      </c>
      <c r="D521">
        <v>45.903987000000001</v>
      </c>
    </row>
    <row r="522" spans="1:4" x14ac:dyDescent="0.25">
      <c r="A522">
        <v>521</v>
      </c>
      <c r="B522">
        <v>439.2</v>
      </c>
      <c r="C522">
        <v>65.293865999999994</v>
      </c>
      <c r="D522">
        <v>46.006017</v>
      </c>
    </row>
    <row r="523" spans="1:4" x14ac:dyDescent="0.25">
      <c r="A523">
        <v>522</v>
      </c>
      <c r="B523">
        <v>439.9</v>
      </c>
      <c r="C523">
        <v>65.757889000000006</v>
      </c>
      <c r="D523">
        <v>46.332966999999996</v>
      </c>
    </row>
    <row r="524" spans="1:4" x14ac:dyDescent="0.25">
      <c r="A524">
        <v>523</v>
      </c>
      <c r="B524">
        <v>440.6</v>
      </c>
      <c r="C524">
        <v>66.287588999999997</v>
      </c>
      <c r="D524">
        <v>46.706192999999999</v>
      </c>
    </row>
    <row r="525" spans="1:4" x14ac:dyDescent="0.25">
      <c r="A525">
        <v>524</v>
      </c>
      <c r="B525">
        <v>441.2</v>
      </c>
      <c r="C525">
        <v>67.194246000000007</v>
      </c>
      <c r="D525">
        <v>47.345022999999998</v>
      </c>
    </row>
    <row r="526" spans="1:4" x14ac:dyDescent="0.25">
      <c r="A526">
        <v>525</v>
      </c>
      <c r="B526">
        <v>441.4</v>
      </c>
      <c r="C526">
        <v>67.721981</v>
      </c>
      <c r="D526">
        <v>47.716864999999999</v>
      </c>
    </row>
    <row r="527" spans="1:4" x14ac:dyDescent="0.25">
      <c r="A527">
        <v>526</v>
      </c>
      <c r="B527">
        <v>441.6</v>
      </c>
      <c r="C527">
        <v>68.032999000000004</v>
      </c>
      <c r="D527">
        <v>47.936008000000001</v>
      </c>
    </row>
    <row r="528" spans="1:4" x14ac:dyDescent="0.25">
      <c r="A528">
        <v>527</v>
      </c>
      <c r="B528">
        <v>441.7</v>
      </c>
      <c r="C528">
        <v>68.337479999999999</v>
      </c>
      <c r="D528">
        <v>48.150545000000001</v>
      </c>
    </row>
    <row r="529" spans="1:4" x14ac:dyDescent="0.25">
      <c r="A529">
        <v>528</v>
      </c>
      <c r="B529">
        <v>442.3</v>
      </c>
      <c r="C529">
        <v>69.054005000000004</v>
      </c>
      <c r="D529">
        <v>48.655408000000001</v>
      </c>
    </row>
    <row r="530" spans="1:4" x14ac:dyDescent="0.25">
      <c r="A530">
        <v>529</v>
      </c>
      <c r="B530">
        <v>443.1</v>
      </c>
      <c r="C530">
        <v>69.672966000000002</v>
      </c>
      <c r="D530">
        <v>49.091527999999997</v>
      </c>
    </row>
    <row r="531" spans="1:4" x14ac:dyDescent="0.25">
      <c r="A531">
        <v>530</v>
      </c>
      <c r="B531">
        <v>443.1</v>
      </c>
      <c r="C531">
        <v>69.497321999999997</v>
      </c>
      <c r="D531">
        <v>48.967768999999997</v>
      </c>
    </row>
    <row r="532" spans="1:4" x14ac:dyDescent="0.25">
      <c r="A532">
        <v>531</v>
      </c>
      <c r="B532">
        <v>443.5</v>
      </c>
      <c r="C532">
        <v>69.823984999999993</v>
      </c>
      <c r="D532">
        <v>49.197935999999999</v>
      </c>
    </row>
    <row r="533" spans="1:4" x14ac:dyDescent="0.25">
      <c r="A533">
        <v>532</v>
      </c>
      <c r="B533">
        <v>443.7</v>
      </c>
      <c r="C533">
        <v>70.150711000000001</v>
      </c>
      <c r="D533">
        <v>49.428147000000003</v>
      </c>
    </row>
    <row r="534" spans="1:4" x14ac:dyDescent="0.25">
      <c r="A534">
        <v>533</v>
      </c>
      <c r="B534">
        <v>443.9</v>
      </c>
      <c r="C534">
        <v>70.577696000000003</v>
      </c>
      <c r="D534">
        <v>49.728999999999999</v>
      </c>
    </row>
    <row r="535" spans="1:4" x14ac:dyDescent="0.25">
      <c r="A535">
        <v>534</v>
      </c>
      <c r="B535">
        <v>444.4</v>
      </c>
      <c r="C535">
        <v>71.037080000000003</v>
      </c>
      <c r="D535">
        <v>50.052681999999997</v>
      </c>
    </row>
    <row r="536" spans="1:4" x14ac:dyDescent="0.25">
      <c r="A536">
        <v>535</v>
      </c>
      <c r="B536">
        <v>444.9</v>
      </c>
      <c r="C536">
        <v>71.171858</v>
      </c>
      <c r="D536">
        <v>50.147646000000002</v>
      </c>
    </row>
    <row r="537" spans="1:4" x14ac:dyDescent="0.25">
      <c r="A537">
        <v>536</v>
      </c>
      <c r="B537">
        <v>446</v>
      </c>
      <c r="C537">
        <v>71.492035000000001</v>
      </c>
      <c r="D537">
        <v>50.373243000000002</v>
      </c>
    </row>
    <row r="538" spans="1:4" x14ac:dyDescent="0.25">
      <c r="A538">
        <v>537</v>
      </c>
      <c r="B538">
        <v>446.3</v>
      </c>
      <c r="C538">
        <v>71.861053999999996</v>
      </c>
      <c r="D538">
        <v>50.633254000000001</v>
      </c>
    </row>
    <row r="539" spans="1:4" x14ac:dyDescent="0.25">
      <c r="A539">
        <v>538</v>
      </c>
      <c r="B539">
        <v>446.5</v>
      </c>
      <c r="C539">
        <v>71.756146000000001</v>
      </c>
      <c r="D539">
        <v>50.559334999999997</v>
      </c>
    </row>
    <row r="540" spans="1:4" x14ac:dyDescent="0.25">
      <c r="A540">
        <v>539</v>
      </c>
      <c r="B540">
        <v>446.9</v>
      </c>
      <c r="C540">
        <v>72.037722000000002</v>
      </c>
      <c r="D540">
        <v>50.757733000000002</v>
      </c>
    </row>
    <row r="541" spans="1:4" x14ac:dyDescent="0.25">
      <c r="A541">
        <v>540</v>
      </c>
      <c r="B541">
        <v>447.8</v>
      </c>
      <c r="C541">
        <v>72.560778999999997</v>
      </c>
      <c r="D541">
        <v>51.126278999999997</v>
      </c>
    </row>
    <row r="542" spans="1:4" x14ac:dyDescent="0.25">
      <c r="A542">
        <v>541</v>
      </c>
      <c r="B542">
        <v>448</v>
      </c>
      <c r="C542">
        <v>73.011415</v>
      </c>
      <c r="D542">
        <v>51.443797000000004</v>
      </c>
    </row>
    <row r="543" spans="1:4" x14ac:dyDescent="0.25">
      <c r="A543">
        <v>542</v>
      </c>
      <c r="B543">
        <v>448.7</v>
      </c>
      <c r="C543">
        <v>73.440905999999998</v>
      </c>
      <c r="D543">
        <v>51.746416000000004</v>
      </c>
    </row>
    <row r="544" spans="1:4" x14ac:dyDescent="0.25">
      <c r="A544">
        <v>543</v>
      </c>
      <c r="B544">
        <v>449</v>
      </c>
      <c r="C544">
        <v>73.493763999999999</v>
      </c>
      <c r="D544">
        <v>51.783659999999998</v>
      </c>
    </row>
    <row r="545" spans="1:4" x14ac:dyDescent="0.25">
      <c r="A545">
        <v>544</v>
      </c>
      <c r="B545">
        <v>449.5</v>
      </c>
      <c r="C545">
        <v>73.881662000000006</v>
      </c>
      <c r="D545">
        <v>52.056972999999999</v>
      </c>
    </row>
    <row r="546" spans="1:4" x14ac:dyDescent="0.25">
      <c r="A546">
        <v>545</v>
      </c>
      <c r="B546">
        <v>450.4</v>
      </c>
      <c r="C546">
        <v>74.007807</v>
      </c>
      <c r="D546">
        <v>52.145854999999997</v>
      </c>
    </row>
    <row r="547" spans="1:4" x14ac:dyDescent="0.25">
      <c r="A547">
        <v>546</v>
      </c>
      <c r="B547">
        <v>450.6</v>
      </c>
      <c r="C547">
        <v>74.205719999999999</v>
      </c>
      <c r="D547">
        <v>52.285303999999996</v>
      </c>
    </row>
    <row r="548" spans="1:4" x14ac:dyDescent="0.25">
      <c r="A548">
        <v>547</v>
      </c>
      <c r="B548">
        <v>451</v>
      </c>
      <c r="C548">
        <v>74.227877000000007</v>
      </c>
      <c r="D548">
        <v>52.300916000000001</v>
      </c>
    </row>
    <row r="549" spans="1:4" x14ac:dyDescent="0.25">
      <c r="A549">
        <v>548</v>
      </c>
      <c r="B549">
        <v>451.2</v>
      </c>
      <c r="C549">
        <v>74.357693999999995</v>
      </c>
      <c r="D549">
        <v>52.392384999999997</v>
      </c>
    </row>
    <row r="550" spans="1:4" x14ac:dyDescent="0.25">
      <c r="A550">
        <v>549</v>
      </c>
      <c r="B550">
        <v>452</v>
      </c>
      <c r="C550">
        <v>74.525164000000004</v>
      </c>
      <c r="D550">
        <v>52.510382999999997</v>
      </c>
    </row>
    <row r="551" spans="1:4" x14ac:dyDescent="0.25">
      <c r="A551">
        <v>550</v>
      </c>
      <c r="B551">
        <v>453</v>
      </c>
      <c r="C551">
        <v>75.027401999999995</v>
      </c>
      <c r="D551">
        <v>52.864260999999999</v>
      </c>
    </row>
    <row r="552" spans="1:4" x14ac:dyDescent="0.25">
      <c r="A552">
        <v>551</v>
      </c>
      <c r="B552">
        <v>453.7</v>
      </c>
      <c r="C552">
        <v>75.591077999999996</v>
      </c>
      <c r="D552">
        <v>53.261426</v>
      </c>
    </row>
    <row r="553" spans="1:4" x14ac:dyDescent="0.25">
      <c r="A553">
        <v>552</v>
      </c>
      <c r="B553">
        <v>454.1</v>
      </c>
      <c r="C553">
        <v>75.507835999999998</v>
      </c>
      <c r="D553">
        <v>53.202773999999998</v>
      </c>
    </row>
    <row r="554" spans="1:4" x14ac:dyDescent="0.25">
      <c r="A554">
        <v>553</v>
      </c>
      <c r="B554">
        <v>454.1</v>
      </c>
      <c r="C554">
        <v>75.778111999999993</v>
      </c>
      <c r="D554">
        <v>53.393210000000003</v>
      </c>
    </row>
    <row r="555" spans="1:4" x14ac:dyDescent="0.25">
      <c r="A555">
        <v>554</v>
      </c>
      <c r="B555">
        <v>454.3</v>
      </c>
      <c r="C555">
        <v>76.051225000000002</v>
      </c>
      <c r="D555">
        <v>53.585645999999997</v>
      </c>
    </row>
    <row r="556" spans="1:4" x14ac:dyDescent="0.25">
      <c r="A556">
        <v>555</v>
      </c>
      <c r="B556">
        <v>454.7</v>
      </c>
      <c r="C556">
        <v>76.205933999999999</v>
      </c>
      <c r="D556">
        <v>53.694654</v>
      </c>
    </row>
    <row r="557" spans="1:4" x14ac:dyDescent="0.25">
      <c r="A557">
        <v>556</v>
      </c>
      <c r="B557">
        <v>454.9</v>
      </c>
      <c r="C557">
        <v>76.388553999999999</v>
      </c>
      <c r="D557">
        <v>53.823326999999999</v>
      </c>
    </row>
    <row r="558" spans="1:4" x14ac:dyDescent="0.25">
      <c r="A558">
        <v>557</v>
      </c>
      <c r="B558">
        <v>454.8</v>
      </c>
      <c r="C558">
        <v>76.265326000000002</v>
      </c>
      <c r="D558">
        <v>53.736500999999997</v>
      </c>
    </row>
    <row r="559" spans="1:4" x14ac:dyDescent="0.25">
      <c r="A559">
        <v>558</v>
      </c>
      <c r="B559">
        <v>455.1</v>
      </c>
      <c r="C559">
        <v>76.363821999999999</v>
      </c>
      <c r="D559">
        <v>53.805900999999999</v>
      </c>
    </row>
    <row r="560" spans="1:4" x14ac:dyDescent="0.25">
      <c r="A560">
        <v>559</v>
      </c>
      <c r="B560">
        <v>455.3</v>
      </c>
      <c r="C560">
        <v>76.354508999999993</v>
      </c>
      <c r="D560">
        <v>53.799339000000003</v>
      </c>
    </row>
    <row r="561" spans="1:4" x14ac:dyDescent="0.25">
      <c r="A561">
        <v>560</v>
      </c>
      <c r="B561">
        <v>456.1</v>
      </c>
      <c r="C561">
        <v>76.100007000000005</v>
      </c>
      <c r="D561">
        <v>53.620016999999997</v>
      </c>
    </row>
    <row r="562" spans="1:4" x14ac:dyDescent="0.25">
      <c r="A562">
        <v>561</v>
      </c>
      <c r="B562">
        <v>456.2</v>
      </c>
      <c r="C562">
        <v>76.243470000000002</v>
      </c>
      <c r="D562">
        <v>53.721100999999997</v>
      </c>
    </row>
    <row r="563" spans="1:4" x14ac:dyDescent="0.25">
      <c r="A563">
        <v>562</v>
      </c>
      <c r="B563">
        <v>456.9</v>
      </c>
      <c r="C563">
        <v>76.816447999999994</v>
      </c>
      <c r="D563">
        <v>54.124820999999997</v>
      </c>
    </row>
    <row r="564" spans="1:4" x14ac:dyDescent="0.25">
      <c r="A564">
        <v>563</v>
      </c>
      <c r="B564">
        <v>457.8</v>
      </c>
      <c r="C564">
        <v>77.284180000000006</v>
      </c>
      <c r="D564">
        <v>54.454385000000002</v>
      </c>
    </row>
    <row r="565" spans="1:4" x14ac:dyDescent="0.25">
      <c r="A565">
        <v>564</v>
      </c>
      <c r="B565">
        <v>458.4</v>
      </c>
      <c r="C565">
        <v>77.268939000000003</v>
      </c>
      <c r="D565">
        <v>54.443646000000001</v>
      </c>
    </row>
    <row r="566" spans="1:4" x14ac:dyDescent="0.25">
      <c r="A566">
        <v>565</v>
      </c>
      <c r="B566">
        <v>458.4</v>
      </c>
      <c r="C566">
        <v>77.178292999999996</v>
      </c>
      <c r="D566">
        <v>54.379776999999997</v>
      </c>
    </row>
    <row r="567" spans="1:4" x14ac:dyDescent="0.25">
      <c r="A567">
        <v>566</v>
      </c>
      <c r="B567">
        <v>459.2</v>
      </c>
      <c r="C567">
        <v>77.292805000000001</v>
      </c>
      <c r="D567">
        <v>54.460462</v>
      </c>
    </row>
    <row r="568" spans="1:4" x14ac:dyDescent="0.25">
      <c r="A568">
        <v>567</v>
      </c>
      <c r="B568">
        <v>459.2</v>
      </c>
      <c r="C568">
        <v>77.125871000000004</v>
      </c>
      <c r="D568">
        <v>54.342840000000002</v>
      </c>
    </row>
    <row r="569" spans="1:4" x14ac:dyDescent="0.25">
      <c r="A569">
        <v>568</v>
      </c>
      <c r="B569">
        <v>459.8</v>
      </c>
      <c r="C569">
        <v>77.493798999999996</v>
      </c>
      <c r="D569">
        <v>54.602082000000003</v>
      </c>
    </row>
    <row r="570" spans="1:4" x14ac:dyDescent="0.25">
      <c r="A570">
        <v>569</v>
      </c>
      <c r="B570">
        <v>460.6</v>
      </c>
      <c r="C570">
        <v>77.869121000000007</v>
      </c>
      <c r="D570">
        <v>54.866534000000001</v>
      </c>
    </row>
    <row r="571" spans="1:4" x14ac:dyDescent="0.25">
      <c r="A571">
        <v>570</v>
      </c>
      <c r="B571">
        <v>460.9</v>
      </c>
      <c r="C571">
        <v>77.516234999999995</v>
      </c>
      <c r="D571">
        <v>54.617890000000003</v>
      </c>
    </row>
    <row r="572" spans="1:4" x14ac:dyDescent="0.25">
      <c r="A572">
        <v>571</v>
      </c>
      <c r="B572">
        <v>461.3</v>
      </c>
      <c r="C572">
        <v>77.653146000000007</v>
      </c>
      <c r="D572">
        <v>54.714357999999997</v>
      </c>
    </row>
    <row r="573" spans="1:4" x14ac:dyDescent="0.25">
      <c r="A573">
        <v>572</v>
      </c>
      <c r="B573">
        <v>462</v>
      </c>
      <c r="C573">
        <v>77.538521000000003</v>
      </c>
      <c r="D573">
        <v>54.633592999999998</v>
      </c>
    </row>
    <row r="574" spans="1:4" x14ac:dyDescent="0.25">
      <c r="A574">
        <v>573</v>
      </c>
      <c r="B574">
        <v>462</v>
      </c>
      <c r="C574">
        <v>77.379296999999994</v>
      </c>
      <c r="D574">
        <v>54.521403999999997</v>
      </c>
    </row>
    <row r="575" spans="1:4" x14ac:dyDescent="0.25">
      <c r="A575">
        <v>574</v>
      </c>
      <c r="B575">
        <v>462.1</v>
      </c>
      <c r="C575">
        <v>77.434488000000002</v>
      </c>
      <c r="D575">
        <v>54.560291999999997</v>
      </c>
    </row>
    <row r="576" spans="1:4" x14ac:dyDescent="0.25">
      <c r="A576">
        <v>575</v>
      </c>
      <c r="B576">
        <v>462.2</v>
      </c>
      <c r="C576">
        <v>77.320114000000004</v>
      </c>
      <c r="D576">
        <v>54.479703999999998</v>
      </c>
    </row>
    <row r="577" spans="1:4" x14ac:dyDescent="0.25">
      <c r="A577">
        <v>576</v>
      </c>
      <c r="B577">
        <v>462.3</v>
      </c>
      <c r="C577">
        <v>77.215498999999994</v>
      </c>
      <c r="D577">
        <v>54.405991999999998</v>
      </c>
    </row>
    <row r="578" spans="1:4" x14ac:dyDescent="0.25">
      <c r="A578">
        <v>577</v>
      </c>
      <c r="B578">
        <v>462.5</v>
      </c>
      <c r="C578">
        <v>77.576127</v>
      </c>
      <c r="D578">
        <v>54.660091000000001</v>
      </c>
    </row>
    <row r="579" spans="1:4" x14ac:dyDescent="0.25">
      <c r="A579">
        <v>578</v>
      </c>
      <c r="B579">
        <v>462.9</v>
      </c>
      <c r="C579">
        <v>77.665165000000002</v>
      </c>
      <c r="D579">
        <v>54.722825999999998</v>
      </c>
    </row>
    <row r="580" spans="1:4" x14ac:dyDescent="0.25">
      <c r="A580">
        <v>579</v>
      </c>
      <c r="B580">
        <v>462.9</v>
      </c>
      <c r="C580">
        <v>77.973571000000007</v>
      </c>
      <c r="D580">
        <v>54.940128999999999</v>
      </c>
    </row>
    <row r="581" spans="1:4" x14ac:dyDescent="0.25">
      <c r="A581">
        <v>580</v>
      </c>
      <c r="B581">
        <v>463.7</v>
      </c>
      <c r="C581">
        <v>78.091185999999993</v>
      </c>
      <c r="D581">
        <v>55.023001000000001</v>
      </c>
    </row>
    <row r="582" spans="1:4" x14ac:dyDescent="0.25">
      <c r="A582">
        <v>581</v>
      </c>
      <c r="B582">
        <v>464.2</v>
      </c>
      <c r="C582">
        <v>78.234406000000007</v>
      </c>
      <c r="D582">
        <v>55.123913000000002</v>
      </c>
    </row>
    <row r="583" spans="1:4" x14ac:dyDescent="0.25">
      <c r="A583">
        <v>582</v>
      </c>
      <c r="B583">
        <v>464.9</v>
      </c>
      <c r="C583">
        <v>78.561299000000005</v>
      </c>
      <c r="D583">
        <v>55.354241999999999</v>
      </c>
    </row>
    <row r="584" spans="1:4" x14ac:dyDescent="0.25">
      <c r="A584">
        <v>583</v>
      </c>
      <c r="B584">
        <v>465.5</v>
      </c>
      <c r="C584">
        <v>79.054481999999993</v>
      </c>
      <c r="D584">
        <v>55.701737999999999</v>
      </c>
    </row>
    <row r="585" spans="1:4" x14ac:dyDescent="0.25">
      <c r="A585">
        <v>584</v>
      </c>
      <c r="B585">
        <v>466.3</v>
      </c>
      <c r="C585">
        <v>78.990927999999997</v>
      </c>
      <c r="D585">
        <v>55.656958000000003</v>
      </c>
    </row>
    <row r="586" spans="1:4" x14ac:dyDescent="0.25">
      <c r="A586">
        <v>585</v>
      </c>
      <c r="B586">
        <v>466.6</v>
      </c>
      <c r="C586">
        <v>78.741771999999997</v>
      </c>
      <c r="D586">
        <v>55.481403</v>
      </c>
    </row>
    <row r="587" spans="1:4" x14ac:dyDescent="0.25">
      <c r="A587">
        <v>586</v>
      </c>
      <c r="B587">
        <v>467.3</v>
      </c>
      <c r="C587">
        <v>78.912116999999995</v>
      </c>
      <c r="D587">
        <v>55.601427999999999</v>
      </c>
    </row>
    <row r="588" spans="1:4" x14ac:dyDescent="0.25">
      <c r="A588">
        <v>587</v>
      </c>
      <c r="B588">
        <v>467.6</v>
      </c>
      <c r="C588">
        <v>78.909512000000007</v>
      </c>
      <c r="D588">
        <v>55.599592999999999</v>
      </c>
    </row>
    <row r="589" spans="1:4" x14ac:dyDescent="0.25">
      <c r="A589">
        <v>588</v>
      </c>
      <c r="B589">
        <v>468.3</v>
      </c>
      <c r="C589">
        <v>79.094949999999997</v>
      </c>
      <c r="D589">
        <v>55.730252</v>
      </c>
    </row>
    <row r="590" spans="1:4" x14ac:dyDescent="0.25">
      <c r="A590">
        <v>589</v>
      </c>
      <c r="B590">
        <v>469</v>
      </c>
      <c r="C590">
        <v>79.448096000000007</v>
      </c>
      <c r="D590">
        <v>55.979078999999999</v>
      </c>
    </row>
    <row r="591" spans="1:4" x14ac:dyDescent="0.25">
      <c r="A591">
        <v>590</v>
      </c>
      <c r="B591">
        <v>469.3</v>
      </c>
      <c r="C591">
        <v>79.506883000000002</v>
      </c>
      <c r="D591">
        <v>56.020499999999998</v>
      </c>
    </row>
    <row r="592" spans="1:4" x14ac:dyDescent="0.25">
      <c r="A592">
        <v>591</v>
      </c>
      <c r="B592">
        <v>470</v>
      </c>
      <c r="C592">
        <v>79.421520000000001</v>
      </c>
      <c r="D592">
        <v>55.960352999999998</v>
      </c>
    </row>
    <row r="593" spans="1:4" x14ac:dyDescent="0.25">
      <c r="A593">
        <v>592</v>
      </c>
      <c r="B593">
        <v>470.5</v>
      </c>
      <c r="C593">
        <v>79.722087000000002</v>
      </c>
      <c r="D593">
        <v>56.172131999999998</v>
      </c>
    </row>
    <row r="594" spans="1:4" x14ac:dyDescent="0.25">
      <c r="A594">
        <v>593</v>
      </c>
      <c r="B594">
        <v>471.7</v>
      </c>
      <c r="C594">
        <v>79.547399999999996</v>
      </c>
      <c r="D594">
        <v>56.049047999999999</v>
      </c>
    </row>
    <row r="595" spans="1:4" x14ac:dyDescent="0.25">
      <c r="A595">
        <v>594</v>
      </c>
      <c r="B595">
        <v>472.8</v>
      </c>
      <c r="C595">
        <v>79.552638000000002</v>
      </c>
      <c r="D595">
        <v>56.052739000000003</v>
      </c>
    </row>
    <row r="596" spans="1:4" x14ac:dyDescent="0.25">
      <c r="A596">
        <v>595</v>
      </c>
      <c r="B596">
        <v>473</v>
      </c>
      <c r="C596">
        <v>79.867947000000001</v>
      </c>
      <c r="D596">
        <v>56.274904999999997</v>
      </c>
    </row>
    <row r="597" spans="1:4" x14ac:dyDescent="0.25">
      <c r="A597">
        <v>596</v>
      </c>
      <c r="B597">
        <v>474.1</v>
      </c>
      <c r="C597">
        <v>80.065876000000003</v>
      </c>
      <c r="D597">
        <v>56.414366000000001</v>
      </c>
    </row>
    <row r="598" spans="1:4" x14ac:dyDescent="0.25">
      <c r="A598">
        <v>597</v>
      </c>
      <c r="B598">
        <v>474.3</v>
      </c>
      <c r="C598">
        <v>79.919472999999996</v>
      </c>
      <c r="D598">
        <v>56.311211</v>
      </c>
    </row>
    <row r="599" spans="1:4" x14ac:dyDescent="0.25">
      <c r="A599">
        <v>598</v>
      </c>
      <c r="B599">
        <v>475.1</v>
      </c>
      <c r="C599">
        <v>79.996458000000004</v>
      </c>
      <c r="D599">
        <v>56.365454</v>
      </c>
    </row>
    <row r="600" spans="1:4" x14ac:dyDescent="0.25">
      <c r="A600">
        <v>599</v>
      </c>
      <c r="B600">
        <v>475.9</v>
      </c>
      <c r="C600">
        <v>79.702850999999995</v>
      </c>
      <c r="D600">
        <v>56.158579000000003</v>
      </c>
    </row>
    <row r="601" spans="1:4" x14ac:dyDescent="0.25">
      <c r="A601">
        <v>600</v>
      </c>
      <c r="B601">
        <v>476.6</v>
      </c>
      <c r="C601">
        <v>80.173699999999997</v>
      </c>
      <c r="D601">
        <v>56.490338999999999</v>
      </c>
    </row>
    <row r="602" spans="1:4" x14ac:dyDescent="0.25">
      <c r="A602">
        <v>601</v>
      </c>
      <c r="B602">
        <v>477</v>
      </c>
      <c r="C602">
        <v>79.299712999999997</v>
      </c>
      <c r="D602">
        <v>55.874527999999998</v>
      </c>
    </row>
    <row r="603" spans="1:4" x14ac:dyDescent="0.25">
      <c r="A603">
        <v>602</v>
      </c>
      <c r="B603">
        <v>477.6</v>
      </c>
      <c r="C603">
        <v>79.409206999999995</v>
      </c>
      <c r="D603">
        <v>55.951678000000001</v>
      </c>
    </row>
    <row r="604" spans="1:4" x14ac:dyDescent="0.25">
      <c r="A604">
        <v>603</v>
      </c>
      <c r="B604">
        <v>477.8</v>
      </c>
      <c r="C604">
        <v>79.132519000000002</v>
      </c>
      <c r="D604">
        <v>55.756723000000001</v>
      </c>
    </row>
    <row r="605" spans="1:4" x14ac:dyDescent="0.25">
      <c r="A605">
        <v>604</v>
      </c>
      <c r="B605">
        <v>478.5</v>
      </c>
      <c r="C605">
        <v>79.074156000000002</v>
      </c>
      <c r="D605">
        <v>55.715600999999999</v>
      </c>
    </row>
    <row r="606" spans="1:4" x14ac:dyDescent="0.25">
      <c r="A606">
        <v>605</v>
      </c>
      <c r="B606">
        <v>478.7</v>
      </c>
      <c r="C606">
        <v>79.072469999999996</v>
      </c>
      <c r="D606">
        <v>55.714413</v>
      </c>
    </row>
    <row r="607" spans="1:4" x14ac:dyDescent="0.25">
      <c r="A607">
        <v>606</v>
      </c>
      <c r="B607">
        <v>479.5</v>
      </c>
      <c r="C607">
        <v>78.637353000000004</v>
      </c>
      <c r="D607">
        <v>55.407829999999997</v>
      </c>
    </row>
    <row r="608" spans="1:4" x14ac:dyDescent="0.25">
      <c r="A608">
        <v>607</v>
      </c>
      <c r="B608">
        <v>480.4</v>
      </c>
      <c r="C608">
        <v>78.649997999999997</v>
      </c>
      <c r="D608">
        <v>55.416739</v>
      </c>
    </row>
    <row r="609" spans="1:4" x14ac:dyDescent="0.25">
      <c r="A609">
        <v>608</v>
      </c>
      <c r="B609">
        <v>480.9</v>
      </c>
      <c r="C609">
        <v>78.627745000000004</v>
      </c>
      <c r="D609">
        <v>55.401058999999997</v>
      </c>
    </row>
    <row r="610" spans="1:4" x14ac:dyDescent="0.25">
      <c r="A610">
        <v>609</v>
      </c>
      <c r="B610">
        <v>481.8</v>
      </c>
      <c r="C610">
        <v>78.408900000000003</v>
      </c>
      <c r="D610">
        <v>55.246861000000003</v>
      </c>
    </row>
    <row r="611" spans="1:4" x14ac:dyDescent="0.25">
      <c r="A611">
        <v>610</v>
      </c>
      <c r="B611">
        <v>482.2</v>
      </c>
      <c r="C611">
        <v>78.201733000000004</v>
      </c>
      <c r="D611">
        <v>55.100892000000002</v>
      </c>
    </row>
    <row r="612" spans="1:4" x14ac:dyDescent="0.25">
      <c r="A612">
        <v>611</v>
      </c>
      <c r="B612">
        <v>482.4</v>
      </c>
      <c r="C612">
        <v>78.234973999999994</v>
      </c>
      <c r="D612">
        <v>55.124313000000001</v>
      </c>
    </row>
    <row r="613" spans="1:4" x14ac:dyDescent="0.25">
      <c r="A613">
        <v>612</v>
      </c>
      <c r="B613">
        <v>482.9</v>
      </c>
      <c r="C613">
        <v>77.658011000000002</v>
      </c>
      <c r="D613">
        <v>54.717785999999997</v>
      </c>
    </row>
    <row r="614" spans="1:4" x14ac:dyDescent="0.25">
      <c r="A614">
        <v>613</v>
      </c>
      <c r="B614">
        <v>483.6</v>
      </c>
      <c r="C614">
        <v>77.573190999999994</v>
      </c>
      <c r="D614">
        <v>54.658022000000003</v>
      </c>
    </row>
    <row r="615" spans="1:4" x14ac:dyDescent="0.25">
      <c r="A615">
        <v>614</v>
      </c>
      <c r="B615">
        <v>484.6</v>
      </c>
      <c r="C615">
        <v>77.336494000000002</v>
      </c>
      <c r="D615">
        <v>54.491244999999999</v>
      </c>
    </row>
    <row r="616" spans="1:4" x14ac:dyDescent="0.25">
      <c r="A616">
        <v>615</v>
      </c>
      <c r="B616">
        <v>484.6</v>
      </c>
      <c r="C616">
        <v>77.291943000000003</v>
      </c>
      <c r="D616">
        <v>54.459854</v>
      </c>
    </row>
    <row r="617" spans="1:4" x14ac:dyDescent="0.25">
      <c r="A617">
        <v>616</v>
      </c>
      <c r="B617">
        <v>485.1</v>
      </c>
      <c r="C617">
        <v>77.490430000000003</v>
      </c>
      <c r="D617">
        <v>54.599708</v>
      </c>
    </row>
    <row r="618" spans="1:4" x14ac:dyDescent="0.25">
      <c r="A618">
        <v>617</v>
      </c>
      <c r="B618">
        <v>485.3</v>
      </c>
      <c r="C618">
        <v>77.515660999999994</v>
      </c>
      <c r="D618">
        <v>54.617486</v>
      </c>
    </row>
    <row r="619" spans="1:4" x14ac:dyDescent="0.25">
      <c r="A619">
        <v>618</v>
      </c>
      <c r="B619">
        <v>485.4</v>
      </c>
      <c r="C619">
        <v>77.603264999999993</v>
      </c>
      <c r="D619">
        <v>54.679211000000002</v>
      </c>
    </row>
    <row r="620" spans="1:4" x14ac:dyDescent="0.25">
      <c r="A620">
        <v>619</v>
      </c>
      <c r="B620">
        <v>485.5</v>
      </c>
      <c r="C620">
        <v>77.340875999999994</v>
      </c>
      <c r="D620">
        <v>54.494332999999997</v>
      </c>
    </row>
    <row r="621" spans="1:4" x14ac:dyDescent="0.25">
      <c r="A621">
        <v>620</v>
      </c>
      <c r="B621">
        <v>486.3</v>
      </c>
      <c r="C621">
        <v>76.528934000000007</v>
      </c>
      <c r="D621">
        <v>53.922238999999998</v>
      </c>
    </row>
    <row r="622" spans="1:4" x14ac:dyDescent="0.25">
      <c r="A622">
        <v>621</v>
      </c>
      <c r="B622">
        <v>487.1</v>
      </c>
      <c r="C622">
        <v>76.636877999999996</v>
      </c>
      <c r="D622">
        <v>53.998296000000003</v>
      </c>
    </row>
    <row r="623" spans="1:4" x14ac:dyDescent="0.25">
      <c r="A623">
        <v>622</v>
      </c>
      <c r="B623">
        <v>488.1</v>
      </c>
      <c r="C623">
        <v>76.359457000000006</v>
      </c>
      <c r="D623">
        <v>53.802824999999999</v>
      </c>
    </row>
    <row r="624" spans="1:4" x14ac:dyDescent="0.25">
      <c r="A624">
        <v>623</v>
      </c>
      <c r="B624">
        <v>488.9</v>
      </c>
      <c r="C624">
        <v>75.810362999999995</v>
      </c>
      <c r="D624">
        <v>53.415934</v>
      </c>
    </row>
    <row r="625" spans="1:4" x14ac:dyDescent="0.25">
      <c r="A625">
        <v>624</v>
      </c>
      <c r="B625">
        <v>489.4</v>
      </c>
      <c r="C625">
        <v>75.732276999999996</v>
      </c>
      <c r="D625">
        <v>53.360914999999999</v>
      </c>
    </row>
    <row r="626" spans="1:4" x14ac:dyDescent="0.25">
      <c r="A626">
        <v>625</v>
      </c>
      <c r="B626">
        <v>489.9</v>
      </c>
      <c r="C626">
        <v>76.536773999999994</v>
      </c>
      <c r="D626">
        <v>53.927762999999999</v>
      </c>
    </row>
    <row r="627" spans="1:4" x14ac:dyDescent="0.25">
      <c r="A627">
        <v>626</v>
      </c>
      <c r="B627">
        <v>490.5</v>
      </c>
      <c r="C627">
        <v>76.616287999999997</v>
      </c>
      <c r="D627">
        <v>53.983787999999997</v>
      </c>
    </row>
    <row r="628" spans="1:4" x14ac:dyDescent="0.25">
      <c r="A628">
        <v>627</v>
      </c>
      <c r="B628">
        <v>491</v>
      </c>
      <c r="C628">
        <v>76.482387000000003</v>
      </c>
      <c r="D628">
        <v>53.889442000000003</v>
      </c>
    </row>
    <row r="629" spans="1:4" x14ac:dyDescent="0.25">
      <c r="A629">
        <v>628</v>
      </c>
      <c r="B629">
        <v>491.7</v>
      </c>
      <c r="C629">
        <v>76.478100999999995</v>
      </c>
      <c r="D629">
        <v>53.886422000000003</v>
      </c>
    </row>
    <row r="630" spans="1:4" x14ac:dyDescent="0.25">
      <c r="A630">
        <v>629</v>
      </c>
      <c r="B630">
        <v>491.7</v>
      </c>
      <c r="C630">
        <v>76.636297999999996</v>
      </c>
      <c r="D630">
        <v>53.997888000000003</v>
      </c>
    </row>
    <row r="631" spans="1:4" x14ac:dyDescent="0.25">
      <c r="A631">
        <v>630</v>
      </c>
      <c r="B631">
        <v>492</v>
      </c>
      <c r="C631">
        <v>76.938648000000001</v>
      </c>
      <c r="D631">
        <v>54.210923000000001</v>
      </c>
    </row>
    <row r="632" spans="1:4" x14ac:dyDescent="0.25">
      <c r="A632">
        <v>631</v>
      </c>
      <c r="B632">
        <v>492.6</v>
      </c>
      <c r="C632">
        <v>76.753862999999996</v>
      </c>
      <c r="D632">
        <v>54.080723999999996</v>
      </c>
    </row>
    <row r="633" spans="1:4" x14ac:dyDescent="0.25">
      <c r="A633">
        <v>632</v>
      </c>
      <c r="B633">
        <v>493.1</v>
      </c>
      <c r="C633">
        <v>76.289580000000001</v>
      </c>
      <c r="D633">
        <v>53.753590000000003</v>
      </c>
    </row>
    <row r="634" spans="1:4" x14ac:dyDescent="0.25">
      <c r="A634">
        <v>633</v>
      </c>
      <c r="B634">
        <v>493.7</v>
      </c>
      <c r="C634">
        <v>76.233632</v>
      </c>
      <c r="D634">
        <v>53.714168999999998</v>
      </c>
    </row>
    <row r="635" spans="1:4" x14ac:dyDescent="0.25">
      <c r="A635">
        <v>634</v>
      </c>
      <c r="B635">
        <v>494.1</v>
      </c>
      <c r="C635">
        <v>76.341994</v>
      </c>
      <c r="D635">
        <v>53.790520999999998</v>
      </c>
    </row>
    <row r="636" spans="1:4" x14ac:dyDescent="0.25">
      <c r="A636">
        <v>635</v>
      </c>
      <c r="B636">
        <v>494.8</v>
      </c>
      <c r="C636">
        <v>77.006204999999994</v>
      </c>
      <c r="D636">
        <v>54.258522999999997</v>
      </c>
    </row>
    <row r="637" spans="1:4" x14ac:dyDescent="0.25">
      <c r="A637">
        <v>636</v>
      </c>
      <c r="B637">
        <v>495</v>
      </c>
      <c r="C637">
        <v>76.673912999999999</v>
      </c>
      <c r="D637">
        <v>54.024391000000001</v>
      </c>
    </row>
    <row r="638" spans="1:4" x14ac:dyDescent="0.25">
      <c r="A638">
        <v>637</v>
      </c>
      <c r="B638">
        <v>495</v>
      </c>
      <c r="C638">
        <v>76.734752</v>
      </c>
      <c r="D638">
        <v>54.067258000000002</v>
      </c>
    </row>
    <row r="639" spans="1:4" x14ac:dyDescent="0.25">
      <c r="A639">
        <v>638</v>
      </c>
      <c r="B639">
        <v>495.2</v>
      </c>
      <c r="C639">
        <v>77.003319000000005</v>
      </c>
      <c r="D639">
        <v>54.256489999999999</v>
      </c>
    </row>
    <row r="640" spans="1:4" x14ac:dyDescent="0.25">
      <c r="A640">
        <v>639</v>
      </c>
      <c r="B640">
        <v>495.5</v>
      </c>
      <c r="C640">
        <v>76.801693</v>
      </c>
      <c r="D640">
        <v>54.114424</v>
      </c>
    </row>
    <row r="641" spans="1:4" x14ac:dyDescent="0.25">
      <c r="A641">
        <v>640</v>
      </c>
      <c r="B641">
        <v>495.9</v>
      </c>
      <c r="C641">
        <v>76.422000999999995</v>
      </c>
      <c r="D641">
        <v>53.846893999999999</v>
      </c>
    </row>
    <row r="642" spans="1:4" x14ac:dyDescent="0.25">
      <c r="A642">
        <v>641</v>
      </c>
      <c r="B642">
        <v>496.7</v>
      </c>
      <c r="C642">
        <v>75.970827999999997</v>
      </c>
      <c r="D642">
        <v>53.528996999999997</v>
      </c>
    </row>
    <row r="643" spans="1:4" x14ac:dyDescent="0.25">
      <c r="A643">
        <v>642</v>
      </c>
      <c r="B643">
        <v>497.4</v>
      </c>
      <c r="C643">
        <v>75.921304000000006</v>
      </c>
      <c r="D643">
        <v>53.494103000000003</v>
      </c>
    </row>
    <row r="644" spans="1:4" x14ac:dyDescent="0.25">
      <c r="A644">
        <v>643</v>
      </c>
      <c r="B644">
        <v>498.2</v>
      </c>
      <c r="C644">
        <v>75.628918999999996</v>
      </c>
      <c r="D644">
        <v>53.288088999999999</v>
      </c>
    </row>
    <row r="645" spans="1:4" x14ac:dyDescent="0.25">
      <c r="A645">
        <v>644</v>
      </c>
      <c r="B645">
        <v>498.5</v>
      </c>
      <c r="C645">
        <v>75.732349999999997</v>
      </c>
      <c r="D645">
        <v>53.360965999999998</v>
      </c>
    </row>
    <row r="646" spans="1:4" x14ac:dyDescent="0.25">
      <c r="A646">
        <v>645</v>
      </c>
      <c r="B646">
        <v>498.7</v>
      </c>
      <c r="C646">
        <v>75.542556000000005</v>
      </c>
      <c r="D646">
        <v>53.227238</v>
      </c>
    </row>
    <row r="647" spans="1:4" x14ac:dyDescent="0.25">
      <c r="A647">
        <v>646</v>
      </c>
      <c r="B647">
        <v>499.3</v>
      </c>
      <c r="C647">
        <v>76.038075000000006</v>
      </c>
      <c r="D647">
        <v>53.57638</v>
      </c>
    </row>
    <row r="648" spans="1:4" x14ac:dyDescent="0.25">
      <c r="A648">
        <v>647</v>
      </c>
      <c r="B648">
        <v>499.9</v>
      </c>
      <c r="C648">
        <v>76.053270999999995</v>
      </c>
      <c r="D648">
        <v>53.587086999999997</v>
      </c>
    </row>
    <row r="649" spans="1:4" x14ac:dyDescent="0.25">
      <c r="A649">
        <v>648</v>
      </c>
      <c r="B649">
        <v>500.3</v>
      </c>
      <c r="C649">
        <v>76.248205999999996</v>
      </c>
      <c r="D649">
        <v>53.724437999999999</v>
      </c>
    </row>
    <row r="650" spans="1:4" x14ac:dyDescent="0.25">
      <c r="A650">
        <v>649</v>
      </c>
      <c r="B650">
        <v>501</v>
      </c>
      <c r="C650">
        <v>76.836044999999999</v>
      </c>
      <c r="D650">
        <v>54.138629000000002</v>
      </c>
    </row>
    <row r="651" spans="1:4" x14ac:dyDescent="0.25">
      <c r="A651">
        <v>650</v>
      </c>
      <c r="B651">
        <v>501.5</v>
      </c>
      <c r="C651">
        <v>76.736562000000006</v>
      </c>
      <c r="D651">
        <v>54.068534</v>
      </c>
    </row>
    <row r="652" spans="1:4" x14ac:dyDescent="0.25">
      <c r="A652">
        <v>651</v>
      </c>
      <c r="B652">
        <v>501.8</v>
      </c>
      <c r="C652">
        <v>76.715637000000001</v>
      </c>
      <c r="D652">
        <v>54.053789000000002</v>
      </c>
    </row>
    <row r="653" spans="1:4" x14ac:dyDescent="0.25">
      <c r="A653">
        <v>652</v>
      </c>
      <c r="B653">
        <v>502.4</v>
      </c>
      <c r="C653">
        <v>77.23442</v>
      </c>
      <c r="D653">
        <v>54.419322999999999</v>
      </c>
    </row>
    <row r="654" spans="1:4" x14ac:dyDescent="0.25">
      <c r="A654">
        <v>653</v>
      </c>
      <c r="B654">
        <v>502.9</v>
      </c>
      <c r="C654">
        <v>76.966731999999993</v>
      </c>
      <c r="D654">
        <v>54.230710999999999</v>
      </c>
    </row>
    <row r="655" spans="1:4" x14ac:dyDescent="0.25">
      <c r="A655">
        <v>654</v>
      </c>
      <c r="B655">
        <v>503.3</v>
      </c>
      <c r="C655">
        <v>77.316162000000006</v>
      </c>
      <c r="D655">
        <v>54.476919000000002</v>
      </c>
    </row>
    <row r="656" spans="1:4" x14ac:dyDescent="0.25">
      <c r="A656">
        <v>655</v>
      </c>
      <c r="B656">
        <v>503.8</v>
      </c>
      <c r="C656">
        <v>77.004761999999999</v>
      </c>
      <c r="D656">
        <v>54.257506999999997</v>
      </c>
    </row>
    <row r="657" spans="1:4" x14ac:dyDescent="0.25">
      <c r="A657">
        <v>656</v>
      </c>
      <c r="B657">
        <v>504.1</v>
      </c>
      <c r="C657">
        <v>76.955181999999994</v>
      </c>
      <c r="D657">
        <v>54.222572999999997</v>
      </c>
    </row>
    <row r="658" spans="1:4" x14ac:dyDescent="0.25">
      <c r="A658">
        <v>657</v>
      </c>
      <c r="B658">
        <v>504.7</v>
      </c>
      <c r="C658">
        <v>76.534741999999994</v>
      </c>
      <c r="D658">
        <v>53.926330999999998</v>
      </c>
    </row>
    <row r="659" spans="1:4" x14ac:dyDescent="0.25">
      <c r="A659">
        <v>658</v>
      </c>
      <c r="B659">
        <v>505.4</v>
      </c>
      <c r="C659">
        <v>76.637966000000006</v>
      </c>
      <c r="D659">
        <v>53.999062000000002</v>
      </c>
    </row>
    <row r="660" spans="1:4" x14ac:dyDescent="0.25">
      <c r="A660">
        <v>659</v>
      </c>
      <c r="B660">
        <v>505.8</v>
      </c>
      <c r="C660">
        <v>76.948468000000005</v>
      </c>
      <c r="D660">
        <v>54.217841999999997</v>
      </c>
    </row>
    <row r="661" spans="1:4" x14ac:dyDescent="0.25">
      <c r="A661">
        <v>660</v>
      </c>
      <c r="B661">
        <v>506</v>
      </c>
      <c r="C661">
        <v>76.488197999999997</v>
      </c>
      <c r="D661">
        <v>53.893535999999997</v>
      </c>
    </row>
    <row r="662" spans="1:4" x14ac:dyDescent="0.25">
      <c r="A662">
        <v>661</v>
      </c>
      <c r="B662">
        <v>506.6</v>
      </c>
      <c r="C662">
        <v>75.927158000000006</v>
      </c>
      <c r="D662">
        <v>53.498227999999997</v>
      </c>
    </row>
    <row r="663" spans="1:4" x14ac:dyDescent="0.25">
      <c r="A663">
        <v>662</v>
      </c>
      <c r="B663">
        <v>506.6</v>
      </c>
      <c r="C663">
        <v>76.060209999999998</v>
      </c>
      <c r="D663">
        <v>53.591976000000003</v>
      </c>
    </row>
    <row r="664" spans="1:4" x14ac:dyDescent="0.25">
      <c r="A664">
        <v>663</v>
      </c>
      <c r="B664">
        <v>506.9</v>
      </c>
      <c r="C664">
        <v>76.161304999999999</v>
      </c>
      <c r="D664">
        <v>53.663207999999997</v>
      </c>
    </row>
    <row r="665" spans="1:4" x14ac:dyDescent="0.25">
      <c r="A665">
        <v>664</v>
      </c>
      <c r="B665">
        <v>507.4</v>
      </c>
      <c r="C665">
        <v>76.553830000000005</v>
      </c>
      <c r="D665">
        <v>53.939781000000004</v>
      </c>
    </row>
    <row r="666" spans="1:4" x14ac:dyDescent="0.25">
      <c r="A666">
        <v>665</v>
      </c>
      <c r="B666">
        <v>507.8</v>
      </c>
      <c r="C666">
        <v>76.470473999999996</v>
      </c>
      <c r="D666">
        <v>53.881048</v>
      </c>
    </row>
    <row r="667" spans="1:4" x14ac:dyDescent="0.25">
      <c r="A667">
        <v>666</v>
      </c>
      <c r="B667">
        <v>508.2</v>
      </c>
      <c r="C667">
        <v>76.259497999999994</v>
      </c>
      <c r="D667">
        <v>53.732394999999997</v>
      </c>
    </row>
    <row r="668" spans="1:4" x14ac:dyDescent="0.25">
      <c r="A668">
        <v>667</v>
      </c>
      <c r="B668">
        <v>508.6</v>
      </c>
      <c r="C668">
        <v>76.178444999999996</v>
      </c>
      <c r="D668">
        <v>53.675285000000002</v>
      </c>
    </row>
    <row r="669" spans="1:4" x14ac:dyDescent="0.25">
      <c r="A669">
        <v>668</v>
      </c>
      <c r="B669">
        <v>509.1</v>
      </c>
      <c r="C669">
        <v>75.994810000000001</v>
      </c>
      <c r="D669">
        <v>53.545895000000002</v>
      </c>
    </row>
    <row r="670" spans="1:4" x14ac:dyDescent="0.25">
      <c r="A670">
        <v>669</v>
      </c>
      <c r="B670">
        <v>509.5</v>
      </c>
      <c r="C670">
        <v>76.125991999999997</v>
      </c>
      <c r="D670">
        <v>53.638325999999999</v>
      </c>
    </row>
    <row r="671" spans="1:4" x14ac:dyDescent="0.25">
      <c r="A671">
        <v>670</v>
      </c>
      <c r="B671">
        <v>509.8</v>
      </c>
      <c r="C671">
        <v>76.359966</v>
      </c>
      <c r="D671">
        <v>53.803184000000002</v>
      </c>
    </row>
    <row r="672" spans="1:4" x14ac:dyDescent="0.25">
      <c r="A672">
        <v>671</v>
      </c>
      <c r="B672">
        <v>509.6</v>
      </c>
      <c r="C672">
        <v>76.546572999999995</v>
      </c>
      <c r="D672">
        <v>53.934666999999997</v>
      </c>
    </row>
    <row r="673" spans="1:4" x14ac:dyDescent="0.25">
      <c r="A673">
        <v>672</v>
      </c>
      <c r="B673">
        <v>509.9</v>
      </c>
      <c r="C673">
        <v>77.041764000000001</v>
      </c>
      <c r="D673">
        <v>54.283577999999999</v>
      </c>
    </row>
    <row r="674" spans="1:4" x14ac:dyDescent="0.25">
      <c r="A674">
        <v>673</v>
      </c>
      <c r="B674">
        <v>510.6</v>
      </c>
      <c r="C674">
        <v>76.824764999999999</v>
      </c>
      <c r="D674">
        <v>54.130681000000003</v>
      </c>
    </row>
    <row r="675" spans="1:4" x14ac:dyDescent="0.25">
      <c r="A675">
        <v>674</v>
      </c>
      <c r="B675">
        <v>510.6</v>
      </c>
      <c r="C675">
        <v>76.836333999999994</v>
      </c>
      <c r="D675">
        <v>54.138832999999998</v>
      </c>
    </row>
    <row r="676" spans="1:4" x14ac:dyDescent="0.25">
      <c r="A676">
        <v>675</v>
      </c>
      <c r="B676">
        <v>511.2</v>
      </c>
      <c r="C676">
        <v>77.039383999999998</v>
      </c>
      <c r="D676">
        <v>54.281900999999998</v>
      </c>
    </row>
    <row r="677" spans="1:4" x14ac:dyDescent="0.25">
      <c r="A677">
        <v>676</v>
      </c>
      <c r="B677">
        <v>510.8</v>
      </c>
      <c r="C677">
        <v>76.802487999999997</v>
      </c>
      <c r="D677">
        <v>54.114984999999997</v>
      </c>
    </row>
    <row r="678" spans="1:4" x14ac:dyDescent="0.25">
      <c r="A678">
        <v>677</v>
      </c>
      <c r="B678">
        <v>511.4</v>
      </c>
      <c r="C678">
        <v>76.954820999999995</v>
      </c>
      <c r="D678">
        <v>54.222318000000001</v>
      </c>
    </row>
    <row r="679" spans="1:4" x14ac:dyDescent="0.25">
      <c r="A679">
        <v>678</v>
      </c>
      <c r="B679">
        <v>511.4</v>
      </c>
      <c r="C679">
        <v>76.910048000000003</v>
      </c>
      <c r="D679">
        <v>54.190772000000003</v>
      </c>
    </row>
    <row r="680" spans="1:4" x14ac:dyDescent="0.25">
      <c r="A680">
        <v>679</v>
      </c>
      <c r="B680">
        <v>511.9</v>
      </c>
      <c r="C680">
        <v>77.218952999999999</v>
      </c>
      <c r="D680">
        <v>54.408425999999999</v>
      </c>
    </row>
    <row r="681" spans="1:4" x14ac:dyDescent="0.25">
      <c r="A681">
        <v>680</v>
      </c>
      <c r="B681">
        <v>512.29999999999995</v>
      </c>
      <c r="C681">
        <v>77.265846999999994</v>
      </c>
      <c r="D681">
        <v>54.441467000000003</v>
      </c>
    </row>
    <row r="682" spans="1:4" x14ac:dyDescent="0.25">
      <c r="A682">
        <v>681</v>
      </c>
      <c r="B682">
        <v>512.70000000000005</v>
      </c>
      <c r="C682">
        <v>77.273037000000002</v>
      </c>
      <c r="D682">
        <v>54.446533000000002</v>
      </c>
    </row>
    <row r="683" spans="1:4" x14ac:dyDescent="0.25">
      <c r="A683">
        <v>682</v>
      </c>
      <c r="B683">
        <v>512.79999999999995</v>
      </c>
      <c r="C683">
        <v>77.879964999999999</v>
      </c>
      <c r="D683">
        <v>54.874173999999996</v>
      </c>
    </row>
    <row r="684" spans="1:4" x14ac:dyDescent="0.25">
      <c r="A684">
        <v>683</v>
      </c>
      <c r="B684">
        <v>513.20000000000005</v>
      </c>
      <c r="C684">
        <v>77.968369999999993</v>
      </c>
      <c r="D684">
        <v>54.936464000000001</v>
      </c>
    </row>
    <row r="685" spans="1:4" x14ac:dyDescent="0.25">
      <c r="A685">
        <v>684</v>
      </c>
      <c r="B685">
        <v>513.5</v>
      </c>
      <c r="C685">
        <v>78.087202000000005</v>
      </c>
      <c r="D685">
        <v>55.020192999999999</v>
      </c>
    </row>
    <row r="686" spans="1:4" x14ac:dyDescent="0.25">
      <c r="A686">
        <v>685</v>
      </c>
      <c r="B686">
        <v>514.1</v>
      </c>
      <c r="C686">
        <v>78.138694000000001</v>
      </c>
      <c r="D686">
        <v>55.056474999999999</v>
      </c>
    </row>
    <row r="687" spans="1:4" x14ac:dyDescent="0.25">
      <c r="A687">
        <v>686</v>
      </c>
      <c r="B687">
        <v>514.6</v>
      </c>
      <c r="C687">
        <v>78.225031999999999</v>
      </c>
      <c r="D687">
        <v>55.117308000000001</v>
      </c>
    </row>
    <row r="688" spans="1:4" x14ac:dyDescent="0.25">
      <c r="A688">
        <v>687</v>
      </c>
      <c r="B688">
        <v>514.9</v>
      </c>
      <c r="C688">
        <v>78.192711000000003</v>
      </c>
      <c r="D688">
        <v>55.094535</v>
      </c>
    </row>
    <row r="689" spans="1:4" x14ac:dyDescent="0.25">
      <c r="A689">
        <v>688</v>
      </c>
      <c r="B689">
        <v>515.20000000000005</v>
      </c>
      <c r="C689">
        <v>78.319573000000005</v>
      </c>
      <c r="D689">
        <v>55.183922000000003</v>
      </c>
    </row>
    <row r="690" spans="1:4" x14ac:dyDescent="0.25">
      <c r="A690">
        <v>689</v>
      </c>
      <c r="B690">
        <v>515.70000000000005</v>
      </c>
      <c r="C690">
        <v>78.457419000000002</v>
      </c>
      <c r="D690">
        <v>55.281047999999998</v>
      </c>
    </row>
    <row r="691" spans="1:4" x14ac:dyDescent="0.25">
      <c r="A691">
        <v>690</v>
      </c>
      <c r="B691">
        <v>515.70000000000005</v>
      </c>
      <c r="C691">
        <v>78.854365999999999</v>
      </c>
      <c r="D691">
        <v>55.560737000000003</v>
      </c>
    </row>
    <row r="692" spans="1:4" x14ac:dyDescent="0.25">
      <c r="A692">
        <v>691</v>
      </c>
      <c r="B692">
        <v>516.1</v>
      </c>
      <c r="C692">
        <v>79.091296999999997</v>
      </c>
      <c r="D692">
        <v>55.727677999999997</v>
      </c>
    </row>
    <row r="693" spans="1:4" x14ac:dyDescent="0.25">
      <c r="A693">
        <v>692</v>
      </c>
      <c r="B693">
        <v>516.79999999999995</v>
      </c>
      <c r="C693">
        <v>78.438653000000002</v>
      </c>
      <c r="D693">
        <v>55.267825000000002</v>
      </c>
    </row>
    <row r="694" spans="1:4" x14ac:dyDescent="0.25">
      <c r="A694">
        <v>693</v>
      </c>
      <c r="B694">
        <v>517.29999999999995</v>
      </c>
      <c r="C694">
        <v>78.265998999999994</v>
      </c>
      <c r="D694">
        <v>55.146174000000002</v>
      </c>
    </row>
    <row r="695" spans="1:4" x14ac:dyDescent="0.25">
      <c r="A695">
        <v>694</v>
      </c>
      <c r="B695">
        <v>517.70000000000005</v>
      </c>
      <c r="C695">
        <v>78.261740000000003</v>
      </c>
      <c r="D695">
        <v>55.143172999999997</v>
      </c>
    </row>
    <row r="696" spans="1:4" x14ac:dyDescent="0.25">
      <c r="A696">
        <v>695</v>
      </c>
      <c r="B696">
        <v>517.9</v>
      </c>
      <c r="C696">
        <v>78.125895999999997</v>
      </c>
      <c r="D696">
        <v>55.047457000000001</v>
      </c>
    </row>
    <row r="697" spans="1:4" x14ac:dyDescent="0.25">
      <c r="A697">
        <v>696</v>
      </c>
      <c r="B697">
        <v>518.20000000000005</v>
      </c>
      <c r="C697">
        <v>78.096520999999996</v>
      </c>
      <c r="D697">
        <v>55.026760000000003</v>
      </c>
    </row>
    <row r="698" spans="1:4" x14ac:dyDescent="0.25">
      <c r="A698">
        <v>697</v>
      </c>
      <c r="B698">
        <v>518.79999999999995</v>
      </c>
      <c r="C698">
        <v>78.078023999999999</v>
      </c>
      <c r="D698">
        <v>55.013725999999998</v>
      </c>
    </row>
    <row r="699" spans="1:4" x14ac:dyDescent="0.25">
      <c r="A699">
        <v>698</v>
      </c>
      <c r="B699">
        <v>518.79999999999995</v>
      </c>
      <c r="C699">
        <v>78.078023999999999</v>
      </c>
      <c r="D699">
        <v>55.013725999999998</v>
      </c>
    </row>
    <row r="700" spans="1:4" x14ac:dyDescent="0.25">
      <c r="A700">
        <v>699</v>
      </c>
      <c r="B700">
        <v>519.20000000000005</v>
      </c>
      <c r="C700">
        <v>78.447151000000005</v>
      </c>
      <c r="D700">
        <v>55.273814000000002</v>
      </c>
    </row>
    <row r="701" spans="1:4" x14ac:dyDescent="0.25">
      <c r="A701">
        <v>700</v>
      </c>
      <c r="B701">
        <v>519.6</v>
      </c>
      <c r="C701">
        <v>78.713544999999996</v>
      </c>
      <c r="D701">
        <v>55.461514999999999</v>
      </c>
    </row>
    <row r="702" spans="1:4" x14ac:dyDescent="0.25">
      <c r="A702">
        <v>701</v>
      </c>
      <c r="B702">
        <v>519.79999999999995</v>
      </c>
      <c r="C702">
        <v>78.938513</v>
      </c>
      <c r="D702">
        <v>55.620027</v>
      </c>
    </row>
    <row r="703" spans="1:4" x14ac:dyDescent="0.25">
      <c r="A703">
        <v>702</v>
      </c>
      <c r="B703">
        <v>520.5</v>
      </c>
      <c r="C703">
        <v>78.956035999999997</v>
      </c>
      <c r="D703">
        <v>55.632373000000001</v>
      </c>
    </row>
    <row r="704" spans="1:4" x14ac:dyDescent="0.25">
      <c r="A704">
        <v>703</v>
      </c>
      <c r="B704">
        <v>520.79999999999995</v>
      </c>
      <c r="C704">
        <v>79.302234999999996</v>
      </c>
      <c r="D704">
        <v>55.876305000000002</v>
      </c>
    </row>
    <row r="705" spans="1:4" x14ac:dyDescent="0.25">
      <c r="A705">
        <v>704</v>
      </c>
      <c r="B705">
        <v>520.6</v>
      </c>
      <c r="C705">
        <v>79.617418999999998</v>
      </c>
      <c r="D705">
        <v>56.098382999999998</v>
      </c>
    </row>
    <row r="706" spans="1:4" x14ac:dyDescent="0.25">
      <c r="A706">
        <v>705</v>
      </c>
      <c r="B706">
        <v>521.1</v>
      </c>
      <c r="C706">
        <v>79.673569999999998</v>
      </c>
      <c r="D706">
        <v>56.137946999999997</v>
      </c>
    </row>
    <row r="707" spans="1:4" x14ac:dyDescent="0.25">
      <c r="A707">
        <v>706</v>
      </c>
      <c r="B707">
        <v>521.20000000000005</v>
      </c>
      <c r="C707">
        <v>79.654532000000003</v>
      </c>
      <c r="D707">
        <v>56.124533</v>
      </c>
    </row>
    <row r="708" spans="1:4" x14ac:dyDescent="0.25">
      <c r="A708">
        <v>707</v>
      </c>
      <c r="B708">
        <v>522</v>
      </c>
      <c r="C708">
        <v>80.036102999999997</v>
      </c>
      <c r="D708">
        <v>56.393388000000002</v>
      </c>
    </row>
    <row r="709" spans="1:4" x14ac:dyDescent="0.25">
      <c r="A709">
        <v>708</v>
      </c>
      <c r="B709">
        <v>522.20000000000005</v>
      </c>
      <c r="C709">
        <v>79.813393000000005</v>
      </c>
      <c r="D709">
        <v>56.236466999999998</v>
      </c>
    </row>
    <row r="710" spans="1:4" x14ac:dyDescent="0.25">
      <c r="A710">
        <v>709</v>
      </c>
      <c r="B710">
        <v>522.29999999999995</v>
      </c>
      <c r="C710">
        <v>79.576727000000005</v>
      </c>
      <c r="D710">
        <v>56.069712000000003</v>
      </c>
    </row>
    <row r="711" spans="1:4" x14ac:dyDescent="0.25">
      <c r="A711">
        <v>710</v>
      </c>
      <c r="B711">
        <v>522.4</v>
      </c>
      <c r="C711">
        <v>79.919681999999995</v>
      </c>
      <c r="D711">
        <v>56.311357999999998</v>
      </c>
    </row>
    <row r="712" spans="1:4" x14ac:dyDescent="0.25">
      <c r="A712">
        <v>711</v>
      </c>
      <c r="B712">
        <v>523</v>
      </c>
      <c r="C712">
        <v>80.077740000000006</v>
      </c>
      <c r="D712">
        <v>56.422725</v>
      </c>
    </row>
    <row r="713" spans="1:4" x14ac:dyDescent="0.25">
      <c r="A713">
        <v>712</v>
      </c>
      <c r="B713">
        <v>523.20000000000005</v>
      </c>
      <c r="C713">
        <v>80.558881</v>
      </c>
      <c r="D713">
        <v>56.761736999999997</v>
      </c>
    </row>
    <row r="714" spans="1:4" x14ac:dyDescent="0.25">
      <c r="A714">
        <v>713</v>
      </c>
      <c r="B714">
        <v>523.4</v>
      </c>
      <c r="C714">
        <v>80.491821999999999</v>
      </c>
      <c r="D714">
        <v>56.714486999999998</v>
      </c>
    </row>
    <row r="715" spans="1:4" x14ac:dyDescent="0.25">
      <c r="A715">
        <v>714</v>
      </c>
      <c r="B715">
        <v>523.70000000000005</v>
      </c>
      <c r="C715">
        <v>80.311960999999997</v>
      </c>
      <c r="D715">
        <v>56.587757000000003</v>
      </c>
    </row>
    <row r="716" spans="1:4" x14ac:dyDescent="0.25">
      <c r="A716">
        <v>715</v>
      </c>
      <c r="B716">
        <v>523.79999999999995</v>
      </c>
      <c r="C716">
        <v>80.478845000000007</v>
      </c>
      <c r="D716">
        <v>56.705342999999999</v>
      </c>
    </row>
    <row r="717" spans="1:4" x14ac:dyDescent="0.25">
      <c r="A717">
        <v>716</v>
      </c>
      <c r="B717">
        <v>524.1</v>
      </c>
      <c r="C717">
        <v>80.360922000000002</v>
      </c>
      <c r="D717">
        <v>56.622255000000003</v>
      </c>
    </row>
    <row r="718" spans="1:4" x14ac:dyDescent="0.25">
      <c r="A718">
        <v>717</v>
      </c>
      <c r="B718">
        <v>524.9</v>
      </c>
      <c r="C718">
        <v>80.984841000000003</v>
      </c>
      <c r="D718">
        <v>57.061867999999997</v>
      </c>
    </row>
    <row r="719" spans="1:4" x14ac:dyDescent="0.25">
      <c r="A719">
        <v>718</v>
      </c>
      <c r="B719">
        <v>525</v>
      </c>
      <c r="C719">
        <v>80.62809</v>
      </c>
      <c r="D719">
        <v>56.810502</v>
      </c>
    </row>
    <row r="720" spans="1:4" x14ac:dyDescent="0.25">
      <c r="A720">
        <v>719</v>
      </c>
      <c r="B720">
        <v>525.6</v>
      </c>
      <c r="C720">
        <v>81.547804999999997</v>
      </c>
      <c r="D720">
        <v>57.458531999999998</v>
      </c>
    </row>
    <row r="721" spans="1:4" x14ac:dyDescent="0.25">
      <c r="A721">
        <v>720</v>
      </c>
      <c r="B721">
        <v>525.6</v>
      </c>
      <c r="C721">
        <v>81.502829000000006</v>
      </c>
      <c r="D721">
        <v>57.426842000000001</v>
      </c>
    </row>
    <row r="722" spans="1:4" x14ac:dyDescent="0.25">
      <c r="A722">
        <v>721</v>
      </c>
      <c r="B722">
        <v>525.9</v>
      </c>
      <c r="C722">
        <v>81.710123999999993</v>
      </c>
      <c r="D722">
        <v>57.572901999999999</v>
      </c>
    </row>
    <row r="723" spans="1:4" x14ac:dyDescent="0.25">
      <c r="A723">
        <v>722</v>
      </c>
      <c r="B723">
        <v>526.4</v>
      </c>
      <c r="C723">
        <v>81.636320999999995</v>
      </c>
      <c r="D723">
        <v>57.520899999999997</v>
      </c>
    </row>
    <row r="724" spans="1:4" x14ac:dyDescent="0.25">
      <c r="A724">
        <v>723</v>
      </c>
      <c r="B724">
        <v>527</v>
      </c>
      <c r="C724">
        <v>81.510734999999997</v>
      </c>
      <c r="D724">
        <v>57.432412999999997</v>
      </c>
    </row>
    <row r="725" spans="1:4" x14ac:dyDescent="0.25">
      <c r="A725">
        <v>724</v>
      </c>
      <c r="B725">
        <v>527.5</v>
      </c>
      <c r="C725">
        <v>81.461988000000005</v>
      </c>
      <c r="D725">
        <v>57.398066</v>
      </c>
    </row>
    <row r="726" spans="1:4" x14ac:dyDescent="0.25">
      <c r="A726">
        <v>725</v>
      </c>
      <c r="B726">
        <v>528.1</v>
      </c>
      <c r="C726">
        <v>81.803898000000004</v>
      </c>
      <c r="D726">
        <v>57.638975000000002</v>
      </c>
    </row>
    <row r="727" spans="1:4" x14ac:dyDescent="0.25">
      <c r="A727">
        <v>726</v>
      </c>
      <c r="B727">
        <v>528.4</v>
      </c>
      <c r="C727">
        <v>81.950119999999998</v>
      </c>
      <c r="D727">
        <v>57.742002999999997</v>
      </c>
    </row>
    <row r="728" spans="1:4" x14ac:dyDescent="0.25">
      <c r="A728">
        <v>727</v>
      </c>
      <c r="B728">
        <v>528.79999999999995</v>
      </c>
      <c r="C728">
        <v>82.336437000000004</v>
      </c>
      <c r="D728">
        <v>58.014201999999997</v>
      </c>
    </row>
    <row r="729" spans="1:4" x14ac:dyDescent="0.25">
      <c r="A729">
        <v>728</v>
      </c>
      <c r="B729">
        <v>529.20000000000005</v>
      </c>
      <c r="C729">
        <v>82.414670000000001</v>
      </c>
      <c r="D729">
        <v>58.069324000000002</v>
      </c>
    </row>
    <row r="730" spans="1:4" x14ac:dyDescent="0.25">
      <c r="A730">
        <v>729</v>
      </c>
      <c r="B730">
        <v>529.79999999999995</v>
      </c>
      <c r="C730">
        <v>82.581676999999999</v>
      </c>
      <c r="D730">
        <v>58.186998000000003</v>
      </c>
    </row>
    <row r="731" spans="1:4" x14ac:dyDescent="0.25">
      <c r="A731">
        <v>730</v>
      </c>
      <c r="B731">
        <v>530.6</v>
      </c>
      <c r="C731">
        <v>82.865621000000004</v>
      </c>
      <c r="D731">
        <v>58.387064000000002</v>
      </c>
    </row>
    <row r="732" spans="1:4" x14ac:dyDescent="0.25">
      <c r="A732">
        <v>731</v>
      </c>
      <c r="B732">
        <v>531.1</v>
      </c>
      <c r="C732">
        <v>83.507086000000001</v>
      </c>
      <c r="D732">
        <v>58.839039999999997</v>
      </c>
    </row>
    <row r="733" spans="1:4" x14ac:dyDescent="0.25">
      <c r="A733">
        <v>732</v>
      </c>
      <c r="B733">
        <v>531.29999999999995</v>
      </c>
      <c r="C733">
        <v>83.340065999999993</v>
      </c>
      <c r="D733">
        <v>58.721358000000002</v>
      </c>
    </row>
    <row r="734" spans="1:4" x14ac:dyDescent="0.25">
      <c r="A734">
        <v>733</v>
      </c>
      <c r="B734">
        <v>532.1</v>
      </c>
      <c r="C734">
        <v>83.799296999999996</v>
      </c>
      <c r="D734">
        <v>59.044932000000003</v>
      </c>
    </row>
    <row r="735" spans="1:4" x14ac:dyDescent="0.25">
      <c r="A735">
        <v>734</v>
      </c>
      <c r="B735">
        <v>532.6</v>
      </c>
      <c r="C735">
        <v>83.618446000000006</v>
      </c>
      <c r="D735">
        <v>58.917504000000001</v>
      </c>
    </row>
    <row r="736" spans="1:4" x14ac:dyDescent="0.25">
      <c r="A736">
        <v>735</v>
      </c>
      <c r="B736">
        <v>532.79999999999995</v>
      </c>
      <c r="C736">
        <v>84.046019000000001</v>
      </c>
      <c r="D736">
        <v>59.218772000000001</v>
      </c>
    </row>
    <row r="737" spans="1:4" x14ac:dyDescent="0.25">
      <c r="A737">
        <v>736</v>
      </c>
      <c r="B737">
        <v>533</v>
      </c>
      <c r="C737">
        <v>84.202138000000005</v>
      </c>
      <c r="D737">
        <v>59.328772999999998</v>
      </c>
    </row>
    <row r="738" spans="1:4" x14ac:dyDescent="0.25">
      <c r="A738">
        <v>737</v>
      </c>
      <c r="B738">
        <v>533.70000000000005</v>
      </c>
      <c r="C738">
        <v>84.598462999999995</v>
      </c>
      <c r="D738">
        <v>59.608024</v>
      </c>
    </row>
    <row r="739" spans="1:4" x14ac:dyDescent="0.25">
      <c r="A739">
        <v>738</v>
      </c>
      <c r="B739">
        <v>533.9</v>
      </c>
      <c r="C739">
        <v>84.644945000000007</v>
      </c>
      <c r="D739">
        <v>59.640774999999998</v>
      </c>
    </row>
    <row r="740" spans="1:4" x14ac:dyDescent="0.25">
      <c r="A740">
        <v>739</v>
      </c>
      <c r="B740">
        <v>534.5</v>
      </c>
      <c r="C740">
        <v>85.034959999999998</v>
      </c>
      <c r="D740">
        <v>59.915579000000001</v>
      </c>
    </row>
    <row r="741" spans="1:4" x14ac:dyDescent="0.25">
      <c r="A741">
        <v>740</v>
      </c>
      <c r="B741">
        <v>534.9</v>
      </c>
      <c r="C741">
        <v>85.344335000000001</v>
      </c>
      <c r="D741">
        <v>60.133564999999997</v>
      </c>
    </row>
    <row r="742" spans="1:4" x14ac:dyDescent="0.25">
      <c r="A742">
        <v>741</v>
      </c>
      <c r="B742">
        <v>535.20000000000005</v>
      </c>
      <c r="C742">
        <v>85.279670999999993</v>
      </c>
      <c r="D742">
        <v>60.088002000000003</v>
      </c>
    </row>
    <row r="743" spans="1:4" x14ac:dyDescent="0.25">
      <c r="A743">
        <v>742</v>
      </c>
      <c r="B743">
        <v>535.79999999999995</v>
      </c>
      <c r="C743">
        <v>85.537255999999999</v>
      </c>
      <c r="D743">
        <v>60.269497000000001</v>
      </c>
    </row>
    <row r="744" spans="1:4" x14ac:dyDescent="0.25">
      <c r="A744">
        <v>743</v>
      </c>
      <c r="B744">
        <v>536.20000000000005</v>
      </c>
      <c r="C744">
        <v>86.203635000000006</v>
      </c>
      <c r="D744">
        <v>60.739027</v>
      </c>
    </row>
    <row r="745" spans="1:4" x14ac:dyDescent="0.25">
      <c r="A745">
        <v>744</v>
      </c>
      <c r="B745">
        <v>536.5</v>
      </c>
      <c r="C745">
        <v>86.268636999999998</v>
      </c>
      <c r="D745">
        <v>60.784827999999997</v>
      </c>
    </row>
    <row r="746" spans="1:4" x14ac:dyDescent="0.25">
      <c r="A746">
        <v>745</v>
      </c>
      <c r="B746">
        <v>536.70000000000005</v>
      </c>
      <c r="C746">
        <v>86.556404000000001</v>
      </c>
      <c r="D746">
        <v>60.987588000000002</v>
      </c>
    </row>
    <row r="747" spans="1:4" x14ac:dyDescent="0.25">
      <c r="A747">
        <v>746</v>
      </c>
      <c r="B747">
        <v>537.6</v>
      </c>
      <c r="C747">
        <v>86.587400000000002</v>
      </c>
      <c r="D747">
        <v>61.009427000000002</v>
      </c>
    </row>
    <row r="748" spans="1:4" x14ac:dyDescent="0.25">
      <c r="A748">
        <v>747</v>
      </c>
      <c r="B748">
        <v>538</v>
      </c>
      <c r="C748">
        <v>87.141009999999994</v>
      </c>
      <c r="D748">
        <v>61.399501000000001</v>
      </c>
    </row>
    <row r="749" spans="1:4" x14ac:dyDescent="0.25">
      <c r="A749">
        <v>748</v>
      </c>
      <c r="B749">
        <v>538.20000000000005</v>
      </c>
      <c r="C749">
        <v>87.226142999999993</v>
      </c>
      <c r="D749">
        <v>61.459485000000001</v>
      </c>
    </row>
    <row r="750" spans="1:4" x14ac:dyDescent="0.25">
      <c r="A750">
        <v>749</v>
      </c>
      <c r="B750">
        <v>538.6</v>
      </c>
      <c r="C750">
        <v>87.502634999999998</v>
      </c>
      <c r="D750">
        <v>61.654302000000001</v>
      </c>
    </row>
    <row r="751" spans="1:4" x14ac:dyDescent="0.25">
      <c r="A751">
        <v>750</v>
      </c>
      <c r="B751">
        <v>539.1</v>
      </c>
      <c r="C751">
        <v>87.112251999999998</v>
      </c>
      <c r="D751">
        <v>61.379238000000001</v>
      </c>
    </row>
    <row r="752" spans="1:4" x14ac:dyDescent="0.25">
      <c r="A752">
        <v>751</v>
      </c>
      <c r="B752">
        <v>539.5</v>
      </c>
      <c r="C752">
        <v>87.380712000000003</v>
      </c>
      <c r="D752">
        <v>61.568395000000002</v>
      </c>
    </row>
    <row r="753" spans="1:4" x14ac:dyDescent="0.25">
      <c r="A753">
        <v>752</v>
      </c>
      <c r="B753">
        <v>540</v>
      </c>
      <c r="C753">
        <v>87.496032</v>
      </c>
      <c r="D753">
        <v>61.649648999999997</v>
      </c>
    </row>
    <row r="754" spans="1:4" x14ac:dyDescent="0.25">
      <c r="A754">
        <v>753</v>
      </c>
      <c r="B754">
        <v>540.29999999999995</v>
      </c>
      <c r="C754">
        <v>88.114886999999996</v>
      </c>
      <c r="D754">
        <v>62.085693999999997</v>
      </c>
    </row>
    <row r="755" spans="1:4" x14ac:dyDescent="0.25">
      <c r="A755">
        <v>754</v>
      </c>
      <c r="B755">
        <v>540.5</v>
      </c>
      <c r="C755">
        <v>88.265067999999999</v>
      </c>
      <c r="D755">
        <v>62.191510999999998</v>
      </c>
    </row>
    <row r="756" spans="1:4" x14ac:dyDescent="0.25">
      <c r="A756">
        <v>755</v>
      </c>
      <c r="B756">
        <v>540.70000000000005</v>
      </c>
      <c r="C756">
        <v>88.388096000000004</v>
      </c>
      <c r="D756">
        <v>62.278196999999999</v>
      </c>
    </row>
    <row r="757" spans="1:4" x14ac:dyDescent="0.25">
      <c r="A757">
        <v>756</v>
      </c>
      <c r="B757">
        <v>541.1</v>
      </c>
      <c r="C757">
        <v>88.677255000000002</v>
      </c>
      <c r="D757">
        <v>62.481938</v>
      </c>
    </row>
    <row r="758" spans="1:4" x14ac:dyDescent="0.25">
      <c r="A758">
        <v>757</v>
      </c>
      <c r="B758">
        <v>541.29999999999995</v>
      </c>
      <c r="C758">
        <v>89.105492999999996</v>
      </c>
      <c r="D758">
        <v>62.783673999999998</v>
      </c>
    </row>
    <row r="759" spans="1:4" x14ac:dyDescent="0.25">
      <c r="A759">
        <v>758</v>
      </c>
      <c r="B759">
        <v>541.29999999999995</v>
      </c>
      <c r="C759">
        <v>89.193983000000003</v>
      </c>
      <c r="D759">
        <v>62.846024999999997</v>
      </c>
    </row>
    <row r="760" spans="1:4" x14ac:dyDescent="0.25">
      <c r="A760">
        <v>759</v>
      </c>
      <c r="B760">
        <v>541.1</v>
      </c>
      <c r="C760">
        <v>89.063585000000003</v>
      </c>
      <c r="D760">
        <v>62.754145999999999</v>
      </c>
    </row>
    <row r="761" spans="1:4" x14ac:dyDescent="0.25">
      <c r="A761">
        <v>760</v>
      </c>
      <c r="B761">
        <v>541.4</v>
      </c>
      <c r="C761">
        <v>89.115655000000004</v>
      </c>
      <c r="D761">
        <v>62.790835000000001</v>
      </c>
    </row>
    <row r="762" spans="1:4" x14ac:dyDescent="0.25">
      <c r="A762">
        <v>761</v>
      </c>
      <c r="B762">
        <v>541.4</v>
      </c>
      <c r="C762">
        <v>89.050797000000003</v>
      </c>
      <c r="D762">
        <v>62.745136000000002</v>
      </c>
    </row>
    <row r="763" spans="1:4" x14ac:dyDescent="0.25">
      <c r="A763">
        <v>762</v>
      </c>
      <c r="B763">
        <v>541.4</v>
      </c>
      <c r="C763">
        <v>89.409419999999997</v>
      </c>
      <c r="D763">
        <v>62.997821000000002</v>
      </c>
    </row>
    <row r="764" spans="1:4" x14ac:dyDescent="0.25">
      <c r="A764">
        <v>763</v>
      </c>
      <c r="B764">
        <v>541.4</v>
      </c>
      <c r="C764">
        <v>89.632830999999996</v>
      </c>
      <c r="D764">
        <v>63.155237</v>
      </c>
    </row>
    <row r="765" spans="1:4" x14ac:dyDescent="0.25">
      <c r="A765">
        <v>764</v>
      </c>
      <c r="B765">
        <v>541.4</v>
      </c>
      <c r="C765">
        <v>89.342287999999996</v>
      </c>
      <c r="D765">
        <v>62.950519999999997</v>
      </c>
    </row>
    <row r="766" spans="1:4" x14ac:dyDescent="0.25">
      <c r="A766">
        <v>765</v>
      </c>
      <c r="B766">
        <v>541.20000000000005</v>
      </c>
      <c r="C766">
        <v>89.217337999999998</v>
      </c>
      <c r="D766">
        <v>62.862479999999998</v>
      </c>
    </row>
    <row r="767" spans="1:4" x14ac:dyDescent="0.25">
      <c r="A767">
        <v>766</v>
      </c>
      <c r="B767">
        <v>541.5</v>
      </c>
      <c r="C767">
        <v>89.531186000000005</v>
      </c>
      <c r="D767">
        <v>63.083618000000001</v>
      </c>
    </row>
    <row r="768" spans="1:4" x14ac:dyDescent="0.25">
      <c r="A768">
        <v>767</v>
      </c>
      <c r="B768">
        <v>541.5</v>
      </c>
      <c r="C768">
        <v>89.374679</v>
      </c>
      <c r="D768">
        <v>62.973343</v>
      </c>
    </row>
    <row r="769" spans="1:4" x14ac:dyDescent="0.25">
      <c r="A769">
        <v>768</v>
      </c>
      <c r="B769">
        <v>541.6</v>
      </c>
      <c r="C769">
        <v>89.513748000000007</v>
      </c>
      <c r="D769">
        <v>63.071331000000001</v>
      </c>
    </row>
    <row r="770" spans="1:4" x14ac:dyDescent="0.25">
      <c r="A770">
        <v>769</v>
      </c>
      <c r="B770">
        <v>541.9</v>
      </c>
      <c r="C770">
        <v>89.051108999999997</v>
      </c>
      <c r="D770">
        <v>62.745355000000004</v>
      </c>
    </row>
    <row r="771" spans="1:4" x14ac:dyDescent="0.25">
      <c r="A771">
        <v>770</v>
      </c>
      <c r="B771">
        <v>542.20000000000005</v>
      </c>
      <c r="C771">
        <v>89.335571999999999</v>
      </c>
      <c r="D771">
        <v>62.945788</v>
      </c>
    </row>
    <row r="772" spans="1:4" x14ac:dyDescent="0.25">
      <c r="A772">
        <v>771</v>
      </c>
      <c r="B772">
        <v>542.29999999999995</v>
      </c>
      <c r="C772">
        <v>89.398049</v>
      </c>
      <c r="D772">
        <v>62.989809000000001</v>
      </c>
    </row>
    <row r="773" spans="1:4" x14ac:dyDescent="0.25">
      <c r="A773">
        <v>772</v>
      </c>
      <c r="B773">
        <v>541.9</v>
      </c>
      <c r="C773">
        <v>89.155856</v>
      </c>
      <c r="D773">
        <v>62.819159999999997</v>
      </c>
    </row>
    <row r="774" spans="1:4" x14ac:dyDescent="0.25">
      <c r="A774">
        <v>773</v>
      </c>
      <c r="B774">
        <v>542</v>
      </c>
      <c r="C774">
        <v>89.210114000000004</v>
      </c>
      <c r="D774">
        <v>62.857390000000002</v>
      </c>
    </row>
    <row r="775" spans="1:4" x14ac:dyDescent="0.25">
      <c r="A775">
        <v>774</v>
      </c>
      <c r="B775">
        <v>541.9</v>
      </c>
      <c r="C775">
        <v>89.165825999999996</v>
      </c>
      <c r="D775">
        <v>62.826185000000002</v>
      </c>
    </row>
    <row r="776" spans="1:4" x14ac:dyDescent="0.25">
      <c r="A776">
        <v>775</v>
      </c>
      <c r="B776">
        <v>542.4</v>
      </c>
      <c r="C776">
        <v>89.020846000000006</v>
      </c>
      <c r="D776">
        <v>62.724032000000001</v>
      </c>
    </row>
    <row r="777" spans="1:4" x14ac:dyDescent="0.25">
      <c r="A777">
        <v>776</v>
      </c>
      <c r="B777">
        <v>542.6</v>
      </c>
      <c r="C777">
        <v>89.040814999999995</v>
      </c>
      <c r="D777">
        <v>62.738101999999998</v>
      </c>
    </row>
    <row r="778" spans="1:4" x14ac:dyDescent="0.25">
      <c r="A778">
        <v>777</v>
      </c>
      <c r="B778">
        <v>542.70000000000005</v>
      </c>
      <c r="C778">
        <v>89.105492999999996</v>
      </c>
      <c r="D778">
        <v>62.783673999999998</v>
      </c>
    </row>
    <row r="779" spans="1:4" x14ac:dyDescent="0.25">
      <c r="A779">
        <v>778</v>
      </c>
      <c r="B779">
        <v>542.6</v>
      </c>
      <c r="C779">
        <v>89.239005000000006</v>
      </c>
      <c r="D779">
        <v>62.877746999999999</v>
      </c>
    </row>
    <row r="780" spans="1:4" x14ac:dyDescent="0.25">
      <c r="A780">
        <v>779</v>
      </c>
      <c r="B780">
        <v>542.70000000000005</v>
      </c>
      <c r="C780">
        <v>89.304783999999998</v>
      </c>
      <c r="D780">
        <v>62.924095000000001</v>
      </c>
    </row>
    <row r="781" spans="1:4" x14ac:dyDescent="0.25">
      <c r="A781">
        <v>780</v>
      </c>
      <c r="B781">
        <v>543</v>
      </c>
      <c r="C781">
        <v>89.796064999999999</v>
      </c>
      <c r="D781">
        <v>63.270251000000002</v>
      </c>
    </row>
    <row r="782" spans="1:4" x14ac:dyDescent="0.25">
      <c r="A782">
        <v>781</v>
      </c>
      <c r="B782">
        <v>543.20000000000005</v>
      </c>
      <c r="C782">
        <v>89.561649000000003</v>
      </c>
      <c r="D782">
        <v>63.105080999999998</v>
      </c>
    </row>
    <row r="783" spans="1:4" x14ac:dyDescent="0.25">
      <c r="A783">
        <v>782</v>
      </c>
      <c r="B783">
        <v>543.20000000000005</v>
      </c>
      <c r="C783">
        <v>89.561649000000003</v>
      </c>
      <c r="D783">
        <v>63.105080999999998</v>
      </c>
    </row>
    <row r="784" spans="1:4" x14ac:dyDescent="0.25">
      <c r="A784">
        <v>783</v>
      </c>
      <c r="B784">
        <v>543.1</v>
      </c>
      <c r="C784">
        <v>89.724825999999993</v>
      </c>
      <c r="D784">
        <v>63.220056</v>
      </c>
    </row>
    <row r="785" spans="1:4" x14ac:dyDescent="0.25">
      <c r="A785">
        <v>784</v>
      </c>
      <c r="B785">
        <v>543.5</v>
      </c>
      <c r="C785">
        <v>90.230877000000007</v>
      </c>
      <c r="D785">
        <v>63.576619000000001</v>
      </c>
    </row>
    <row r="786" spans="1:4" x14ac:dyDescent="0.25">
      <c r="A786">
        <v>785</v>
      </c>
      <c r="B786">
        <v>543.5</v>
      </c>
      <c r="C786">
        <v>90.230877000000007</v>
      </c>
      <c r="D786">
        <v>63.576619000000001</v>
      </c>
    </row>
    <row r="787" spans="1:4" x14ac:dyDescent="0.25">
      <c r="A787">
        <v>786</v>
      </c>
      <c r="B787">
        <v>543.4</v>
      </c>
      <c r="C787">
        <v>90.394443999999993</v>
      </c>
      <c r="D787">
        <v>63.691868999999997</v>
      </c>
    </row>
    <row r="788" spans="1:4" x14ac:dyDescent="0.25">
      <c r="A788">
        <v>787</v>
      </c>
      <c r="B788">
        <v>543.5</v>
      </c>
      <c r="C788">
        <v>90.465770000000006</v>
      </c>
      <c r="D788">
        <v>63.742125000000001</v>
      </c>
    </row>
    <row r="789" spans="1:4" x14ac:dyDescent="0.25">
      <c r="A789">
        <v>788</v>
      </c>
      <c r="B789">
        <v>543.29999999999995</v>
      </c>
      <c r="C789">
        <v>90.479033999999999</v>
      </c>
      <c r="D789">
        <v>63.751469999999998</v>
      </c>
    </row>
    <row r="790" spans="1:4" x14ac:dyDescent="0.25">
      <c r="A790">
        <v>789</v>
      </c>
      <c r="B790">
        <v>543.6</v>
      </c>
      <c r="C790">
        <v>90.156899999999993</v>
      </c>
      <c r="D790">
        <v>63.524495000000002</v>
      </c>
    </row>
    <row r="791" spans="1:4" x14ac:dyDescent="0.25">
      <c r="A791">
        <v>790</v>
      </c>
      <c r="B791">
        <v>543.70000000000005</v>
      </c>
      <c r="C791">
        <v>90.155483000000004</v>
      </c>
      <c r="D791">
        <v>63.523496999999999</v>
      </c>
    </row>
    <row r="792" spans="1:4" x14ac:dyDescent="0.25">
      <c r="A792">
        <v>791</v>
      </c>
      <c r="B792">
        <v>543.70000000000005</v>
      </c>
      <c r="C792">
        <v>89.954370999999995</v>
      </c>
      <c r="D792">
        <v>63.381793000000002</v>
      </c>
    </row>
    <row r="793" spans="1:4" x14ac:dyDescent="0.25">
      <c r="A793">
        <v>792</v>
      </c>
      <c r="B793">
        <v>543.70000000000005</v>
      </c>
      <c r="C793">
        <v>89.838188000000002</v>
      </c>
      <c r="D793">
        <v>63.299931000000001</v>
      </c>
    </row>
    <row r="794" spans="1:4" x14ac:dyDescent="0.25">
      <c r="A794">
        <v>793</v>
      </c>
      <c r="B794">
        <v>544.1</v>
      </c>
      <c r="C794">
        <v>89.527710999999996</v>
      </c>
      <c r="D794">
        <v>63.081169000000003</v>
      </c>
    </row>
    <row r="795" spans="1:4" x14ac:dyDescent="0.25">
      <c r="A795">
        <v>794</v>
      </c>
      <c r="B795">
        <v>544.70000000000005</v>
      </c>
      <c r="C795">
        <v>89.059343999999996</v>
      </c>
      <c r="D795">
        <v>62.751156999999999</v>
      </c>
    </row>
    <row r="796" spans="1:4" x14ac:dyDescent="0.25">
      <c r="A796">
        <v>795</v>
      </c>
      <c r="B796">
        <v>545.4</v>
      </c>
      <c r="C796">
        <v>88.685711999999995</v>
      </c>
      <c r="D796">
        <v>62.487896999999997</v>
      </c>
    </row>
    <row r="797" spans="1:4" x14ac:dyDescent="0.25">
      <c r="A797">
        <v>796</v>
      </c>
      <c r="B797">
        <v>546</v>
      </c>
      <c r="C797">
        <v>88.609003999999999</v>
      </c>
      <c r="D797">
        <v>62.433847999999998</v>
      </c>
    </row>
    <row r="798" spans="1:4" x14ac:dyDescent="0.25">
      <c r="A798">
        <v>797</v>
      </c>
      <c r="B798">
        <v>546.20000000000005</v>
      </c>
      <c r="C798">
        <v>88.064117999999993</v>
      </c>
      <c r="D798">
        <v>62.049922000000002</v>
      </c>
    </row>
    <row r="799" spans="1:4" x14ac:dyDescent="0.25">
      <c r="A799">
        <v>798</v>
      </c>
      <c r="B799">
        <v>546.20000000000005</v>
      </c>
      <c r="C799">
        <v>87.789901</v>
      </c>
      <c r="D799">
        <v>61.856709000000002</v>
      </c>
    </row>
    <row r="800" spans="1:4" x14ac:dyDescent="0.25">
      <c r="A800">
        <v>799</v>
      </c>
      <c r="B800">
        <v>546.1</v>
      </c>
      <c r="C800">
        <v>87.709684999999993</v>
      </c>
      <c r="D800">
        <v>61.800189000000003</v>
      </c>
    </row>
    <row r="801" spans="1:4" x14ac:dyDescent="0.25">
      <c r="A801">
        <v>800</v>
      </c>
      <c r="B801">
        <v>546.5</v>
      </c>
      <c r="C801">
        <v>87.521743000000001</v>
      </c>
      <c r="D801">
        <v>61.667765000000003</v>
      </c>
    </row>
    <row r="802" spans="1:4" x14ac:dyDescent="0.25">
      <c r="A802">
        <v>801</v>
      </c>
      <c r="B802">
        <v>547</v>
      </c>
      <c r="C802">
        <v>87.565848000000003</v>
      </c>
      <c r="D802">
        <v>61.698841999999999</v>
      </c>
    </row>
    <row r="803" spans="1:4" x14ac:dyDescent="0.25">
      <c r="A803">
        <v>802</v>
      </c>
      <c r="B803">
        <v>547.5</v>
      </c>
      <c r="C803">
        <v>87.634658000000002</v>
      </c>
      <c r="D803">
        <v>61.747324999999996</v>
      </c>
    </row>
    <row r="804" spans="1:4" x14ac:dyDescent="0.25">
      <c r="A804">
        <v>803</v>
      </c>
      <c r="B804">
        <v>547.6</v>
      </c>
      <c r="C804">
        <v>87.566102000000001</v>
      </c>
      <c r="D804">
        <v>61.699019999999997</v>
      </c>
    </row>
    <row r="805" spans="1:4" x14ac:dyDescent="0.25">
      <c r="A805">
        <v>804</v>
      </c>
      <c r="B805">
        <v>547.79999999999995</v>
      </c>
      <c r="C805">
        <v>87.446236999999996</v>
      </c>
      <c r="D805">
        <v>61.614564000000001</v>
      </c>
    </row>
    <row r="806" spans="1:4" x14ac:dyDescent="0.25">
      <c r="A806">
        <v>805</v>
      </c>
      <c r="B806">
        <v>548.20000000000005</v>
      </c>
      <c r="C806">
        <v>87.604921000000004</v>
      </c>
      <c r="D806">
        <v>61.726371999999998</v>
      </c>
    </row>
    <row r="807" spans="1:4" x14ac:dyDescent="0.25">
      <c r="A807">
        <v>806</v>
      </c>
      <c r="B807">
        <v>548.6</v>
      </c>
      <c r="C807">
        <v>87.040475999999998</v>
      </c>
      <c r="D807">
        <v>61.328665000000001</v>
      </c>
    </row>
    <row r="808" spans="1:4" x14ac:dyDescent="0.25">
      <c r="A808">
        <v>807</v>
      </c>
      <c r="B808">
        <v>548.9</v>
      </c>
      <c r="C808">
        <v>86.813272999999995</v>
      </c>
      <c r="D808">
        <v>61.168577999999997</v>
      </c>
    </row>
    <row r="809" spans="1:4" x14ac:dyDescent="0.25">
      <c r="A809">
        <v>808</v>
      </c>
      <c r="B809">
        <v>548.9</v>
      </c>
      <c r="C809">
        <v>86.692881</v>
      </c>
      <c r="D809">
        <v>61.083748999999997</v>
      </c>
    </row>
    <row r="810" spans="1:4" x14ac:dyDescent="0.25">
      <c r="A810">
        <v>809</v>
      </c>
      <c r="B810">
        <v>549</v>
      </c>
      <c r="C810">
        <v>86.486992999999998</v>
      </c>
      <c r="D810">
        <v>60.938681000000003</v>
      </c>
    </row>
    <row r="811" spans="1:4" x14ac:dyDescent="0.25">
      <c r="A811">
        <v>810</v>
      </c>
      <c r="B811">
        <v>548.9</v>
      </c>
      <c r="C811">
        <v>86.437453000000005</v>
      </c>
      <c r="D811">
        <v>60.903775000000003</v>
      </c>
    </row>
    <row r="812" spans="1:4" x14ac:dyDescent="0.25">
      <c r="A812">
        <v>811</v>
      </c>
      <c r="B812">
        <v>549.29999999999995</v>
      </c>
      <c r="C812">
        <v>86.462643999999997</v>
      </c>
      <c r="D812">
        <v>60.921525000000003</v>
      </c>
    </row>
    <row r="813" spans="1:4" x14ac:dyDescent="0.25">
      <c r="A813">
        <v>812</v>
      </c>
      <c r="B813">
        <v>549.70000000000005</v>
      </c>
      <c r="C813">
        <v>86.624413000000004</v>
      </c>
      <c r="D813">
        <v>61.035507000000003</v>
      </c>
    </row>
    <row r="814" spans="1:4" x14ac:dyDescent="0.25">
      <c r="A814">
        <v>813</v>
      </c>
      <c r="B814">
        <v>549.79999999999995</v>
      </c>
      <c r="C814">
        <v>86.493160000000003</v>
      </c>
      <c r="D814">
        <v>60.943026000000003</v>
      </c>
    </row>
    <row r="815" spans="1:4" x14ac:dyDescent="0.25">
      <c r="A815">
        <v>814</v>
      </c>
      <c r="B815">
        <v>550.4</v>
      </c>
      <c r="C815">
        <v>86.800154000000006</v>
      </c>
      <c r="D815">
        <v>61.159334000000001</v>
      </c>
    </row>
    <row r="816" spans="1:4" x14ac:dyDescent="0.25">
      <c r="A816">
        <v>815</v>
      </c>
      <c r="B816">
        <v>550.6</v>
      </c>
      <c r="C816">
        <v>86.800154000000006</v>
      </c>
      <c r="D816">
        <v>61.159334000000001</v>
      </c>
    </row>
    <row r="817" spans="1:4" x14ac:dyDescent="0.25">
      <c r="A817">
        <v>816</v>
      </c>
      <c r="B817">
        <v>550.79999999999995</v>
      </c>
      <c r="C817">
        <v>86.631788</v>
      </c>
      <c r="D817">
        <v>61.040703000000001</v>
      </c>
    </row>
    <row r="818" spans="1:4" x14ac:dyDescent="0.25">
      <c r="A818">
        <v>817</v>
      </c>
      <c r="B818">
        <v>550.9</v>
      </c>
      <c r="C818">
        <v>86.783831000000006</v>
      </c>
      <c r="D818">
        <v>61.147832999999999</v>
      </c>
    </row>
    <row r="819" spans="1:4" x14ac:dyDescent="0.25">
      <c r="A819">
        <v>818</v>
      </c>
      <c r="B819">
        <v>551.1</v>
      </c>
      <c r="C819">
        <v>86.289500000000004</v>
      </c>
      <c r="D819">
        <v>60.799526999999998</v>
      </c>
    </row>
    <row r="820" spans="1:4" x14ac:dyDescent="0.25">
      <c r="A820">
        <v>819</v>
      </c>
      <c r="B820">
        <v>551.4</v>
      </c>
      <c r="C820">
        <v>86.095811999999995</v>
      </c>
      <c r="D820">
        <v>60.663055</v>
      </c>
    </row>
    <row r="821" spans="1:4" x14ac:dyDescent="0.25">
      <c r="A821">
        <v>820</v>
      </c>
      <c r="B821">
        <v>551.6</v>
      </c>
      <c r="C821">
        <v>86.296903999999998</v>
      </c>
      <c r="D821">
        <v>60.804743999999999</v>
      </c>
    </row>
    <row r="822" spans="1:4" x14ac:dyDescent="0.25">
      <c r="A822">
        <v>821</v>
      </c>
      <c r="B822">
        <v>551.79999999999995</v>
      </c>
      <c r="C822">
        <v>86.250023999999996</v>
      </c>
      <c r="D822">
        <v>60.771712999999998</v>
      </c>
    </row>
    <row r="823" spans="1:4" x14ac:dyDescent="0.25">
      <c r="A823">
        <v>822</v>
      </c>
      <c r="B823">
        <v>551.79999999999995</v>
      </c>
      <c r="C823">
        <v>86.376180000000005</v>
      </c>
      <c r="D823">
        <v>60.860602</v>
      </c>
    </row>
    <row r="824" spans="1:4" x14ac:dyDescent="0.25">
      <c r="A824">
        <v>823</v>
      </c>
      <c r="B824">
        <v>552.20000000000005</v>
      </c>
      <c r="C824">
        <v>86.304113000000001</v>
      </c>
      <c r="D824">
        <v>60.809823999999999</v>
      </c>
    </row>
    <row r="825" spans="1:4" x14ac:dyDescent="0.25">
      <c r="A825">
        <v>824</v>
      </c>
      <c r="B825">
        <v>552.6</v>
      </c>
      <c r="C825">
        <v>86.437132000000005</v>
      </c>
      <c r="D825">
        <v>60.903548999999998</v>
      </c>
    </row>
    <row r="826" spans="1:4" x14ac:dyDescent="0.25">
      <c r="A826">
        <v>825</v>
      </c>
      <c r="B826">
        <v>553</v>
      </c>
      <c r="C826">
        <v>86.512683999999993</v>
      </c>
      <c r="D826">
        <v>60.956783000000001</v>
      </c>
    </row>
    <row r="827" spans="1:4" x14ac:dyDescent="0.25">
      <c r="A827">
        <v>826</v>
      </c>
      <c r="B827">
        <v>553</v>
      </c>
      <c r="C827">
        <v>86.034876999999994</v>
      </c>
      <c r="D827">
        <v>60.62012</v>
      </c>
    </row>
    <row r="828" spans="1:4" x14ac:dyDescent="0.25">
      <c r="A828">
        <v>827</v>
      </c>
      <c r="B828">
        <v>553</v>
      </c>
      <c r="C828">
        <v>86.139421999999996</v>
      </c>
      <c r="D828">
        <v>60.693783000000003</v>
      </c>
    </row>
    <row r="829" spans="1:4" x14ac:dyDescent="0.25">
      <c r="A829">
        <v>828</v>
      </c>
      <c r="B829">
        <v>553.20000000000005</v>
      </c>
      <c r="C829">
        <v>86.495728999999997</v>
      </c>
      <c r="D829">
        <v>60.944836000000002</v>
      </c>
    </row>
    <row r="830" spans="1:4" x14ac:dyDescent="0.25">
      <c r="A830">
        <v>829</v>
      </c>
      <c r="B830">
        <v>553.1</v>
      </c>
      <c r="C830">
        <v>86.468299000000002</v>
      </c>
      <c r="D830">
        <v>60.925508999999998</v>
      </c>
    </row>
    <row r="831" spans="1:4" x14ac:dyDescent="0.25">
      <c r="A831">
        <v>830</v>
      </c>
      <c r="B831">
        <v>552.9</v>
      </c>
      <c r="C831">
        <v>86.208338999999995</v>
      </c>
      <c r="D831">
        <v>60.742342000000001</v>
      </c>
    </row>
    <row r="832" spans="1:4" x14ac:dyDescent="0.25">
      <c r="A832">
        <v>831</v>
      </c>
      <c r="B832">
        <v>553.20000000000005</v>
      </c>
      <c r="C832">
        <v>86.230698000000004</v>
      </c>
      <c r="D832">
        <v>60.758096000000002</v>
      </c>
    </row>
    <row r="833" spans="1:4" x14ac:dyDescent="0.25">
      <c r="A833">
        <v>832</v>
      </c>
      <c r="B833">
        <v>553.20000000000005</v>
      </c>
      <c r="C833">
        <v>86.230698000000004</v>
      </c>
      <c r="D833">
        <v>60.758096000000002</v>
      </c>
    </row>
    <row r="834" spans="1:4" x14ac:dyDescent="0.25">
      <c r="A834">
        <v>833</v>
      </c>
      <c r="B834">
        <v>553.5</v>
      </c>
      <c r="C834">
        <v>85.965432000000007</v>
      </c>
      <c r="D834">
        <v>60.571190000000001</v>
      </c>
    </row>
    <row r="835" spans="1:4" x14ac:dyDescent="0.25">
      <c r="A835">
        <v>834</v>
      </c>
      <c r="B835">
        <v>553.5</v>
      </c>
      <c r="C835">
        <v>85.786880999999994</v>
      </c>
      <c r="D835">
        <v>60.445382000000002</v>
      </c>
    </row>
    <row r="836" spans="1:4" x14ac:dyDescent="0.25">
      <c r="A836">
        <v>835</v>
      </c>
      <c r="B836">
        <v>553.5</v>
      </c>
      <c r="C836">
        <v>85.714319000000003</v>
      </c>
      <c r="D836">
        <v>60.394255000000001</v>
      </c>
    </row>
    <row r="837" spans="1:4" x14ac:dyDescent="0.25">
      <c r="A837">
        <v>836</v>
      </c>
      <c r="B837">
        <v>553.79999999999995</v>
      </c>
      <c r="C837">
        <v>85.720217000000005</v>
      </c>
      <c r="D837">
        <v>60.398411000000003</v>
      </c>
    </row>
    <row r="838" spans="1:4" x14ac:dyDescent="0.25">
      <c r="A838">
        <v>837</v>
      </c>
      <c r="B838">
        <v>553.79999999999995</v>
      </c>
      <c r="C838">
        <v>85.720217000000005</v>
      </c>
      <c r="D838">
        <v>60.398411000000003</v>
      </c>
    </row>
    <row r="839" spans="1:4" x14ac:dyDescent="0.25">
      <c r="A839">
        <v>838</v>
      </c>
      <c r="B839">
        <v>553.9</v>
      </c>
      <c r="C839">
        <v>85.657522</v>
      </c>
      <c r="D839">
        <v>60.354236</v>
      </c>
    </row>
    <row r="840" spans="1:4" x14ac:dyDescent="0.25">
      <c r="A840">
        <v>839</v>
      </c>
      <c r="B840">
        <v>554.20000000000005</v>
      </c>
      <c r="C840">
        <v>85.991989000000004</v>
      </c>
      <c r="D840">
        <v>60.589902000000002</v>
      </c>
    </row>
    <row r="841" spans="1:4" x14ac:dyDescent="0.25">
      <c r="A841">
        <v>840</v>
      </c>
      <c r="B841">
        <v>554.20000000000005</v>
      </c>
      <c r="C841">
        <v>85.991989000000004</v>
      </c>
      <c r="D841">
        <v>60.589902000000002</v>
      </c>
    </row>
    <row r="842" spans="1:4" x14ac:dyDescent="0.25">
      <c r="A842">
        <v>841</v>
      </c>
      <c r="B842">
        <v>554.4</v>
      </c>
      <c r="C842">
        <v>85.970538000000005</v>
      </c>
      <c r="D842">
        <v>60.574787000000001</v>
      </c>
    </row>
    <row r="843" spans="1:4" x14ac:dyDescent="0.25">
      <c r="A843">
        <v>842</v>
      </c>
      <c r="B843">
        <v>554.5</v>
      </c>
      <c r="C843">
        <v>85.91113</v>
      </c>
      <c r="D843">
        <v>60.532927999999998</v>
      </c>
    </row>
    <row r="844" spans="1:4" x14ac:dyDescent="0.25">
      <c r="A844">
        <v>843</v>
      </c>
      <c r="B844">
        <v>554.6</v>
      </c>
      <c r="C844">
        <v>86.173210999999995</v>
      </c>
      <c r="D844">
        <v>60.717590000000001</v>
      </c>
    </row>
    <row r="845" spans="1:4" x14ac:dyDescent="0.25">
      <c r="A845">
        <v>844</v>
      </c>
      <c r="B845">
        <v>554.6</v>
      </c>
      <c r="C845">
        <v>86.298191000000003</v>
      </c>
      <c r="D845">
        <v>60.805650999999997</v>
      </c>
    </row>
    <row r="846" spans="1:4" x14ac:dyDescent="0.25">
      <c r="A846">
        <v>845</v>
      </c>
      <c r="B846">
        <v>554.6</v>
      </c>
      <c r="C846">
        <v>86.298191000000003</v>
      </c>
      <c r="D846">
        <v>60.805650999999997</v>
      </c>
    </row>
    <row r="847" spans="1:4" x14ac:dyDescent="0.25">
      <c r="A847">
        <v>846</v>
      </c>
      <c r="B847">
        <v>554.70000000000005</v>
      </c>
      <c r="C847">
        <v>86.339189000000005</v>
      </c>
      <c r="D847">
        <v>60.834538000000002</v>
      </c>
    </row>
    <row r="848" spans="1:4" x14ac:dyDescent="0.25">
      <c r="A848">
        <v>847</v>
      </c>
      <c r="B848">
        <v>555.29999999999995</v>
      </c>
      <c r="C848">
        <v>86.453648000000001</v>
      </c>
      <c r="D848">
        <v>60.915185999999999</v>
      </c>
    </row>
    <row r="849" spans="1:4" x14ac:dyDescent="0.25">
      <c r="A849">
        <v>848</v>
      </c>
      <c r="B849">
        <v>556</v>
      </c>
      <c r="C849">
        <v>86.304371000000003</v>
      </c>
      <c r="D849">
        <v>60.810006000000001</v>
      </c>
    </row>
    <row r="850" spans="1:4" x14ac:dyDescent="0.25">
      <c r="A850">
        <v>849</v>
      </c>
      <c r="B850">
        <v>556.29999999999995</v>
      </c>
      <c r="C850">
        <v>86.073676000000006</v>
      </c>
      <c r="D850">
        <v>60.647458</v>
      </c>
    </row>
    <row r="851" spans="1:4" x14ac:dyDescent="0.25">
      <c r="A851">
        <v>850</v>
      </c>
      <c r="B851">
        <v>556.5</v>
      </c>
      <c r="C851">
        <v>86.120394000000005</v>
      </c>
      <c r="D851">
        <v>60.680374999999998</v>
      </c>
    </row>
    <row r="852" spans="1:4" x14ac:dyDescent="0.25">
      <c r="A852">
        <v>851</v>
      </c>
      <c r="B852">
        <v>556.79999999999995</v>
      </c>
      <c r="C852">
        <v>86.271922000000004</v>
      </c>
      <c r="D852">
        <v>60.787142000000003</v>
      </c>
    </row>
    <row r="853" spans="1:4" x14ac:dyDescent="0.25">
      <c r="A853">
        <v>852</v>
      </c>
      <c r="B853">
        <v>557.1</v>
      </c>
      <c r="C853">
        <v>86.331981999999996</v>
      </c>
      <c r="D853">
        <v>60.829459999999997</v>
      </c>
    </row>
    <row r="854" spans="1:4" x14ac:dyDescent="0.25">
      <c r="A854">
        <v>853</v>
      </c>
      <c r="B854">
        <v>557.4</v>
      </c>
      <c r="C854">
        <v>86.388271000000003</v>
      </c>
      <c r="D854">
        <v>60.869121</v>
      </c>
    </row>
    <row r="855" spans="1:4" x14ac:dyDescent="0.25">
      <c r="A855">
        <v>854</v>
      </c>
      <c r="B855">
        <v>558</v>
      </c>
      <c r="C855">
        <v>86.399587999999994</v>
      </c>
      <c r="D855">
        <v>60.877096000000002</v>
      </c>
    </row>
    <row r="856" spans="1:4" x14ac:dyDescent="0.25">
      <c r="A856">
        <v>855</v>
      </c>
      <c r="B856">
        <v>558.4</v>
      </c>
      <c r="C856">
        <v>86.503950000000003</v>
      </c>
      <c r="D856">
        <v>60.950628999999999</v>
      </c>
    </row>
    <row r="857" spans="1:4" x14ac:dyDescent="0.25">
      <c r="A857">
        <v>856</v>
      </c>
      <c r="B857">
        <v>558.9</v>
      </c>
      <c r="C857">
        <v>86.730041</v>
      </c>
      <c r="D857">
        <v>61.109932000000001</v>
      </c>
    </row>
    <row r="858" spans="1:4" x14ac:dyDescent="0.25">
      <c r="A858">
        <v>857</v>
      </c>
      <c r="B858">
        <v>559.29999999999995</v>
      </c>
      <c r="C858">
        <v>87.133422999999993</v>
      </c>
      <c r="D858">
        <v>61.394154999999998</v>
      </c>
    </row>
    <row r="859" spans="1:4" x14ac:dyDescent="0.25">
      <c r="A859">
        <v>858</v>
      </c>
      <c r="B859">
        <v>559.79999999999995</v>
      </c>
      <c r="C859">
        <v>87.025921999999994</v>
      </c>
      <c r="D859">
        <v>61.31841</v>
      </c>
    </row>
    <row r="860" spans="1:4" x14ac:dyDescent="0.25">
      <c r="A860">
        <v>859</v>
      </c>
      <c r="B860">
        <v>560.20000000000005</v>
      </c>
      <c r="C860">
        <v>86.922443000000001</v>
      </c>
      <c r="D860">
        <v>61.245499000000002</v>
      </c>
    </row>
    <row r="861" spans="1:4" x14ac:dyDescent="0.25">
      <c r="A861">
        <v>860</v>
      </c>
      <c r="B861">
        <v>560.4</v>
      </c>
      <c r="C861">
        <v>86.624605000000003</v>
      </c>
      <c r="D861">
        <v>61.035642000000003</v>
      </c>
    </row>
    <row r="862" spans="1:4" x14ac:dyDescent="0.25">
      <c r="A862">
        <v>861</v>
      </c>
      <c r="B862">
        <v>560.70000000000005</v>
      </c>
      <c r="C862">
        <v>86.995593999999997</v>
      </c>
      <c r="D862">
        <v>61.297041</v>
      </c>
    </row>
    <row r="863" spans="1:4" x14ac:dyDescent="0.25">
      <c r="A863">
        <v>862</v>
      </c>
      <c r="B863">
        <v>560.70000000000005</v>
      </c>
      <c r="C863">
        <v>87.098985999999996</v>
      </c>
      <c r="D863">
        <v>61.369891000000003</v>
      </c>
    </row>
    <row r="864" spans="1:4" x14ac:dyDescent="0.25">
      <c r="A864">
        <v>863</v>
      </c>
      <c r="B864">
        <v>560.5</v>
      </c>
      <c r="C864">
        <v>86.271213000000003</v>
      </c>
      <c r="D864">
        <v>60.786642999999998</v>
      </c>
    </row>
    <row r="865" spans="1:4" x14ac:dyDescent="0.25">
      <c r="A865">
        <v>864</v>
      </c>
      <c r="B865">
        <v>560.6</v>
      </c>
      <c r="C865">
        <v>85.454600999999997</v>
      </c>
      <c r="D865">
        <v>60.211258000000001</v>
      </c>
    </row>
    <row r="866" spans="1:4" x14ac:dyDescent="0.25">
      <c r="A866">
        <v>865</v>
      </c>
      <c r="B866">
        <v>560.70000000000005</v>
      </c>
      <c r="C866">
        <v>85.650516999999994</v>
      </c>
      <c r="D866">
        <v>60.349300999999997</v>
      </c>
    </row>
    <row r="867" spans="1:4" x14ac:dyDescent="0.25">
      <c r="A867">
        <v>866</v>
      </c>
      <c r="B867">
        <v>561.29999999999995</v>
      </c>
      <c r="C867">
        <v>85.529786999999999</v>
      </c>
      <c r="D867">
        <v>60.264234000000002</v>
      </c>
    </row>
    <row r="868" spans="1:4" x14ac:dyDescent="0.25">
      <c r="A868">
        <v>867</v>
      </c>
      <c r="B868">
        <v>561.70000000000005</v>
      </c>
      <c r="C868">
        <v>85.738686000000001</v>
      </c>
      <c r="D868">
        <v>60.411423999999997</v>
      </c>
    </row>
    <row r="869" spans="1:4" x14ac:dyDescent="0.25">
      <c r="A869">
        <v>868</v>
      </c>
      <c r="B869">
        <v>562</v>
      </c>
      <c r="C869">
        <v>86.036168000000004</v>
      </c>
      <c r="D869">
        <v>60.621029999999998</v>
      </c>
    </row>
    <row r="870" spans="1:4" x14ac:dyDescent="0.25">
      <c r="A870">
        <v>869</v>
      </c>
      <c r="B870">
        <v>562</v>
      </c>
      <c r="C870">
        <v>85.345050999999998</v>
      </c>
      <c r="D870">
        <v>60.134068999999997</v>
      </c>
    </row>
    <row r="871" spans="1:4" x14ac:dyDescent="0.25">
      <c r="A871">
        <v>870</v>
      </c>
      <c r="B871">
        <v>562.6</v>
      </c>
      <c r="C871">
        <v>85.467602999999997</v>
      </c>
      <c r="D871">
        <v>60.220419</v>
      </c>
    </row>
    <row r="872" spans="1:4" x14ac:dyDescent="0.25">
      <c r="A872">
        <v>871</v>
      </c>
      <c r="B872">
        <v>563</v>
      </c>
      <c r="C872">
        <v>85.154760999999993</v>
      </c>
      <c r="D872">
        <v>59.999991000000001</v>
      </c>
    </row>
    <row r="873" spans="1:4" x14ac:dyDescent="0.25">
      <c r="A873">
        <v>872</v>
      </c>
      <c r="B873">
        <v>563.1</v>
      </c>
      <c r="C873">
        <v>84.667257000000006</v>
      </c>
      <c r="D873">
        <v>59.656495999999997</v>
      </c>
    </row>
    <row r="874" spans="1:4" x14ac:dyDescent="0.25">
      <c r="A874">
        <v>873</v>
      </c>
      <c r="B874">
        <v>563.70000000000005</v>
      </c>
      <c r="C874">
        <v>83.957727000000006</v>
      </c>
      <c r="D874">
        <v>59.156562000000001</v>
      </c>
    </row>
    <row r="875" spans="1:4" x14ac:dyDescent="0.25">
      <c r="A875">
        <v>874</v>
      </c>
      <c r="B875">
        <v>564.1</v>
      </c>
      <c r="C875">
        <v>83.562950000000001</v>
      </c>
      <c r="D875">
        <v>58.878402000000001</v>
      </c>
    </row>
    <row r="876" spans="1:4" x14ac:dyDescent="0.25">
      <c r="A876">
        <v>875</v>
      </c>
      <c r="B876">
        <v>564.4</v>
      </c>
      <c r="C876">
        <v>83.723354</v>
      </c>
      <c r="D876">
        <v>58.991422999999998</v>
      </c>
    </row>
    <row r="877" spans="1:4" x14ac:dyDescent="0.25">
      <c r="A877">
        <v>876</v>
      </c>
      <c r="B877">
        <v>564.6</v>
      </c>
      <c r="C877">
        <v>83.575913999999997</v>
      </c>
      <c r="D877">
        <v>58.887535999999997</v>
      </c>
    </row>
    <row r="878" spans="1:4" x14ac:dyDescent="0.25">
      <c r="A878">
        <v>877</v>
      </c>
      <c r="B878">
        <v>565.20000000000005</v>
      </c>
      <c r="C878">
        <v>83.728131000000005</v>
      </c>
      <c r="D878">
        <v>58.994788999999997</v>
      </c>
    </row>
    <row r="879" spans="1:4" x14ac:dyDescent="0.25">
      <c r="A879">
        <v>878</v>
      </c>
      <c r="B879">
        <v>565.79999999999995</v>
      </c>
      <c r="C879">
        <v>83.985184000000004</v>
      </c>
      <c r="D879">
        <v>59.175908</v>
      </c>
    </row>
    <row r="880" spans="1:4" x14ac:dyDescent="0.25">
      <c r="A880">
        <v>879</v>
      </c>
      <c r="B880">
        <v>566.20000000000005</v>
      </c>
      <c r="C880">
        <v>84.392995999999997</v>
      </c>
      <c r="D880">
        <v>59.463251999999997</v>
      </c>
    </row>
    <row r="881" spans="1:4" x14ac:dyDescent="0.25">
      <c r="A881">
        <v>880</v>
      </c>
      <c r="B881">
        <v>566.20000000000005</v>
      </c>
      <c r="C881">
        <v>84.469324</v>
      </c>
      <c r="D881">
        <v>59.517032</v>
      </c>
    </row>
    <row r="882" spans="1:4" x14ac:dyDescent="0.25">
      <c r="A882">
        <v>881</v>
      </c>
      <c r="B882">
        <v>566.6</v>
      </c>
      <c r="C882">
        <v>84.824263000000002</v>
      </c>
      <c r="D882">
        <v>59.767122000000001</v>
      </c>
    </row>
    <row r="883" spans="1:4" x14ac:dyDescent="0.25">
      <c r="A883">
        <v>882</v>
      </c>
      <c r="B883">
        <v>566.79999999999995</v>
      </c>
      <c r="C883">
        <v>85.213196999999994</v>
      </c>
      <c r="D883">
        <v>60.041164999999999</v>
      </c>
    </row>
    <row r="884" spans="1:4" x14ac:dyDescent="0.25">
      <c r="A884">
        <v>883</v>
      </c>
      <c r="B884">
        <v>567.29999999999995</v>
      </c>
      <c r="C884">
        <v>85.393272999999994</v>
      </c>
      <c r="D884">
        <v>60.168047000000001</v>
      </c>
    </row>
    <row r="885" spans="1:4" x14ac:dyDescent="0.25">
      <c r="A885">
        <v>884</v>
      </c>
      <c r="B885">
        <v>567.70000000000005</v>
      </c>
      <c r="C885">
        <v>85.515495999999999</v>
      </c>
      <c r="D885">
        <v>60.254165</v>
      </c>
    </row>
    <row r="886" spans="1:4" x14ac:dyDescent="0.25">
      <c r="A886">
        <v>885</v>
      </c>
      <c r="B886">
        <v>567.70000000000005</v>
      </c>
      <c r="C886">
        <v>85.515495999999999</v>
      </c>
      <c r="D886">
        <v>60.254165</v>
      </c>
    </row>
    <row r="887" spans="1:4" x14ac:dyDescent="0.25">
      <c r="A887">
        <v>886</v>
      </c>
      <c r="B887">
        <v>567.5</v>
      </c>
      <c r="C887">
        <v>85.406543999999997</v>
      </c>
      <c r="D887">
        <v>60.177396999999999</v>
      </c>
    </row>
    <row r="888" spans="1:4" x14ac:dyDescent="0.25">
      <c r="A888">
        <v>887</v>
      </c>
      <c r="B888">
        <v>567.9</v>
      </c>
      <c r="C888">
        <v>85.793615000000003</v>
      </c>
      <c r="D888">
        <v>60.450127000000002</v>
      </c>
    </row>
    <row r="889" spans="1:4" x14ac:dyDescent="0.25">
      <c r="A889">
        <v>888</v>
      </c>
      <c r="B889">
        <v>568.20000000000005</v>
      </c>
      <c r="C889">
        <v>85.716328000000004</v>
      </c>
      <c r="D889">
        <v>60.395671</v>
      </c>
    </row>
    <row r="890" spans="1:4" x14ac:dyDescent="0.25">
      <c r="A890">
        <v>889</v>
      </c>
      <c r="B890">
        <v>568.29999999999995</v>
      </c>
      <c r="C890">
        <v>85.972928999999993</v>
      </c>
      <c r="D890">
        <v>60.576470999999998</v>
      </c>
    </row>
    <row r="891" spans="1:4" x14ac:dyDescent="0.25">
      <c r="A891">
        <v>890</v>
      </c>
      <c r="B891">
        <v>569</v>
      </c>
      <c r="C891">
        <v>86.188423999999998</v>
      </c>
      <c r="D891">
        <v>60.728309000000003</v>
      </c>
    </row>
    <row r="892" spans="1:4" x14ac:dyDescent="0.25">
      <c r="A892">
        <v>891</v>
      </c>
      <c r="B892">
        <v>569.4</v>
      </c>
      <c r="C892">
        <v>86.462836999999993</v>
      </c>
      <c r="D892">
        <v>60.921661</v>
      </c>
    </row>
    <row r="893" spans="1:4" x14ac:dyDescent="0.25">
      <c r="A893">
        <v>892</v>
      </c>
      <c r="B893">
        <v>569.9</v>
      </c>
      <c r="C893">
        <v>86.744131999999993</v>
      </c>
      <c r="D893">
        <v>61.119861</v>
      </c>
    </row>
    <row r="894" spans="1:4" x14ac:dyDescent="0.25">
      <c r="A894">
        <v>893</v>
      </c>
      <c r="B894">
        <v>570.29999999999995</v>
      </c>
      <c r="C894">
        <v>87.399529999999999</v>
      </c>
      <c r="D894">
        <v>61.581654</v>
      </c>
    </row>
    <row r="895" spans="1:4" x14ac:dyDescent="0.25">
      <c r="A895">
        <v>894</v>
      </c>
      <c r="B895">
        <v>571.1</v>
      </c>
      <c r="C895">
        <v>86.687753999999998</v>
      </c>
      <c r="D895">
        <v>61.080137000000001</v>
      </c>
    </row>
    <row r="896" spans="1:4" x14ac:dyDescent="0.25">
      <c r="A896">
        <v>895</v>
      </c>
      <c r="B896">
        <v>571.6</v>
      </c>
      <c r="C896">
        <v>86.833428999999995</v>
      </c>
      <c r="D896">
        <v>61.182780000000001</v>
      </c>
    </row>
    <row r="897" spans="1:4" x14ac:dyDescent="0.25">
      <c r="A897">
        <v>896</v>
      </c>
      <c r="B897">
        <v>572.4</v>
      </c>
      <c r="C897">
        <v>87.188428999999999</v>
      </c>
      <c r="D897">
        <v>61.432912999999999</v>
      </c>
    </row>
    <row r="898" spans="1:4" x14ac:dyDescent="0.25">
      <c r="A898">
        <v>897</v>
      </c>
      <c r="B898">
        <v>572.9</v>
      </c>
      <c r="C898">
        <v>86.656987000000001</v>
      </c>
      <c r="D898">
        <v>61.058458000000002</v>
      </c>
    </row>
    <row r="899" spans="1:4" x14ac:dyDescent="0.25">
      <c r="A899">
        <v>898</v>
      </c>
      <c r="B899">
        <v>573</v>
      </c>
      <c r="C899">
        <v>86.442017000000007</v>
      </c>
      <c r="D899">
        <v>60.906990999999998</v>
      </c>
    </row>
    <row r="900" spans="1:4" x14ac:dyDescent="0.25">
      <c r="A900">
        <v>899</v>
      </c>
      <c r="B900">
        <v>573.20000000000005</v>
      </c>
      <c r="C900">
        <v>86.261617999999999</v>
      </c>
      <c r="D900">
        <v>60.779882000000001</v>
      </c>
    </row>
    <row r="901" spans="1:4" x14ac:dyDescent="0.25">
      <c r="A901">
        <v>900</v>
      </c>
      <c r="B901">
        <v>573.70000000000005</v>
      </c>
      <c r="C901">
        <v>86.418941000000004</v>
      </c>
      <c r="D901">
        <v>60.890731000000002</v>
      </c>
    </row>
    <row r="902" spans="1:4" x14ac:dyDescent="0.25">
      <c r="A902">
        <v>901</v>
      </c>
      <c r="B902">
        <v>574</v>
      </c>
      <c r="C902">
        <v>86.544786000000002</v>
      </c>
      <c r="D902">
        <v>60.979402</v>
      </c>
    </row>
    <row r="903" spans="1:4" x14ac:dyDescent="0.25">
      <c r="A903">
        <v>902</v>
      </c>
      <c r="B903">
        <v>574.29999999999995</v>
      </c>
      <c r="C903">
        <v>86.884405999999998</v>
      </c>
      <c r="D903">
        <v>61.218698000000003</v>
      </c>
    </row>
    <row r="904" spans="1:4" x14ac:dyDescent="0.25">
      <c r="A904">
        <v>903</v>
      </c>
      <c r="B904">
        <v>574.5</v>
      </c>
      <c r="C904">
        <v>86.920462000000001</v>
      </c>
      <c r="D904">
        <v>61.244103000000003</v>
      </c>
    </row>
    <row r="905" spans="1:4" x14ac:dyDescent="0.25">
      <c r="A905">
        <v>904</v>
      </c>
      <c r="B905">
        <v>575</v>
      </c>
      <c r="C905">
        <v>87.265877000000003</v>
      </c>
      <c r="D905">
        <v>61.487482</v>
      </c>
    </row>
    <row r="906" spans="1:4" x14ac:dyDescent="0.25">
      <c r="A906">
        <v>905</v>
      </c>
      <c r="B906">
        <v>575.9</v>
      </c>
      <c r="C906">
        <v>88.010668999999993</v>
      </c>
      <c r="D906">
        <v>62.012262</v>
      </c>
    </row>
    <row r="907" spans="1:4" x14ac:dyDescent="0.25">
      <c r="A907">
        <v>906</v>
      </c>
      <c r="B907">
        <v>576.5</v>
      </c>
      <c r="C907">
        <v>88.797210000000007</v>
      </c>
      <c r="D907">
        <v>62.566457999999997</v>
      </c>
    </row>
    <row r="908" spans="1:4" x14ac:dyDescent="0.25">
      <c r="A908">
        <v>907</v>
      </c>
      <c r="B908">
        <v>576.9</v>
      </c>
      <c r="C908">
        <v>89.525228999999996</v>
      </c>
      <c r="D908">
        <v>63.079419999999999</v>
      </c>
    </row>
    <row r="909" spans="1:4" x14ac:dyDescent="0.25">
      <c r="A909">
        <v>908</v>
      </c>
      <c r="B909">
        <v>577.79999999999995</v>
      </c>
      <c r="C909">
        <v>90.000988000000007</v>
      </c>
      <c r="D909">
        <v>63.414639000000001</v>
      </c>
    </row>
    <row r="910" spans="1:4" x14ac:dyDescent="0.25">
      <c r="A910">
        <v>909</v>
      </c>
      <c r="B910">
        <v>578.4</v>
      </c>
      <c r="C910">
        <v>90.241896999999994</v>
      </c>
      <c r="D910">
        <v>63.584384</v>
      </c>
    </row>
    <row r="911" spans="1:4" x14ac:dyDescent="0.25">
      <c r="A911">
        <v>910</v>
      </c>
      <c r="B911">
        <v>578.79999999999995</v>
      </c>
      <c r="C911">
        <v>90.364446999999998</v>
      </c>
      <c r="D911">
        <v>63.670732999999998</v>
      </c>
    </row>
    <row r="912" spans="1:4" x14ac:dyDescent="0.25">
      <c r="A912">
        <v>911</v>
      </c>
      <c r="B912">
        <v>579.5</v>
      </c>
      <c r="C912">
        <v>91.242350999999999</v>
      </c>
      <c r="D912">
        <v>64.289303000000004</v>
      </c>
    </row>
    <row r="913" spans="1:4" x14ac:dyDescent="0.25">
      <c r="A913">
        <v>912</v>
      </c>
      <c r="B913">
        <v>579.9</v>
      </c>
      <c r="C913">
        <v>91.429936999999995</v>
      </c>
      <c r="D913">
        <v>64.421475999999998</v>
      </c>
    </row>
    <row r="914" spans="1:4" x14ac:dyDescent="0.25">
      <c r="A914">
        <v>913</v>
      </c>
      <c r="B914">
        <v>580.79999999999995</v>
      </c>
      <c r="C914">
        <v>91.822050000000004</v>
      </c>
      <c r="D914">
        <v>64.697759000000005</v>
      </c>
    </row>
    <row r="915" spans="1:4" x14ac:dyDescent="0.25">
      <c r="A915">
        <v>914</v>
      </c>
      <c r="B915">
        <v>581</v>
      </c>
      <c r="C915">
        <v>91.957719999999995</v>
      </c>
      <c r="D915">
        <v>64.793351999999999</v>
      </c>
    </row>
    <row r="916" spans="1:4" x14ac:dyDescent="0.25">
      <c r="A916">
        <v>915</v>
      </c>
      <c r="B916">
        <v>581.29999999999995</v>
      </c>
      <c r="C916">
        <v>91.539973000000003</v>
      </c>
      <c r="D916">
        <v>64.499007000000006</v>
      </c>
    </row>
    <row r="917" spans="1:4" x14ac:dyDescent="0.25">
      <c r="A917">
        <v>916</v>
      </c>
      <c r="B917">
        <v>581.70000000000005</v>
      </c>
      <c r="C917">
        <v>92.361667999999995</v>
      </c>
      <c r="D917">
        <v>65.077973</v>
      </c>
    </row>
    <row r="918" spans="1:4" x14ac:dyDescent="0.25">
      <c r="A918">
        <v>917</v>
      </c>
      <c r="B918">
        <v>581.9</v>
      </c>
      <c r="C918">
        <v>92.387409000000005</v>
      </c>
      <c r="D918">
        <v>65.096109999999996</v>
      </c>
    </row>
    <row r="919" spans="1:4" x14ac:dyDescent="0.25">
      <c r="A919">
        <v>918</v>
      </c>
      <c r="B919">
        <v>582.9</v>
      </c>
      <c r="C919">
        <v>91.273033999999996</v>
      </c>
      <c r="D919">
        <v>64.310922000000005</v>
      </c>
    </row>
    <row r="920" spans="1:4" x14ac:dyDescent="0.25">
      <c r="A920">
        <v>919</v>
      </c>
      <c r="B920">
        <v>583.20000000000005</v>
      </c>
      <c r="C920">
        <v>91.191861000000003</v>
      </c>
      <c r="D920">
        <v>64.253727999999995</v>
      </c>
    </row>
    <row r="921" spans="1:4" x14ac:dyDescent="0.25">
      <c r="A921">
        <v>920</v>
      </c>
      <c r="B921">
        <v>583.9</v>
      </c>
      <c r="C921">
        <v>91.313197000000002</v>
      </c>
      <c r="D921">
        <v>64.339220999999995</v>
      </c>
    </row>
    <row r="922" spans="1:4" x14ac:dyDescent="0.25">
      <c r="A922">
        <v>921</v>
      </c>
      <c r="B922">
        <v>584.20000000000005</v>
      </c>
      <c r="C922">
        <v>91.183331999999993</v>
      </c>
      <c r="D922">
        <v>64.247718000000006</v>
      </c>
    </row>
    <row r="923" spans="1:4" x14ac:dyDescent="0.25">
      <c r="A923">
        <v>922</v>
      </c>
      <c r="B923">
        <v>584.5</v>
      </c>
      <c r="C923">
        <v>91.108299000000002</v>
      </c>
      <c r="D923">
        <v>64.194851</v>
      </c>
    </row>
    <row r="924" spans="1:4" x14ac:dyDescent="0.25">
      <c r="A924">
        <v>923</v>
      </c>
      <c r="B924">
        <v>585.20000000000005</v>
      </c>
      <c r="C924">
        <v>91.408484999999999</v>
      </c>
      <c r="D924">
        <v>64.406361000000004</v>
      </c>
    </row>
    <row r="925" spans="1:4" x14ac:dyDescent="0.25">
      <c r="A925">
        <v>924</v>
      </c>
      <c r="B925">
        <v>585.5</v>
      </c>
      <c r="C925">
        <v>90.660844999999995</v>
      </c>
      <c r="D925">
        <v>63.879575000000003</v>
      </c>
    </row>
    <row r="926" spans="1:4" x14ac:dyDescent="0.25">
      <c r="A926">
        <v>925</v>
      </c>
      <c r="B926">
        <v>585.5</v>
      </c>
      <c r="C926">
        <v>91.283745999999994</v>
      </c>
      <c r="D926">
        <v>64.318470000000005</v>
      </c>
    </row>
    <row r="927" spans="1:4" x14ac:dyDescent="0.25">
      <c r="A927">
        <v>926</v>
      </c>
      <c r="B927">
        <v>585.79999999999995</v>
      </c>
      <c r="C927">
        <v>91.173582999999994</v>
      </c>
      <c r="D927">
        <v>64.240848999999997</v>
      </c>
    </row>
    <row r="928" spans="1:4" x14ac:dyDescent="0.25">
      <c r="A928">
        <v>927</v>
      </c>
      <c r="B928">
        <v>586.6</v>
      </c>
      <c r="C928">
        <v>90.899456000000001</v>
      </c>
      <c r="D928">
        <v>64.047700000000006</v>
      </c>
    </row>
    <row r="929" spans="1:4" x14ac:dyDescent="0.25">
      <c r="A929">
        <v>928</v>
      </c>
      <c r="B929">
        <v>587.1</v>
      </c>
      <c r="C929">
        <v>90.594886000000002</v>
      </c>
      <c r="D929">
        <v>63.833100000000002</v>
      </c>
    </row>
    <row r="930" spans="1:4" x14ac:dyDescent="0.25">
      <c r="A930">
        <v>929</v>
      </c>
      <c r="B930">
        <v>587.6</v>
      </c>
      <c r="C930">
        <v>90.326813999999999</v>
      </c>
      <c r="D930">
        <v>63.644216</v>
      </c>
    </row>
    <row r="931" spans="1:4" x14ac:dyDescent="0.25">
      <c r="A931">
        <v>930</v>
      </c>
      <c r="B931">
        <v>588</v>
      </c>
      <c r="C931">
        <v>90.434752000000003</v>
      </c>
      <c r="D931">
        <v>63.720269999999999</v>
      </c>
    </row>
    <row r="932" spans="1:4" x14ac:dyDescent="0.25">
      <c r="A932">
        <v>931</v>
      </c>
      <c r="B932">
        <v>588.29999999999995</v>
      </c>
      <c r="C932">
        <v>90.469209000000006</v>
      </c>
      <c r="D932">
        <v>63.744548000000002</v>
      </c>
    </row>
    <row r="933" spans="1:4" x14ac:dyDescent="0.25">
      <c r="A933">
        <v>932</v>
      </c>
      <c r="B933">
        <v>589.5</v>
      </c>
      <c r="C933">
        <v>90.243189999999998</v>
      </c>
      <c r="D933">
        <v>63.585295000000002</v>
      </c>
    </row>
    <row r="934" spans="1:4" x14ac:dyDescent="0.25">
      <c r="A934">
        <v>933</v>
      </c>
      <c r="B934">
        <v>590.20000000000005</v>
      </c>
      <c r="C934">
        <v>90.296795000000003</v>
      </c>
      <c r="D934">
        <v>63.623064999999997</v>
      </c>
    </row>
    <row r="935" spans="1:4" x14ac:dyDescent="0.25">
      <c r="A935">
        <v>934</v>
      </c>
      <c r="B935">
        <v>590.70000000000005</v>
      </c>
      <c r="C935">
        <v>90.304485</v>
      </c>
      <c r="D935">
        <v>63.628483000000003</v>
      </c>
    </row>
    <row r="936" spans="1:4" x14ac:dyDescent="0.25">
      <c r="A936">
        <v>935</v>
      </c>
      <c r="B936">
        <v>591.1</v>
      </c>
      <c r="C936">
        <v>90.418103000000002</v>
      </c>
      <c r="D936">
        <v>63.708537999999997</v>
      </c>
    </row>
    <row r="937" spans="1:4" x14ac:dyDescent="0.25">
      <c r="A937">
        <v>936</v>
      </c>
      <c r="B937">
        <v>591.5</v>
      </c>
      <c r="C937">
        <v>89.672551999999996</v>
      </c>
      <c r="D937">
        <v>63.183224000000003</v>
      </c>
    </row>
    <row r="938" spans="1:4" x14ac:dyDescent="0.25">
      <c r="A938">
        <v>937</v>
      </c>
      <c r="B938">
        <v>591.9</v>
      </c>
      <c r="C938">
        <v>89.566176999999996</v>
      </c>
      <c r="D938">
        <v>63.108271999999999</v>
      </c>
    </row>
    <row r="939" spans="1:4" x14ac:dyDescent="0.25">
      <c r="A939">
        <v>938</v>
      </c>
      <c r="B939">
        <v>592.6</v>
      </c>
      <c r="C939">
        <v>89.729470000000006</v>
      </c>
      <c r="D939">
        <v>63.223328000000002</v>
      </c>
    </row>
    <row r="940" spans="1:4" x14ac:dyDescent="0.25">
      <c r="A940">
        <v>939</v>
      </c>
      <c r="B940">
        <v>593.20000000000005</v>
      </c>
      <c r="C940">
        <v>90.268488000000005</v>
      </c>
      <c r="D940">
        <v>63.603119999999997</v>
      </c>
    </row>
    <row r="941" spans="1:4" x14ac:dyDescent="0.25">
      <c r="A941">
        <v>940</v>
      </c>
      <c r="B941">
        <v>593.9</v>
      </c>
      <c r="C941">
        <v>89.574860000000001</v>
      </c>
      <c r="D941">
        <v>63.11439</v>
      </c>
    </row>
    <row r="942" spans="1:4" x14ac:dyDescent="0.25">
      <c r="A942">
        <v>941</v>
      </c>
      <c r="B942">
        <v>594.4</v>
      </c>
      <c r="C942">
        <v>89.791363000000004</v>
      </c>
      <c r="D942">
        <v>63.266938000000003</v>
      </c>
    </row>
    <row r="943" spans="1:4" x14ac:dyDescent="0.25">
      <c r="A943">
        <v>942</v>
      </c>
      <c r="B943">
        <v>594.5</v>
      </c>
      <c r="C943">
        <v>89.657681999999994</v>
      </c>
      <c r="D943">
        <v>63.172747000000001</v>
      </c>
    </row>
    <row r="944" spans="1:4" x14ac:dyDescent="0.25">
      <c r="A944">
        <v>943</v>
      </c>
      <c r="B944">
        <v>595.29999999999995</v>
      </c>
      <c r="C944">
        <v>89.906186000000005</v>
      </c>
      <c r="D944">
        <v>63.347842</v>
      </c>
    </row>
    <row r="945" spans="1:4" x14ac:dyDescent="0.25">
      <c r="A945">
        <v>944</v>
      </c>
      <c r="B945">
        <v>595.20000000000005</v>
      </c>
      <c r="C945">
        <v>89.959002999999996</v>
      </c>
      <c r="D945">
        <v>63.385057000000003</v>
      </c>
    </row>
    <row r="946" spans="1:4" x14ac:dyDescent="0.25">
      <c r="A946">
        <v>945</v>
      </c>
      <c r="B946">
        <v>595.20000000000005</v>
      </c>
      <c r="C946">
        <v>89.701728000000003</v>
      </c>
      <c r="D946">
        <v>63.203780999999999</v>
      </c>
    </row>
    <row r="947" spans="1:4" x14ac:dyDescent="0.25">
      <c r="A947">
        <v>946</v>
      </c>
      <c r="B947">
        <v>595.6</v>
      </c>
      <c r="C947">
        <v>89.677447000000001</v>
      </c>
      <c r="D947">
        <v>63.186672999999999</v>
      </c>
    </row>
    <row r="948" spans="1:4" x14ac:dyDescent="0.25">
      <c r="A948">
        <v>947</v>
      </c>
      <c r="B948">
        <v>596.29999999999995</v>
      </c>
      <c r="C948">
        <v>89.222629999999995</v>
      </c>
      <c r="D948">
        <v>62.866208999999998</v>
      </c>
    </row>
    <row r="949" spans="1:4" x14ac:dyDescent="0.25">
      <c r="A949">
        <v>948</v>
      </c>
      <c r="B949">
        <v>596.4</v>
      </c>
      <c r="C949">
        <v>89.348506</v>
      </c>
      <c r="D949">
        <v>62.954901</v>
      </c>
    </row>
    <row r="950" spans="1:4" x14ac:dyDescent="0.25">
      <c r="A950">
        <v>949</v>
      </c>
      <c r="B950">
        <v>596.5</v>
      </c>
      <c r="C950">
        <v>89.221633999999995</v>
      </c>
      <c r="D950">
        <v>62.865507000000001</v>
      </c>
    </row>
    <row r="951" spans="1:4" x14ac:dyDescent="0.25">
      <c r="A951">
        <v>950</v>
      </c>
      <c r="B951">
        <v>596.9</v>
      </c>
      <c r="C951">
        <v>88.949985999999996</v>
      </c>
      <c r="D951">
        <v>62.674104</v>
      </c>
    </row>
    <row r="952" spans="1:4" x14ac:dyDescent="0.25">
      <c r="A952">
        <v>951</v>
      </c>
      <c r="B952">
        <v>597.4</v>
      </c>
      <c r="C952">
        <v>88.944676999999999</v>
      </c>
      <c r="D952">
        <v>62.670363000000002</v>
      </c>
    </row>
    <row r="953" spans="1:4" x14ac:dyDescent="0.25">
      <c r="A953">
        <v>952</v>
      </c>
      <c r="B953">
        <v>597.70000000000005</v>
      </c>
      <c r="C953">
        <v>89.089281</v>
      </c>
      <c r="D953">
        <v>62.772250999999997</v>
      </c>
    </row>
    <row r="954" spans="1:4" x14ac:dyDescent="0.25">
      <c r="A954">
        <v>953</v>
      </c>
      <c r="B954">
        <v>597.9</v>
      </c>
      <c r="C954">
        <v>89.569897999999995</v>
      </c>
      <c r="D954">
        <v>63.110894000000002</v>
      </c>
    </row>
    <row r="955" spans="1:4" x14ac:dyDescent="0.25">
      <c r="A955">
        <v>954</v>
      </c>
      <c r="B955">
        <v>598.20000000000005</v>
      </c>
      <c r="C955">
        <v>89.289541999999997</v>
      </c>
      <c r="D955">
        <v>62.913355000000003</v>
      </c>
    </row>
    <row r="956" spans="1:4" x14ac:dyDescent="0.25">
      <c r="A956">
        <v>955</v>
      </c>
      <c r="B956">
        <v>598.5</v>
      </c>
      <c r="C956">
        <v>90.012653</v>
      </c>
      <c r="D956">
        <v>63.422859000000003</v>
      </c>
    </row>
    <row r="957" spans="1:4" x14ac:dyDescent="0.25">
      <c r="A957">
        <v>956</v>
      </c>
      <c r="B957">
        <v>598.9</v>
      </c>
      <c r="C957">
        <v>90.167067000000003</v>
      </c>
      <c r="D957">
        <v>63.531658999999998</v>
      </c>
    </row>
    <row r="958" spans="1:4" x14ac:dyDescent="0.25">
      <c r="A958">
        <v>957</v>
      </c>
      <c r="B958">
        <v>599.4</v>
      </c>
      <c r="C958">
        <v>89.943438999999998</v>
      </c>
      <c r="D958">
        <v>63.374091</v>
      </c>
    </row>
    <row r="959" spans="1:4" x14ac:dyDescent="0.25">
      <c r="A959">
        <v>958</v>
      </c>
      <c r="B959">
        <v>600.1</v>
      </c>
      <c r="C959">
        <v>90.544587000000007</v>
      </c>
      <c r="D959">
        <v>63.797659000000003</v>
      </c>
    </row>
    <row r="960" spans="1:4" x14ac:dyDescent="0.25">
      <c r="A960">
        <v>959</v>
      </c>
      <c r="B960">
        <v>600.29999999999995</v>
      </c>
      <c r="C960">
        <v>91.116591999999997</v>
      </c>
      <c r="D960">
        <v>64.200693000000001</v>
      </c>
    </row>
    <row r="961" spans="1:4" x14ac:dyDescent="0.25">
      <c r="A961">
        <v>960</v>
      </c>
      <c r="B961">
        <v>600.70000000000005</v>
      </c>
      <c r="C961">
        <v>91.239671999999999</v>
      </c>
      <c r="D961">
        <v>64.287415999999993</v>
      </c>
    </row>
    <row r="962" spans="1:4" x14ac:dyDescent="0.25">
      <c r="A962">
        <v>961</v>
      </c>
      <c r="B962">
        <v>600.70000000000005</v>
      </c>
      <c r="C962">
        <v>91.503551999999999</v>
      </c>
      <c r="D962">
        <v>64.473344999999995</v>
      </c>
    </row>
    <row r="963" spans="1:4" x14ac:dyDescent="0.25">
      <c r="A963">
        <v>962</v>
      </c>
      <c r="B963">
        <v>601</v>
      </c>
      <c r="C963">
        <v>92.002414999999999</v>
      </c>
      <c r="D963">
        <v>64.824843999999999</v>
      </c>
    </row>
    <row r="964" spans="1:4" x14ac:dyDescent="0.25">
      <c r="A964">
        <v>963</v>
      </c>
      <c r="B964">
        <v>601.29999999999995</v>
      </c>
      <c r="C964">
        <v>92.312331999999998</v>
      </c>
      <c r="D964">
        <v>65.043210999999999</v>
      </c>
    </row>
    <row r="965" spans="1:4" x14ac:dyDescent="0.25">
      <c r="A965">
        <v>964</v>
      </c>
      <c r="B965">
        <v>601.29999999999995</v>
      </c>
      <c r="C965">
        <v>92.426608000000002</v>
      </c>
      <c r="D965">
        <v>65.123729999999995</v>
      </c>
    </row>
    <row r="966" spans="1:4" x14ac:dyDescent="0.25">
      <c r="A966">
        <v>965</v>
      </c>
      <c r="B966">
        <v>601.20000000000005</v>
      </c>
      <c r="C966">
        <v>92.156630000000007</v>
      </c>
      <c r="D966">
        <v>64.933503999999999</v>
      </c>
    </row>
    <row r="967" spans="1:4" x14ac:dyDescent="0.25">
      <c r="A967">
        <v>966</v>
      </c>
      <c r="B967">
        <v>601.5</v>
      </c>
      <c r="C967">
        <v>92.248757999999995</v>
      </c>
      <c r="D967">
        <v>64.998417000000003</v>
      </c>
    </row>
    <row r="968" spans="1:4" x14ac:dyDescent="0.25">
      <c r="A968">
        <v>967</v>
      </c>
      <c r="B968">
        <v>601.6</v>
      </c>
      <c r="C968">
        <v>91.956753000000006</v>
      </c>
      <c r="D968">
        <v>64.792670000000001</v>
      </c>
    </row>
    <row r="969" spans="1:4" x14ac:dyDescent="0.25">
      <c r="A969">
        <v>968</v>
      </c>
      <c r="B969">
        <v>601.79999999999995</v>
      </c>
      <c r="C969">
        <v>92.038398000000001</v>
      </c>
      <c r="D969">
        <v>64.850196999999994</v>
      </c>
    </row>
    <row r="970" spans="1:4" x14ac:dyDescent="0.25">
      <c r="A970">
        <v>969</v>
      </c>
      <c r="B970">
        <v>602.29999999999995</v>
      </c>
      <c r="C970">
        <v>91.869533000000004</v>
      </c>
      <c r="D970">
        <v>64.731215000000006</v>
      </c>
    </row>
    <row r="971" spans="1:4" x14ac:dyDescent="0.25">
      <c r="A971">
        <v>970</v>
      </c>
      <c r="B971">
        <v>602.9</v>
      </c>
      <c r="C971">
        <v>92.095904000000004</v>
      </c>
      <c r="D971">
        <v>64.890715999999998</v>
      </c>
    </row>
    <row r="972" spans="1:4" x14ac:dyDescent="0.25">
      <c r="A972">
        <v>971</v>
      </c>
      <c r="B972">
        <v>603.1</v>
      </c>
      <c r="C972">
        <v>92.433098999999999</v>
      </c>
      <c r="D972">
        <v>65.128303000000002</v>
      </c>
    </row>
    <row r="973" spans="1:4" x14ac:dyDescent="0.25">
      <c r="A973">
        <v>972</v>
      </c>
      <c r="B973">
        <v>603.6</v>
      </c>
      <c r="C973">
        <v>92.693281999999996</v>
      </c>
      <c r="D973">
        <v>65.311627999999999</v>
      </c>
    </row>
    <row r="974" spans="1:4" x14ac:dyDescent="0.25">
      <c r="A974">
        <v>973</v>
      </c>
      <c r="B974">
        <v>604.20000000000005</v>
      </c>
      <c r="C974">
        <v>92.969290000000001</v>
      </c>
      <c r="D974">
        <v>65.506102999999996</v>
      </c>
    </row>
    <row r="975" spans="1:4" x14ac:dyDescent="0.25">
      <c r="A975">
        <v>974</v>
      </c>
      <c r="B975">
        <v>604.5</v>
      </c>
      <c r="C975">
        <v>92.997311999999994</v>
      </c>
      <c r="D975">
        <v>65.525846999999999</v>
      </c>
    </row>
    <row r="976" spans="1:4" x14ac:dyDescent="0.25">
      <c r="A976">
        <v>975</v>
      </c>
      <c r="B976">
        <v>604.70000000000005</v>
      </c>
      <c r="C976">
        <v>93.005436000000003</v>
      </c>
      <c r="D976">
        <v>65.531571999999997</v>
      </c>
    </row>
    <row r="977" spans="1:4" x14ac:dyDescent="0.25">
      <c r="A977">
        <v>976</v>
      </c>
      <c r="B977">
        <v>605</v>
      </c>
      <c r="C977">
        <v>93.499851000000007</v>
      </c>
      <c r="D977">
        <v>65.879936999999998</v>
      </c>
    </row>
    <row r="978" spans="1:4" x14ac:dyDescent="0.25">
      <c r="A978">
        <v>977</v>
      </c>
      <c r="B978">
        <v>605.1</v>
      </c>
      <c r="C978">
        <v>93.635760000000005</v>
      </c>
      <c r="D978">
        <v>65.975697999999994</v>
      </c>
    </row>
    <row r="979" spans="1:4" x14ac:dyDescent="0.25">
      <c r="A979">
        <v>978</v>
      </c>
      <c r="B979">
        <v>605.4</v>
      </c>
      <c r="C979">
        <v>93.558300000000003</v>
      </c>
      <c r="D979">
        <v>65.921120000000002</v>
      </c>
    </row>
    <row r="980" spans="1:4" x14ac:dyDescent="0.25">
      <c r="A980">
        <v>979</v>
      </c>
      <c r="B980">
        <v>605.79999999999995</v>
      </c>
      <c r="C980">
        <v>92.956142999999997</v>
      </c>
      <c r="D980">
        <v>65.496840000000006</v>
      </c>
    </row>
    <row r="981" spans="1:4" x14ac:dyDescent="0.25">
      <c r="A981">
        <v>980</v>
      </c>
      <c r="B981">
        <v>606.20000000000005</v>
      </c>
      <c r="C981">
        <v>93.408064999999993</v>
      </c>
      <c r="D981">
        <v>65.815263999999999</v>
      </c>
    </row>
    <row r="982" spans="1:4" x14ac:dyDescent="0.25">
      <c r="A982">
        <v>981</v>
      </c>
      <c r="B982">
        <v>606.20000000000005</v>
      </c>
      <c r="C982">
        <v>93.478221000000005</v>
      </c>
      <c r="D982">
        <v>65.864695999999995</v>
      </c>
    </row>
    <row r="983" spans="1:4" x14ac:dyDescent="0.25">
      <c r="A983">
        <v>982</v>
      </c>
      <c r="B983">
        <v>606.4</v>
      </c>
      <c r="C983">
        <v>93.660379000000006</v>
      </c>
      <c r="D983">
        <v>65.993043999999998</v>
      </c>
    </row>
    <row r="984" spans="1:4" x14ac:dyDescent="0.25">
      <c r="A984">
        <v>983</v>
      </c>
      <c r="B984">
        <v>606.79999999999995</v>
      </c>
      <c r="C984">
        <v>93.974937999999995</v>
      </c>
      <c r="D984">
        <v>66.214681999999996</v>
      </c>
    </row>
    <row r="985" spans="1:4" x14ac:dyDescent="0.25">
      <c r="A985">
        <v>984</v>
      </c>
      <c r="B985">
        <v>606.9</v>
      </c>
      <c r="C985">
        <v>93.763829000000001</v>
      </c>
      <c r="D985">
        <v>66.065934999999996</v>
      </c>
    </row>
    <row r="986" spans="1:4" x14ac:dyDescent="0.25">
      <c r="A986">
        <v>985</v>
      </c>
      <c r="B986">
        <v>607.20000000000005</v>
      </c>
      <c r="C986">
        <v>93.791494999999998</v>
      </c>
      <c r="D986">
        <v>66.085427999999993</v>
      </c>
    </row>
    <row r="987" spans="1:4" x14ac:dyDescent="0.25">
      <c r="A987">
        <v>986</v>
      </c>
      <c r="B987">
        <v>607.4</v>
      </c>
      <c r="C987">
        <v>94.114823000000001</v>
      </c>
      <c r="D987">
        <v>66.313244999999995</v>
      </c>
    </row>
    <row r="988" spans="1:4" x14ac:dyDescent="0.25">
      <c r="A988">
        <v>987</v>
      </c>
      <c r="B988">
        <v>608.1</v>
      </c>
      <c r="C988">
        <v>94.361538999999993</v>
      </c>
      <c r="D988">
        <v>66.487081000000003</v>
      </c>
    </row>
    <row r="989" spans="1:4" x14ac:dyDescent="0.25">
      <c r="A989">
        <v>988</v>
      </c>
      <c r="B989">
        <v>609.1</v>
      </c>
      <c r="C989">
        <v>94.11748</v>
      </c>
      <c r="D989">
        <v>66.315117000000001</v>
      </c>
    </row>
    <row r="990" spans="1:4" x14ac:dyDescent="0.25">
      <c r="A990">
        <v>989</v>
      </c>
      <c r="B990">
        <v>609.4</v>
      </c>
      <c r="C990">
        <v>94.036872000000002</v>
      </c>
      <c r="D990">
        <v>66.258320999999995</v>
      </c>
    </row>
    <row r="991" spans="1:4" x14ac:dyDescent="0.25">
      <c r="A991">
        <v>990</v>
      </c>
      <c r="B991">
        <v>609.6</v>
      </c>
      <c r="C991">
        <v>93.672241999999997</v>
      </c>
      <c r="D991">
        <v>66.001402999999996</v>
      </c>
    </row>
    <row r="992" spans="1:4" x14ac:dyDescent="0.25">
      <c r="A992">
        <v>991</v>
      </c>
      <c r="B992">
        <v>610</v>
      </c>
      <c r="C992">
        <v>93.863968</v>
      </c>
      <c r="D992">
        <v>66.136493000000002</v>
      </c>
    </row>
    <row r="993" spans="1:4" x14ac:dyDescent="0.25">
      <c r="A993">
        <v>992</v>
      </c>
      <c r="B993">
        <v>610.4</v>
      </c>
      <c r="C993">
        <v>94.132531</v>
      </c>
      <c r="D993">
        <v>66.325721999999999</v>
      </c>
    </row>
    <row r="994" spans="1:4" x14ac:dyDescent="0.25">
      <c r="A994">
        <v>993</v>
      </c>
      <c r="B994">
        <v>610.4</v>
      </c>
      <c r="C994">
        <v>94.113642999999996</v>
      </c>
      <c r="D994">
        <v>66.312414000000004</v>
      </c>
    </row>
    <row r="995" spans="1:4" x14ac:dyDescent="0.25">
      <c r="A995">
        <v>994</v>
      </c>
      <c r="B995">
        <v>610.5</v>
      </c>
      <c r="C995">
        <v>94.274126999999993</v>
      </c>
      <c r="D995">
        <v>66.425490999999994</v>
      </c>
    </row>
    <row r="996" spans="1:4" x14ac:dyDescent="0.25">
      <c r="A996">
        <v>995</v>
      </c>
      <c r="B996">
        <v>610.70000000000005</v>
      </c>
      <c r="C996">
        <v>94.687849999999997</v>
      </c>
      <c r="D996">
        <v>66.716999000000001</v>
      </c>
    </row>
    <row r="997" spans="1:4" x14ac:dyDescent="0.25">
      <c r="A997">
        <v>996</v>
      </c>
      <c r="B997">
        <v>611.29999999999995</v>
      </c>
      <c r="C997">
        <v>95.400966999999994</v>
      </c>
      <c r="D997">
        <v>67.219460999999995</v>
      </c>
    </row>
    <row r="998" spans="1:4" x14ac:dyDescent="0.25">
      <c r="A998">
        <v>997</v>
      </c>
      <c r="B998">
        <v>611.6</v>
      </c>
      <c r="C998">
        <v>95.923811999999998</v>
      </c>
      <c r="D998">
        <v>67.587857999999997</v>
      </c>
    </row>
    <row r="999" spans="1:4" x14ac:dyDescent="0.25">
      <c r="A999">
        <v>998</v>
      </c>
      <c r="B999">
        <v>611.79999999999995</v>
      </c>
      <c r="C999">
        <v>96.218270000000004</v>
      </c>
      <c r="D999">
        <v>67.795332999999999</v>
      </c>
    </row>
    <row r="1000" spans="1:4" x14ac:dyDescent="0.25">
      <c r="A1000">
        <v>999</v>
      </c>
      <c r="B1000">
        <v>612.20000000000005</v>
      </c>
      <c r="C1000">
        <v>96.810008999999994</v>
      </c>
      <c r="D1000">
        <v>68.212271000000001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5BCDA-48CB-4B46-82F5-45ACB64491FA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0</v>
      </c>
      <c r="C1">
        <v>0</v>
      </c>
      <c r="D1">
        <v>0</v>
      </c>
    </row>
    <row r="2" spans="1:4" x14ac:dyDescent="0.25">
      <c r="A2">
        <v>1</v>
      </c>
      <c r="B2">
        <v>0</v>
      </c>
      <c r="C2">
        <v>0</v>
      </c>
      <c r="D2">
        <v>0</v>
      </c>
    </row>
    <row r="3" spans="1:4" x14ac:dyDescent="0.25">
      <c r="A3">
        <v>2</v>
      </c>
      <c r="B3">
        <v>0</v>
      </c>
      <c r="C3">
        <v>0</v>
      </c>
      <c r="D3">
        <v>0</v>
      </c>
    </row>
    <row r="4" spans="1:4" x14ac:dyDescent="0.25">
      <c r="A4">
        <v>3</v>
      </c>
      <c r="B4">
        <v>0.1</v>
      </c>
      <c r="C4">
        <v>0.31622800000000001</v>
      </c>
      <c r="D4">
        <v>0.22281400000000001</v>
      </c>
    </row>
    <row r="5" spans="1:4" x14ac:dyDescent="0.25">
      <c r="A5">
        <v>4</v>
      </c>
      <c r="B5">
        <v>0.1</v>
      </c>
      <c r="C5">
        <v>0.31622800000000001</v>
      </c>
      <c r="D5">
        <v>0.22281400000000001</v>
      </c>
    </row>
    <row r="6" spans="1:4" x14ac:dyDescent="0.25">
      <c r="A6">
        <v>5</v>
      </c>
      <c r="B6">
        <v>0.1</v>
      </c>
      <c r="C6">
        <v>0.31622800000000001</v>
      </c>
      <c r="D6">
        <v>0.22281400000000001</v>
      </c>
    </row>
    <row r="7" spans="1:4" x14ac:dyDescent="0.25">
      <c r="A7">
        <v>6</v>
      </c>
      <c r="B7">
        <v>0.1</v>
      </c>
      <c r="C7">
        <v>0.31622800000000001</v>
      </c>
      <c r="D7">
        <v>0.22281400000000001</v>
      </c>
    </row>
    <row r="8" spans="1:4" x14ac:dyDescent="0.25">
      <c r="A8">
        <v>7</v>
      </c>
      <c r="B8">
        <v>0.1</v>
      </c>
      <c r="C8">
        <v>0.31622800000000001</v>
      </c>
      <c r="D8">
        <v>0.22281400000000001</v>
      </c>
    </row>
    <row r="9" spans="1:4" x14ac:dyDescent="0.25">
      <c r="A9">
        <v>8</v>
      </c>
      <c r="B9">
        <v>0.3</v>
      </c>
      <c r="C9">
        <v>0.48304599999999998</v>
      </c>
      <c r="D9">
        <v>0.34035399999999999</v>
      </c>
    </row>
    <row r="10" spans="1:4" x14ac:dyDescent="0.25">
      <c r="A10">
        <v>9</v>
      </c>
      <c r="B10">
        <v>0.5</v>
      </c>
      <c r="C10">
        <v>0.70710700000000004</v>
      </c>
      <c r="D10">
        <v>0.49822699999999998</v>
      </c>
    </row>
    <row r="11" spans="1:4" x14ac:dyDescent="0.25">
      <c r="A11">
        <v>10</v>
      </c>
      <c r="B11">
        <v>0.6</v>
      </c>
      <c r="C11">
        <v>0.84327399999999997</v>
      </c>
      <c r="D11">
        <v>0.59416999999999998</v>
      </c>
    </row>
    <row r="12" spans="1:4" x14ac:dyDescent="0.25">
      <c r="A12">
        <v>11</v>
      </c>
      <c r="B12">
        <v>0.7</v>
      </c>
      <c r="C12">
        <v>0.94868300000000005</v>
      </c>
      <c r="D12">
        <v>0.66844199999999998</v>
      </c>
    </row>
    <row r="13" spans="1:4" x14ac:dyDescent="0.25">
      <c r="A13">
        <v>12</v>
      </c>
      <c r="B13">
        <v>0.8</v>
      </c>
      <c r="C13">
        <v>1.135292</v>
      </c>
      <c r="D13">
        <v>0.79992600000000003</v>
      </c>
    </row>
    <row r="14" spans="1:4" x14ac:dyDescent="0.25">
      <c r="A14">
        <v>13</v>
      </c>
      <c r="B14">
        <v>1</v>
      </c>
      <c r="C14">
        <v>1.490712</v>
      </c>
      <c r="D14">
        <v>1.0503549999999999</v>
      </c>
    </row>
    <row r="15" spans="1:4" x14ac:dyDescent="0.25">
      <c r="A15">
        <v>14</v>
      </c>
      <c r="B15">
        <v>1</v>
      </c>
      <c r="C15">
        <v>1.490712</v>
      </c>
      <c r="D15">
        <v>1.0503549999999999</v>
      </c>
    </row>
    <row r="16" spans="1:4" x14ac:dyDescent="0.25">
      <c r="A16">
        <v>15</v>
      </c>
      <c r="B16">
        <v>1.1000000000000001</v>
      </c>
      <c r="C16">
        <v>1.449138</v>
      </c>
      <c r="D16">
        <v>1.021061</v>
      </c>
    </row>
    <row r="17" spans="1:4" x14ac:dyDescent="0.25">
      <c r="A17">
        <v>16</v>
      </c>
      <c r="B17">
        <v>1.1000000000000001</v>
      </c>
      <c r="C17">
        <v>1.449138</v>
      </c>
      <c r="D17">
        <v>1.021061</v>
      </c>
    </row>
    <row r="18" spans="1:4" x14ac:dyDescent="0.25">
      <c r="A18">
        <v>17</v>
      </c>
      <c r="B18">
        <v>1.1000000000000001</v>
      </c>
      <c r="C18">
        <v>1.449138</v>
      </c>
      <c r="D18">
        <v>1.021061</v>
      </c>
    </row>
    <row r="19" spans="1:4" x14ac:dyDescent="0.25">
      <c r="A19">
        <v>18</v>
      </c>
      <c r="B19">
        <v>1.1000000000000001</v>
      </c>
      <c r="C19">
        <v>1.449138</v>
      </c>
      <c r="D19">
        <v>1.021061</v>
      </c>
    </row>
    <row r="20" spans="1:4" x14ac:dyDescent="0.25">
      <c r="A20">
        <v>19</v>
      </c>
      <c r="B20">
        <v>1.2</v>
      </c>
      <c r="C20">
        <v>1.47573</v>
      </c>
      <c r="D20">
        <v>1.039798</v>
      </c>
    </row>
    <row r="21" spans="1:4" x14ac:dyDescent="0.25">
      <c r="A21">
        <v>20</v>
      </c>
      <c r="B21">
        <v>1.3</v>
      </c>
      <c r="C21">
        <v>1.6363920000000001</v>
      </c>
      <c r="D21">
        <v>1.1530009999999999</v>
      </c>
    </row>
    <row r="22" spans="1:4" x14ac:dyDescent="0.25">
      <c r="A22">
        <v>21</v>
      </c>
      <c r="B22">
        <v>1.4</v>
      </c>
      <c r="C22">
        <v>1.5776209999999999</v>
      </c>
      <c r="D22">
        <v>1.111591</v>
      </c>
    </row>
    <row r="23" spans="1:4" x14ac:dyDescent="0.25">
      <c r="A23">
        <v>22</v>
      </c>
      <c r="B23">
        <v>1.4</v>
      </c>
      <c r="C23">
        <v>1.5776209999999999</v>
      </c>
      <c r="D23">
        <v>1.111591</v>
      </c>
    </row>
    <row r="24" spans="1:4" x14ac:dyDescent="0.25">
      <c r="A24">
        <v>23</v>
      </c>
      <c r="B24">
        <v>1.4</v>
      </c>
      <c r="C24">
        <v>1.5776209999999999</v>
      </c>
      <c r="D24">
        <v>1.111591</v>
      </c>
    </row>
    <row r="25" spans="1:4" x14ac:dyDescent="0.25">
      <c r="A25">
        <v>24</v>
      </c>
      <c r="B25">
        <v>1.6</v>
      </c>
      <c r="C25">
        <v>1.5776209999999999</v>
      </c>
      <c r="D25">
        <v>1.111591</v>
      </c>
    </row>
    <row r="26" spans="1:4" x14ac:dyDescent="0.25">
      <c r="A26">
        <v>25</v>
      </c>
      <c r="B26">
        <v>1.6</v>
      </c>
      <c r="C26">
        <v>1.5776209999999999</v>
      </c>
      <c r="D26">
        <v>1.111591</v>
      </c>
    </row>
    <row r="27" spans="1:4" x14ac:dyDescent="0.25">
      <c r="A27">
        <v>26</v>
      </c>
      <c r="B27">
        <v>1.7</v>
      </c>
      <c r="C27">
        <v>1.567021</v>
      </c>
      <c r="D27">
        <v>1.104122</v>
      </c>
    </row>
    <row r="28" spans="1:4" x14ac:dyDescent="0.25">
      <c r="A28">
        <v>27</v>
      </c>
      <c r="B28">
        <v>1.8</v>
      </c>
      <c r="C28">
        <v>1.6193280000000001</v>
      </c>
      <c r="D28">
        <v>1.1409769999999999</v>
      </c>
    </row>
    <row r="29" spans="1:4" x14ac:dyDescent="0.25">
      <c r="A29">
        <v>28</v>
      </c>
      <c r="B29">
        <v>1.8</v>
      </c>
      <c r="C29">
        <v>1.6193280000000001</v>
      </c>
      <c r="D29">
        <v>1.1409769999999999</v>
      </c>
    </row>
    <row r="30" spans="1:4" x14ac:dyDescent="0.25">
      <c r="A30">
        <v>29</v>
      </c>
      <c r="B30">
        <v>1.9</v>
      </c>
      <c r="C30">
        <v>1.5951310000000001</v>
      </c>
      <c r="D30">
        <v>1.123929</v>
      </c>
    </row>
    <row r="31" spans="1:4" x14ac:dyDescent="0.25">
      <c r="A31">
        <v>30</v>
      </c>
      <c r="B31">
        <v>1.9</v>
      </c>
      <c r="C31">
        <v>1.5951310000000001</v>
      </c>
      <c r="D31">
        <v>1.123929</v>
      </c>
    </row>
    <row r="32" spans="1:4" x14ac:dyDescent="0.25">
      <c r="A32">
        <v>31</v>
      </c>
      <c r="B32">
        <v>2.2000000000000002</v>
      </c>
      <c r="C32">
        <v>1.47573</v>
      </c>
      <c r="D32">
        <v>1.039798</v>
      </c>
    </row>
    <row r="33" spans="1:4" x14ac:dyDescent="0.25">
      <c r="A33">
        <v>32</v>
      </c>
      <c r="B33">
        <v>2.2999999999999998</v>
      </c>
      <c r="C33">
        <v>1.6363920000000001</v>
      </c>
      <c r="D33">
        <v>1.1530009999999999</v>
      </c>
    </row>
    <row r="34" spans="1:4" x14ac:dyDescent="0.25">
      <c r="A34">
        <v>33</v>
      </c>
      <c r="B34">
        <v>2.2999999999999998</v>
      </c>
      <c r="C34">
        <v>1.6363920000000001</v>
      </c>
      <c r="D34">
        <v>1.1530009999999999</v>
      </c>
    </row>
    <row r="35" spans="1:4" x14ac:dyDescent="0.25">
      <c r="A35">
        <v>34</v>
      </c>
      <c r="B35">
        <v>2.5</v>
      </c>
      <c r="C35">
        <v>1.6499159999999999</v>
      </c>
      <c r="D35">
        <v>1.1625300000000001</v>
      </c>
    </row>
    <row r="36" spans="1:4" x14ac:dyDescent="0.25">
      <c r="A36">
        <v>35</v>
      </c>
      <c r="B36">
        <v>2.7</v>
      </c>
      <c r="C36">
        <v>1.7669809999999999</v>
      </c>
      <c r="D36">
        <v>1.2450140000000001</v>
      </c>
    </row>
    <row r="37" spans="1:4" x14ac:dyDescent="0.25">
      <c r="A37">
        <v>36</v>
      </c>
      <c r="B37">
        <v>2.7</v>
      </c>
      <c r="C37">
        <v>1.7669809999999999</v>
      </c>
      <c r="D37">
        <v>1.2450140000000001</v>
      </c>
    </row>
    <row r="38" spans="1:4" x14ac:dyDescent="0.25">
      <c r="A38">
        <v>37</v>
      </c>
      <c r="B38">
        <v>3</v>
      </c>
      <c r="C38">
        <v>2</v>
      </c>
      <c r="D38">
        <v>1.4091990000000001</v>
      </c>
    </row>
    <row r="39" spans="1:4" x14ac:dyDescent="0.25">
      <c r="A39">
        <v>38</v>
      </c>
      <c r="B39">
        <v>3</v>
      </c>
      <c r="C39">
        <v>2</v>
      </c>
      <c r="D39">
        <v>1.4091990000000001</v>
      </c>
    </row>
    <row r="40" spans="1:4" x14ac:dyDescent="0.25">
      <c r="A40">
        <v>39</v>
      </c>
      <c r="B40">
        <v>3</v>
      </c>
      <c r="C40">
        <v>2</v>
      </c>
      <c r="D40">
        <v>1.4091990000000001</v>
      </c>
    </row>
    <row r="41" spans="1:4" x14ac:dyDescent="0.25">
      <c r="A41">
        <v>40</v>
      </c>
      <c r="B41">
        <v>3.3</v>
      </c>
      <c r="C41">
        <v>2.1108189999999998</v>
      </c>
      <c r="D41">
        <v>1.487282</v>
      </c>
    </row>
    <row r="42" spans="1:4" x14ac:dyDescent="0.25">
      <c r="A42">
        <v>41</v>
      </c>
      <c r="B42">
        <v>3.6</v>
      </c>
      <c r="C42">
        <v>2.1187</v>
      </c>
      <c r="D42">
        <v>1.4928349999999999</v>
      </c>
    </row>
    <row r="43" spans="1:4" x14ac:dyDescent="0.25">
      <c r="A43">
        <v>42</v>
      </c>
      <c r="B43">
        <v>3.7</v>
      </c>
      <c r="C43">
        <v>2.0575070000000002</v>
      </c>
      <c r="D43">
        <v>1.4497180000000001</v>
      </c>
    </row>
    <row r="44" spans="1:4" x14ac:dyDescent="0.25">
      <c r="A44">
        <v>43</v>
      </c>
      <c r="B44">
        <v>3.9</v>
      </c>
      <c r="C44">
        <v>2.0248460000000001</v>
      </c>
      <c r="D44">
        <v>1.4267049999999999</v>
      </c>
    </row>
    <row r="45" spans="1:4" x14ac:dyDescent="0.25">
      <c r="A45">
        <v>44</v>
      </c>
      <c r="B45">
        <v>4</v>
      </c>
      <c r="C45">
        <v>1.885618</v>
      </c>
      <c r="D45">
        <v>1.328605</v>
      </c>
    </row>
    <row r="46" spans="1:4" x14ac:dyDescent="0.25">
      <c r="A46">
        <v>45</v>
      </c>
      <c r="B46">
        <v>4.2</v>
      </c>
      <c r="C46">
        <v>1.9321839999999999</v>
      </c>
      <c r="D46">
        <v>1.361415</v>
      </c>
    </row>
    <row r="47" spans="1:4" x14ac:dyDescent="0.25">
      <c r="A47">
        <v>46</v>
      </c>
      <c r="B47">
        <v>4.2</v>
      </c>
      <c r="C47">
        <v>1.9321839999999999</v>
      </c>
      <c r="D47">
        <v>1.361415</v>
      </c>
    </row>
    <row r="48" spans="1:4" x14ac:dyDescent="0.25">
      <c r="A48">
        <v>47</v>
      </c>
      <c r="B48">
        <v>4.3</v>
      </c>
      <c r="C48">
        <v>1.8287819999999999</v>
      </c>
      <c r="D48">
        <v>1.288559</v>
      </c>
    </row>
    <row r="49" spans="1:4" x14ac:dyDescent="0.25">
      <c r="A49">
        <v>48</v>
      </c>
      <c r="B49">
        <v>4.3</v>
      </c>
      <c r="C49">
        <v>1.8287819999999999</v>
      </c>
      <c r="D49">
        <v>1.288559</v>
      </c>
    </row>
    <row r="50" spans="1:4" x14ac:dyDescent="0.25">
      <c r="A50">
        <v>49</v>
      </c>
      <c r="B50">
        <v>4.5999999999999996</v>
      </c>
      <c r="C50">
        <v>1.5776209999999999</v>
      </c>
      <c r="D50">
        <v>1.111591</v>
      </c>
    </row>
    <row r="51" spans="1:4" x14ac:dyDescent="0.25">
      <c r="A51">
        <v>50</v>
      </c>
      <c r="B51">
        <v>4.7</v>
      </c>
      <c r="C51">
        <v>1.7669809999999999</v>
      </c>
      <c r="D51">
        <v>1.2450140000000001</v>
      </c>
    </row>
    <row r="52" spans="1:4" x14ac:dyDescent="0.25">
      <c r="A52">
        <v>51</v>
      </c>
      <c r="B52">
        <v>4.7</v>
      </c>
      <c r="C52">
        <v>1.7669809999999999</v>
      </c>
      <c r="D52">
        <v>1.2450140000000001</v>
      </c>
    </row>
    <row r="53" spans="1:4" x14ac:dyDescent="0.25">
      <c r="A53">
        <v>52</v>
      </c>
      <c r="B53">
        <v>4.9000000000000004</v>
      </c>
      <c r="C53">
        <v>1.66333</v>
      </c>
      <c r="D53">
        <v>1.1719809999999999</v>
      </c>
    </row>
    <row r="54" spans="1:4" x14ac:dyDescent="0.25">
      <c r="A54">
        <v>53</v>
      </c>
      <c r="B54">
        <v>5</v>
      </c>
      <c r="C54">
        <v>1.7638339999999999</v>
      </c>
      <c r="D54">
        <v>1.242796</v>
      </c>
    </row>
    <row r="55" spans="1:4" x14ac:dyDescent="0.25">
      <c r="A55">
        <v>54</v>
      </c>
      <c r="B55">
        <v>5.3</v>
      </c>
      <c r="C55">
        <v>1.6363920000000001</v>
      </c>
      <c r="D55">
        <v>1.1530009999999999</v>
      </c>
    </row>
    <row r="56" spans="1:4" x14ac:dyDescent="0.25">
      <c r="A56">
        <v>55</v>
      </c>
      <c r="B56">
        <v>5.3</v>
      </c>
      <c r="C56">
        <v>1.6363920000000001</v>
      </c>
      <c r="D56">
        <v>1.1530009999999999</v>
      </c>
    </row>
    <row r="57" spans="1:4" x14ac:dyDescent="0.25">
      <c r="A57">
        <v>56</v>
      </c>
      <c r="B57">
        <v>5.4</v>
      </c>
      <c r="C57">
        <v>1.5776209999999999</v>
      </c>
      <c r="D57">
        <v>1.111591</v>
      </c>
    </row>
    <row r="58" spans="1:4" x14ac:dyDescent="0.25">
      <c r="A58">
        <v>57</v>
      </c>
      <c r="B58">
        <v>5.5</v>
      </c>
      <c r="C58">
        <v>1.715938</v>
      </c>
      <c r="D58">
        <v>1.209049</v>
      </c>
    </row>
    <row r="59" spans="1:4" x14ac:dyDescent="0.25">
      <c r="A59">
        <v>58</v>
      </c>
      <c r="B59">
        <v>5.6</v>
      </c>
      <c r="C59">
        <v>1.7126980000000001</v>
      </c>
      <c r="D59">
        <v>1.206766</v>
      </c>
    </row>
    <row r="60" spans="1:4" x14ac:dyDescent="0.25">
      <c r="A60">
        <v>59</v>
      </c>
      <c r="B60">
        <v>5.8</v>
      </c>
      <c r="C60">
        <v>1.75119</v>
      </c>
      <c r="D60">
        <v>1.233887</v>
      </c>
    </row>
    <row r="61" spans="1:4" x14ac:dyDescent="0.25">
      <c r="A61">
        <v>60</v>
      </c>
      <c r="B61">
        <v>5.8</v>
      </c>
      <c r="C61">
        <v>1.75119</v>
      </c>
      <c r="D61">
        <v>1.233887</v>
      </c>
    </row>
    <row r="62" spans="1:4" x14ac:dyDescent="0.25">
      <c r="A62">
        <v>61</v>
      </c>
      <c r="B62">
        <v>6</v>
      </c>
      <c r="C62">
        <v>1.490712</v>
      </c>
      <c r="D62">
        <v>1.0503549999999999</v>
      </c>
    </row>
    <row r="63" spans="1:4" x14ac:dyDescent="0.25">
      <c r="A63">
        <v>62</v>
      </c>
      <c r="B63">
        <v>6.4</v>
      </c>
      <c r="C63">
        <v>1.5055449999999999</v>
      </c>
      <c r="D63">
        <v>1.0608059999999999</v>
      </c>
    </row>
    <row r="64" spans="1:4" x14ac:dyDescent="0.25">
      <c r="A64">
        <v>63</v>
      </c>
      <c r="B64">
        <v>6.4</v>
      </c>
      <c r="C64">
        <v>1.5055449999999999</v>
      </c>
      <c r="D64">
        <v>1.0608059999999999</v>
      </c>
    </row>
    <row r="65" spans="1:4" x14ac:dyDescent="0.25">
      <c r="A65">
        <v>64</v>
      </c>
      <c r="B65">
        <v>6.5</v>
      </c>
      <c r="C65">
        <v>1.509231</v>
      </c>
      <c r="D65">
        <v>1.0634030000000001</v>
      </c>
    </row>
    <row r="66" spans="1:4" x14ac:dyDescent="0.25">
      <c r="A66">
        <v>65</v>
      </c>
      <c r="B66">
        <v>6.6</v>
      </c>
      <c r="C66">
        <v>1.4298409999999999</v>
      </c>
      <c r="D66">
        <v>1.0074650000000001</v>
      </c>
    </row>
    <row r="67" spans="1:4" x14ac:dyDescent="0.25">
      <c r="A67">
        <v>66</v>
      </c>
      <c r="B67">
        <v>6.7</v>
      </c>
      <c r="C67">
        <v>1.4181360000000001</v>
      </c>
      <c r="D67">
        <v>0.99921800000000005</v>
      </c>
    </row>
    <row r="68" spans="1:4" x14ac:dyDescent="0.25">
      <c r="A68">
        <v>67</v>
      </c>
      <c r="B68">
        <v>6.7</v>
      </c>
      <c r="C68">
        <v>1.4181360000000001</v>
      </c>
      <c r="D68">
        <v>0.99921800000000005</v>
      </c>
    </row>
    <row r="69" spans="1:4" x14ac:dyDescent="0.25">
      <c r="A69">
        <v>68</v>
      </c>
      <c r="B69">
        <v>6.8</v>
      </c>
      <c r="C69">
        <v>1.549193</v>
      </c>
      <c r="D69">
        <v>1.091561</v>
      </c>
    </row>
    <row r="70" spans="1:4" x14ac:dyDescent="0.25">
      <c r="A70">
        <v>69</v>
      </c>
      <c r="B70">
        <v>7.1</v>
      </c>
      <c r="C70">
        <v>1.66333</v>
      </c>
      <c r="D70">
        <v>1.1719809999999999</v>
      </c>
    </row>
    <row r="71" spans="1:4" x14ac:dyDescent="0.25">
      <c r="A71">
        <v>70</v>
      </c>
      <c r="B71">
        <v>7.1</v>
      </c>
      <c r="C71">
        <v>1.66333</v>
      </c>
      <c r="D71">
        <v>1.1719809999999999</v>
      </c>
    </row>
    <row r="72" spans="1:4" x14ac:dyDescent="0.25">
      <c r="A72">
        <v>71</v>
      </c>
      <c r="B72">
        <v>7.2</v>
      </c>
      <c r="C72">
        <v>1.549193</v>
      </c>
      <c r="D72">
        <v>1.091561</v>
      </c>
    </row>
    <row r="73" spans="1:4" x14ac:dyDescent="0.25">
      <c r="A73">
        <v>72</v>
      </c>
      <c r="B73">
        <v>7.5</v>
      </c>
      <c r="C73">
        <v>1.509231</v>
      </c>
      <c r="D73">
        <v>1.0634030000000001</v>
      </c>
    </row>
    <row r="74" spans="1:4" x14ac:dyDescent="0.25">
      <c r="A74">
        <v>73</v>
      </c>
      <c r="B74">
        <v>7.6</v>
      </c>
      <c r="C74">
        <v>1.7126980000000001</v>
      </c>
      <c r="D74">
        <v>1.206766</v>
      </c>
    </row>
    <row r="75" spans="1:4" x14ac:dyDescent="0.25">
      <c r="A75">
        <v>74</v>
      </c>
      <c r="B75">
        <v>7.7</v>
      </c>
      <c r="C75">
        <v>1.702939</v>
      </c>
      <c r="D75">
        <v>1.199889</v>
      </c>
    </row>
    <row r="76" spans="1:4" x14ac:dyDescent="0.25">
      <c r="A76">
        <v>75</v>
      </c>
      <c r="B76">
        <v>7.8</v>
      </c>
      <c r="C76">
        <v>1.75119</v>
      </c>
      <c r="D76">
        <v>1.233887</v>
      </c>
    </row>
    <row r="77" spans="1:4" x14ac:dyDescent="0.25">
      <c r="A77">
        <v>76</v>
      </c>
      <c r="B77">
        <v>7.9</v>
      </c>
      <c r="C77">
        <v>1.66333</v>
      </c>
      <c r="D77">
        <v>1.1719809999999999</v>
      </c>
    </row>
    <row r="78" spans="1:4" x14ac:dyDescent="0.25">
      <c r="A78">
        <v>77</v>
      </c>
      <c r="B78">
        <v>7.9</v>
      </c>
      <c r="C78">
        <v>1.66333</v>
      </c>
      <c r="D78">
        <v>1.1719809999999999</v>
      </c>
    </row>
    <row r="79" spans="1:4" x14ac:dyDescent="0.25">
      <c r="A79">
        <v>78</v>
      </c>
      <c r="B79">
        <v>7.9</v>
      </c>
      <c r="C79">
        <v>1.66333</v>
      </c>
      <c r="D79">
        <v>1.1719809999999999</v>
      </c>
    </row>
    <row r="80" spans="1:4" x14ac:dyDescent="0.25">
      <c r="A80">
        <v>79</v>
      </c>
      <c r="B80">
        <v>8</v>
      </c>
      <c r="C80">
        <v>1.563472</v>
      </c>
      <c r="D80">
        <v>1.101621</v>
      </c>
    </row>
    <row r="81" spans="1:4" x14ac:dyDescent="0.25">
      <c r="A81">
        <v>80</v>
      </c>
      <c r="B81">
        <v>8.1</v>
      </c>
      <c r="C81">
        <v>1.523884</v>
      </c>
      <c r="D81">
        <v>1.073728</v>
      </c>
    </row>
    <row r="82" spans="1:4" x14ac:dyDescent="0.25">
      <c r="A82">
        <v>81</v>
      </c>
      <c r="B82">
        <v>8.1999999999999993</v>
      </c>
      <c r="C82">
        <v>1.47573</v>
      </c>
      <c r="D82">
        <v>1.039798</v>
      </c>
    </row>
    <row r="83" spans="1:4" x14ac:dyDescent="0.25">
      <c r="A83">
        <v>82</v>
      </c>
      <c r="B83">
        <v>8.4</v>
      </c>
      <c r="C83">
        <v>1.7126980000000001</v>
      </c>
      <c r="D83">
        <v>1.206766</v>
      </c>
    </row>
    <row r="84" spans="1:4" x14ac:dyDescent="0.25">
      <c r="A84">
        <v>83</v>
      </c>
      <c r="B84">
        <v>8.6999999999999993</v>
      </c>
      <c r="C84">
        <v>1.8885620000000001</v>
      </c>
      <c r="D84">
        <v>1.3306800000000001</v>
      </c>
    </row>
    <row r="85" spans="1:4" x14ac:dyDescent="0.25">
      <c r="A85">
        <v>84</v>
      </c>
      <c r="B85">
        <v>8.8000000000000007</v>
      </c>
      <c r="C85">
        <v>1.75119</v>
      </c>
      <c r="D85">
        <v>1.233887</v>
      </c>
    </row>
    <row r="86" spans="1:4" x14ac:dyDescent="0.25">
      <c r="A86">
        <v>85</v>
      </c>
      <c r="B86">
        <v>8.8000000000000007</v>
      </c>
      <c r="C86">
        <v>1.75119</v>
      </c>
      <c r="D86">
        <v>1.233887</v>
      </c>
    </row>
    <row r="87" spans="1:4" x14ac:dyDescent="0.25">
      <c r="A87">
        <v>86</v>
      </c>
      <c r="B87">
        <v>9</v>
      </c>
      <c r="C87">
        <v>1.885618</v>
      </c>
      <c r="D87">
        <v>1.328605</v>
      </c>
    </row>
    <row r="88" spans="1:4" x14ac:dyDescent="0.25">
      <c r="A88">
        <v>87</v>
      </c>
      <c r="B88">
        <v>9.3000000000000007</v>
      </c>
      <c r="C88">
        <v>2.1108189999999998</v>
      </c>
      <c r="D88">
        <v>1.487282</v>
      </c>
    </row>
    <row r="89" spans="1:4" x14ac:dyDescent="0.25">
      <c r="A89">
        <v>88</v>
      </c>
      <c r="B89">
        <v>9.5</v>
      </c>
      <c r="C89">
        <v>2.1730670000000001</v>
      </c>
      <c r="D89">
        <v>1.531142</v>
      </c>
    </row>
    <row r="90" spans="1:4" x14ac:dyDescent="0.25">
      <c r="A90">
        <v>89</v>
      </c>
      <c r="B90">
        <v>9.6</v>
      </c>
      <c r="C90">
        <v>2.170509</v>
      </c>
      <c r="D90">
        <v>1.5293399999999999</v>
      </c>
    </row>
    <row r="91" spans="1:4" x14ac:dyDescent="0.25">
      <c r="A91">
        <v>90</v>
      </c>
      <c r="B91">
        <v>9.8000000000000007</v>
      </c>
      <c r="C91">
        <v>2.2509260000000002</v>
      </c>
      <c r="D91">
        <v>1.586001</v>
      </c>
    </row>
    <row r="92" spans="1:4" x14ac:dyDescent="0.25">
      <c r="A92">
        <v>91</v>
      </c>
      <c r="B92">
        <v>9.8000000000000007</v>
      </c>
      <c r="C92">
        <v>2.2509260000000002</v>
      </c>
      <c r="D92">
        <v>1.586001</v>
      </c>
    </row>
    <row r="93" spans="1:4" x14ac:dyDescent="0.25">
      <c r="A93">
        <v>92</v>
      </c>
      <c r="B93">
        <v>9.8000000000000007</v>
      </c>
      <c r="C93">
        <v>2.2509260000000002</v>
      </c>
      <c r="D93">
        <v>1.586001</v>
      </c>
    </row>
    <row r="94" spans="1:4" x14ac:dyDescent="0.25">
      <c r="A94">
        <v>93</v>
      </c>
      <c r="B94">
        <v>10</v>
      </c>
      <c r="C94">
        <v>2.160247</v>
      </c>
      <c r="D94">
        <v>1.5221089999999999</v>
      </c>
    </row>
    <row r="95" spans="1:4" x14ac:dyDescent="0.25">
      <c r="A95">
        <v>94</v>
      </c>
      <c r="B95">
        <v>10.1</v>
      </c>
      <c r="C95">
        <v>2.0248460000000001</v>
      </c>
      <c r="D95">
        <v>1.4267049999999999</v>
      </c>
    </row>
    <row r="96" spans="1:4" x14ac:dyDescent="0.25">
      <c r="A96">
        <v>95</v>
      </c>
      <c r="B96">
        <v>10.4</v>
      </c>
      <c r="C96">
        <v>2.1187</v>
      </c>
      <c r="D96">
        <v>1.4928349999999999</v>
      </c>
    </row>
    <row r="97" spans="1:4" x14ac:dyDescent="0.25">
      <c r="A97">
        <v>96</v>
      </c>
      <c r="B97">
        <v>10.5</v>
      </c>
      <c r="C97">
        <v>1.9578899999999999</v>
      </c>
      <c r="D97">
        <v>1.3795280000000001</v>
      </c>
    </row>
    <row r="98" spans="1:4" x14ac:dyDescent="0.25">
      <c r="A98">
        <v>97</v>
      </c>
      <c r="B98">
        <v>10.6</v>
      </c>
      <c r="C98">
        <v>1.95505</v>
      </c>
      <c r="D98">
        <v>1.3775269999999999</v>
      </c>
    </row>
    <row r="99" spans="1:4" x14ac:dyDescent="0.25">
      <c r="A99">
        <v>98</v>
      </c>
      <c r="B99">
        <v>10.7</v>
      </c>
      <c r="C99">
        <v>1.946507</v>
      </c>
      <c r="D99">
        <v>1.371507</v>
      </c>
    </row>
    <row r="100" spans="1:4" x14ac:dyDescent="0.25">
      <c r="A100">
        <v>99</v>
      </c>
      <c r="B100">
        <v>10.8</v>
      </c>
      <c r="C100">
        <v>1.988858</v>
      </c>
      <c r="D100">
        <v>1.401348</v>
      </c>
    </row>
    <row r="101" spans="1:4" x14ac:dyDescent="0.25">
      <c r="A101">
        <v>100</v>
      </c>
      <c r="B101">
        <v>10.9</v>
      </c>
      <c r="C101">
        <v>1.9692069999999999</v>
      </c>
      <c r="D101">
        <v>1.387502</v>
      </c>
    </row>
    <row r="102" spans="1:4" x14ac:dyDescent="0.25">
      <c r="A102">
        <v>101</v>
      </c>
      <c r="B102">
        <v>11</v>
      </c>
      <c r="C102">
        <v>2</v>
      </c>
      <c r="D102">
        <v>1.4091990000000001</v>
      </c>
    </row>
    <row r="103" spans="1:4" x14ac:dyDescent="0.25">
      <c r="A103">
        <v>102</v>
      </c>
      <c r="B103">
        <v>11.1</v>
      </c>
      <c r="C103">
        <v>1.911951</v>
      </c>
      <c r="D103">
        <v>1.347159</v>
      </c>
    </row>
    <row r="104" spans="1:4" x14ac:dyDescent="0.25">
      <c r="A104">
        <v>103</v>
      </c>
      <c r="B104">
        <v>11.5</v>
      </c>
      <c r="C104">
        <v>2.2730299999999999</v>
      </c>
      <c r="D104">
        <v>1.6015760000000001</v>
      </c>
    </row>
    <row r="105" spans="1:4" x14ac:dyDescent="0.25">
      <c r="A105">
        <v>104</v>
      </c>
      <c r="B105">
        <v>11.6</v>
      </c>
      <c r="C105">
        <v>2.2211110000000001</v>
      </c>
      <c r="D105">
        <v>1.5649930000000001</v>
      </c>
    </row>
    <row r="106" spans="1:4" x14ac:dyDescent="0.25">
      <c r="A106">
        <v>105</v>
      </c>
      <c r="B106">
        <v>11.6</v>
      </c>
      <c r="C106">
        <v>2.2211110000000001</v>
      </c>
      <c r="D106">
        <v>1.5649930000000001</v>
      </c>
    </row>
    <row r="107" spans="1:4" x14ac:dyDescent="0.25">
      <c r="A107">
        <v>106</v>
      </c>
      <c r="B107">
        <v>11.8</v>
      </c>
      <c r="C107">
        <v>2.2010100000000001</v>
      </c>
      <c r="D107">
        <v>1.5508299999999999</v>
      </c>
    </row>
    <row r="108" spans="1:4" x14ac:dyDescent="0.25">
      <c r="A108">
        <v>107</v>
      </c>
      <c r="B108">
        <v>11.9</v>
      </c>
      <c r="C108">
        <v>2.1832699999999998</v>
      </c>
      <c r="D108">
        <v>1.53833</v>
      </c>
    </row>
    <row r="109" spans="1:4" x14ac:dyDescent="0.25">
      <c r="A109">
        <v>108</v>
      </c>
      <c r="B109">
        <v>12.1</v>
      </c>
      <c r="C109">
        <v>2.2335820000000002</v>
      </c>
      <c r="D109">
        <v>1.5737810000000001</v>
      </c>
    </row>
    <row r="110" spans="1:4" x14ac:dyDescent="0.25">
      <c r="A110">
        <v>109</v>
      </c>
      <c r="B110">
        <v>12.2</v>
      </c>
      <c r="C110">
        <v>2.2997580000000002</v>
      </c>
      <c r="D110">
        <v>1.6204080000000001</v>
      </c>
    </row>
    <row r="111" spans="1:4" x14ac:dyDescent="0.25">
      <c r="A111">
        <v>110</v>
      </c>
      <c r="B111">
        <v>12.3</v>
      </c>
      <c r="C111">
        <v>2.4060109999999999</v>
      </c>
      <c r="D111">
        <v>1.6952739999999999</v>
      </c>
    </row>
    <row r="112" spans="1:4" x14ac:dyDescent="0.25">
      <c r="A112">
        <v>111</v>
      </c>
      <c r="B112">
        <v>12.5</v>
      </c>
      <c r="C112">
        <v>2.460804</v>
      </c>
      <c r="D112">
        <v>1.733881</v>
      </c>
    </row>
    <row r="113" spans="1:4" x14ac:dyDescent="0.25">
      <c r="A113">
        <v>112</v>
      </c>
      <c r="B113">
        <v>12.8</v>
      </c>
      <c r="C113">
        <v>2.2010100000000001</v>
      </c>
      <c r="D113">
        <v>1.5508299999999999</v>
      </c>
    </row>
    <row r="114" spans="1:4" x14ac:dyDescent="0.25">
      <c r="A114">
        <v>113</v>
      </c>
      <c r="B114">
        <v>12.8</v>
      </c>
      <c r="C114">
        <v>2.2010100000000001</v>
      </c>
      <c r="D114">
        <v>1.5508299999999999</v>
      </c>
    </row>
    <row r="115" spans="1:4" x14ac:dyDescent="0.25">
      <c r="A115">
        <v>114</v>
      </c>
      <c r="B115">
        <v>12.9</v>
      </c>
      <c r="C115">
        <v>2.2827860000000002</v>
      </c>
      <c r="D115">
        <v>1.608449</v>
      </c>
    </row>
    <row r="116" spans="1:4" x14ac:dyDescent="0.25">
      <c r="A116">
        <v>115</v>
      </c>
      <c r="B116">
        <v>12.9</v>
      </c>
      <c r="C116">
        <v>2.2827860000000002</v>
      </c>
      <c r="D116">
        <v>1.608449</v>
      </c>
    </row>
    <row r="117" spans="1:4" x14ac:dyDescent="0.25">
      <c r="A117">
        <v>116</v>
      </c>
      <c r="B117">
        <v>12.9</v>
      </c>
      <c r="C117">
        <v>2.2827860000000002</v>
      </c>
      <c r="D117">
        <v>1.608449</v>
      </c>
    </row>
    <row r="118" spans="1:4" x14ac:dyDescent="0.25">
      <c r="A118">
        <v>117</v>
      </c>
      <c r="B118">
        <v>12.9</v>
      </c>
      <c r="C118">
        <v>2.2827860000000002</v>
      </c>
      <c r="D118">
        <v>1.608449</v>
      </c>
    </row>
    <row r="119" spans="1:4" x14ac:dyDescent="0.25">
      <c r="A119">
        <v>118</v>
      </c>
      <c r="B119">
        <v>12.9</v>
      </c>
      <c r="C119">
        <v>2.2827860000000002</v>
      </c>
      <c r="D119">
        <v>1.608449</v>
      </c>
    </row>
    <row r="120" spans="1:4" x14ac:dyDescent="0.25">
      <c r="A120">
        <v>119</v>
      </c>
      <c r="B120">
        <v>13.1</v>
      </c>
      <c r="C120">
        <v>2.4698180000000001</v>
      </c>
      <c r="D120">
        <v>1.740232</v>
      </c>
    </row>
    <row r="121" spans="1:4" x14ac:dyDescent="0.25">
      <c r="A121">
        <v>120</v>
      </c>
      <c r="B121">
        <v>13.1</v>
      </c>
      <c r="C121">
        <v>2.4698180000000001</v>
      </c>
      <c r="D121">
        <v>1.740232</v>
      </c>
    </row>
    <row r="122" spans="1:4" x14ac:dyDescent="0.25">
      <c r="A122">
        <v>121</v>
      </c>
      <c r="B122">
        <v>13.1</v>
      </c>
      <c r="C122">
        <v>2.4698180000000001</v>
      </c>
      <c r="D122">
        <v>1.740232</v>
      </c>
    </row>
    <row r="123" spans="1:4" x14ac:dyDescent="0.25">
      <c r="A123">
        <v>122</v>
      </c>
      <c r="B123">
        <v>13.1</v>
      </c>
      <c r="C123">
        <v>2.4698180000000001</v>
      </c>
      <c r="D123">
        <v>1.740232</v>
      </c>
    </row>
    <row r="124" spans="1:4" x14ac:dyDescent="0.25">
      <c r="A124">
        <v>123</v>
      </c>
      <c r="B124">
        <v>13.3</v>
      </c>
      <c r="C124">
        <v>2.5407790000000001</v>
      </c>
      <c r="D124">
        <v>1.7902309999999999</v>
      </c>
    </row>
    <row r="125" spans="1:4" x14ac:dyDescent="0.25">
      <c r="A125">
        <v>124</v>
      </c>
      <c r="B125">
        <v>13.6</v>
      </c>
      <c r="C125">
        <v>2.91357</v>
      </c>
      <c r="D125">
        <v>2.052899</v>
      </c>
    </row>
    <row r="126" spans="1:4" x14ac:dyDescent="0.25">
      <c r="A126">
        <v>125</v>
      </c>
      <c r="B126">
        <v>13.9</v>
      </c>
      <c r="C126">
        <v>2.8067380000000002</v>
      </c>
      <c r="D126">
        <v>1.9776260000000001</v>
      </c>
    </row>
    <row r="127" spans="1:4" x14ac:dyDescent="0.25">
      <c r="A127">
        <v>126</v>
      </c>
      <c r="B127">
        <v>14</v>
      </c>
      <c r="C127">
        <v>2.9814240000000001</v>
      </c>
      <c r="D127">
        <v>2.1007090000000002</v>
      </c>
    </row>
    <row r="128" spans="1:4" x14ac:dyDescent="0.25">
      <c r="A128">
        <v>127</v>
      </c>
      <c r="B128">
        <v>14.2</v>
      </c>
      <c r="C128">
        <v>3.2591749999999999</v>
      </c>
      <c r="D128">
        <v>2.2964129999999998</v>
      </c>
    </row>
    <row r="129" spans="1:4" x14ac:dyDescent="0.25">
      <c r="A129">
        <v>128</v>
      </c>
      <c r="B129">
        <v>14.2</v>
      </c>
      <c r="C129">
        <v>3.2591749999999999</v>
      </c>
      <c r="D129">
        <v>2.2964129999999998</v>
      </c>
    </row>
    <row r="130" spans="1:4" x14ac:dyDescent="0.25">
      <c r="A130">
        <v>129</v>
      </c>
      <c r="B130">
        <v>14.3</v>
      </c>
      <c r="C130">
        <v>3.0930029999999999</v>
      </c>
      <c r="D130">
        <v>2.1793279999999999</v>
      </c>
    </row>
    <row r="131" spans="1:4" x14ac:dyDescent="0.25">
      <c r="A131">
        <v>130</v>
      </c>
      <c r="B131">
        <v>14.3</v>
      </c>
      <c r="C131">
        <v>3.0930029999999999</v>
      </c>
      <c r="D131">
        <v>2.1793279999999999</v>
      </c>
    </row>
    <row r="132" spans="1:4" x14ac:dyDescent="0.25">
      <c r="A132">
        <v>131</v>
      </c>
      <c r="B132">
        <v>14.4</v>
      </c>
      <c r="C132">
        <v>3.204164</v>
      </c>
      <c r="D132">
        <v>2.2576520000000002</v>
      </c>
    </row>
    <row r="133" spans="1:4" x14ac:dyDescent="0.25">
      <c r="A133">
        <v>132</v>
      </c>
      <c r="B133">
        <v>14.6</v>
      </c>
      <c r="C133">
        <v>3.204164</v>
      </c>
      <c r="D133">
        <v>2.2576520000000002</v>
      </c>
    </row>
    <row r="134" spans="1:4" x14ac:dyDescent="0.25">
      <c r="A134">
        <v>133</v>
      </c>
      <c r="B134">
        <v>14.7</v>
      </c>
      <c r="C134">
        <v>3.164034</v>
      </c>
      <c r="D134">
        <v>2.2293759999999998</v>
      </c>
    </row>
    <row r="135" spans="1:4" x14ac:dyDescent="0.25">
      <c r="A135">
        <v>134</v>
      </c>
      <c r="B135">
        <v>14.7</v>
      </c>
      <c r="C135">
        <v>3.164034</v>
      </c>
      <c r="D135">
        <v>2.2293759999999998</v>
      </c>
    </row>
    <row r="136" spans="1:4" x14ac:dyDescent="0.25">
      <c r="A136">
        <v>135</v>
      </c>
      <c r="B136">
        <v>14.8</v>
      </c>
      <c r="C136">
        <v>3.011091</v>
      </c>
      <c r="D136">
        <v>2.121613</v>
      </c>
    </row>
    <row r="137" spans="1:4" x14ac:dyDescent="0.25">
      <c r="A137">
        <v>136</v>
      </c>
      <c r="B137">
        <v>14.8</v>
      </c>
      <c r="C137">
        <v>3.011091</v>
      </c>
      <c r="D137">
        <v>2.121613</v>
      </c>
    </row>
    <row r="138" spans="1:4" x14ac:dyDescent="0.25">
      <c r="A138">
        <v>137</v>
      </c>
      <c r="B138">
        <v>14.9</v>
      </c>
      <c r="C138">
        <v>3.0349810000000002</v>
      </c>
      <c r="D138">
        <v>2.1384460000000001</v>
      </c>
    </row>
    <row r="139" spans="1:4" x14ac:dyDescent="0.25">
      <c r="A139">
        <v>138</v>
      </c>
      <c r="B139">
        <v>14.9</v>
      </c>
      <c r="C139">
        <v>3.0349810000000002</v>
      </c>
      <c r="D139">
        <v>2.1384460000000001</v>
      </c>
    </row>
    <row r="140" spans="1:4" x14ac:dyDescent="0.25">
      <c r="A140">
        <v>139</v>
      </c>
      <c r="B140">
        <v>15.4</v>
      </c>
      <c r="C140">
        <v>3.5339619999999998</v>
      </c>
      <c r="D140">
        <v>2.4900280000000001</v>
      </c>
    </row>
    <row r="141" spans="1:4" x14ac:dyDescent="0.25">
      <c r="A141">
        <v>140</v>
      </c>
      <c r="B141">
        <v>15.4</v>
      </c>
      <c r="C141">
        <v>3.5339619999999998</v>
      </c>
      <c r="D141">
        <v>2.4900280000000001</v>
      </c>
    </row>
    <row r="142" spans="1:4" x14ac:dyDescent="0.25">
      <c r="A142">
        <v>141</v>
      </c>
      <c r="B142">
        <v>15.4</v>
      </c>
      <c r="C142">
        <v>3.5339619999999998</v>
      </c>
      <c r="D142">
        <v>2.4900280000000001</v>
      </c>
    </row>
    <row r="143" spans="1:4" x14ac:dyDescent="0.25">
      <c r="A143">
        <v>142</v>
      </c>
      <c r="B143">
        <v>15.5</v>
      </c>
      <c r="C143">
        <v>3.62859</v>
      </c>
      <c r="D143">
        <v>2.556702</v>
      </c>
    </row>
    <row r="144" spans="1:4" x14ac:dyDescent="0.25">
      <c r="A144">
        <v>143</v>
      </c>
      <c r="B144">
        <v>15.5</v>
      </c>
      <c r="C144">
        <v>3.62859</v>
      </c>
      <c r="D144">
        <v>2.556702</v>
      </c>
    </row>
    <row r="145" spans="1:4" x14ac:dyDescent="0.25">
      <c r="A145">
        <v>144</v>
      </c>
      <c r="B145">
        <v>15.7</v>
      </c>
      <c r="C145">
        <v>3.8887299999999998</v>
      </c>
      <c r="D145">
        <v>2.7399969999999998</v>
      </c>
    </row>
    <row r="146" spans="1:4" x14ac:dyDescent="0.25">
      <c r="A146">
        <v>145</v>
      </c>
      <c r="B146">
        <v>15.7</v>
      </c>
      <c r="C146">
        <v>3.8887299999999998</v>
      </c>
      <c r="D146">
        <v>2.7399969999999998</v>
      </c>
    </row>
    <row r="147" spans="1:4" x14ac:dyDescent="0.25">
      <c r="A147">
        <v>146</v>
      </c>
      <c r="B147">
        <v>15.8</v>
      </c>
      <c r="C147">
        <v>4.1311819999999999</v>
      </c>
      <c r="D147">
        <v>2.910828</v>
      </c>
    </row>
    <row r="148" spans="1:4" x14ac:dyDescent="0.25">
      <c r="A148">
        <v>147</v>
      </c>
      <c r="B148">
        <v>15.9</v>
      </c>
      <c r="C148">
        <v>4.1486280000000004</v>
      </c>
      <c r="D148">
        <v>2.9231199999999999</v>
      </c>
    </row>
    <row r="149" spans="1:4" x14ac:dyDescent="0.25">
      <c r="A149">
        <v>148</v>
      </c>
      <c r="B149">
        <v>16.100000000000001</v>
      </c>
      <c r="C149">
        <v>4.2282120000000001</v>
      </c>
      <c r="D149">
        <v>2.979196</v>
      </c>
    </row>
    <row r="150" spans="1:4" x14ac:dyDescent="0.25">
      <c r="A150">
        <v>149</v>
      </c>
      <c r="B150">
        <v>16.2</v>
      </c>
      <c r="C150">
        <v>4.2374000000000001</v>
      </c>
      <c r="D150">
        <v>2.9856690000000001</v>
      </c>
    </row>
    <row r="151" spans="1:4" x14ac:dyDescent="0.25">
      <c r="A151">
        <v>150</v>
      </c>
      <c r="B151">
        <v>16.600000000000001</v>
      </c>
      <c r="C151">
        <v>4.2216370000000003</v>
      </c>
      <c r="D151">
        <v>2.9745629999999998</v>
      </c>
    </row>
    <row r="152" spans="1:4" x14ac:dyDescent="0.25">
      <c r="A152">
        <v>151</v>
      </c>
      <c r="B152">
        <v>16.7</v>
      </c>
      <c r="C152">
        <v>4.2439499999999999</v>
      </c>
      <c r="D152">
        <v>2.9902839999999999</v>
      </c>
    </row>
    <row r="153" spans="1:4" x14ac:dyDescent="0.25">
      <c r="A153">
        <v>152</v>
      </c>
      <c r="B153">
        <v>16.7</v>
      </c>
      <c r="C153">
        <v>4.2439499999999999</v>
      </c>
      <c r="D153">
        <v>2.9902839999999999</v>
      </c>
    </row>
    <row r="154" spans="1:4" x14ac:dyDescent="0.25">
      <c r="A154">
        <v>153</v>
      </c>
      <c r="B154">
        <v>16.8</v>
      </c>
      <c r="C154">
        <v>4.315347</v>
      </c>
      <c r="D154">
        <v>3.040591</v>
      </c>
    </row>
    <row r="155" spans="1:4" x14ac:dyDescent="0.25">
      <c r="A155">
        <v>154</v>
      </c>
      <c r="B155">
        <v>17</v>
      </c>
      <c r="C155">
        <v>4.1899350000000002</v>
      </c>
      <c r="D155">
        <v>2.952226</v>
      </c>
    </row>
    <row r="156" spans="1:4" x14ac:dyDescent="0.25">
      <c r="A156">
        <v>155</v>
      </c>
      <c r="B156">
        <v>17.2</v>
      </c>
      <c r="C156">
        <v>4.0770359999999997</v>
      </c>
      <c r="D156">
        <v>2.8726769999999999</v>
      </c>
    </row>
    <row r="157" spans="1:4" x14ac:dyDescent="0.25">
      <c r="A157">
        <v>156</v>
      </c>
      <c r="B157">
        <v>17.2</v>
      </c>
      <c r="C157">
        <v>4.0770359999999997</v>
      </c>
      <c r="D157">
        <v>2.8726769999999999</v>
      </c>
    </row>
    <row r="158" spans="1:4" x14ac:dyDescent="0.25">
      <c r="A158">
        <v>157</v>
      </c>
      <c r="B158">
        <v>17.3</v>
      </c>
      <c r="C158">
        <v>4.1379010000000003</v>
      </c>
      <c r="D158">
        <v>2.915562</v>
      </c>
    </row>
    <row r="159" spans="1:4" x14ac:dyDescent="0.25">
      <c r="A159">
        <v>158</v>
      </c>
      <c r="B159">
        <v>17.399999999999999</v>
      </c>
      <c r="C159">
        <v>4.3512449999999996</v>
      </c>
      <c r="D159">
        <v>3.0658850000000002</v>
      </c>
    </row>
    <row r="160" spans="1:4" x14ac:dyDescent="0.25">
      <c r="A160">
        <v>159</v>
      </c>
      <c r="B160">
        <v>17.5</v>
      </c>
      <c r="C160">
        <v>4.326918</v>
      </c>
      <c r="D160">
        <v>3.0487440000000001</v>
      </c>
    </row>
    <row r="161" spans="1:4" x14ac:dyDescent="0.25">
      <c r="A161">
        <v>160</v>
      </c>
      <c r="B161">
        <v>17.5</v>
      </c>
      <c r="C161">
        <v>4.326918</v>
      </c>
      <c r="D161">
        <v>3.0487440000000001</v>
      </c>
    </row>
    <row r="162" spans="1:4" x14ac:dyDescent="0.25">
      <c r="A162">
        <v>161</v>
      </c>
      <c r="B162">
        <v>17.7</v>
      </c>
      <c r="C162">
        <v>4.3474130000000004</v>
      </c>
      <c r="D162">
        <v>3.0631840000000001</v>
      </c>
    </row>
    <row r="163" spans="1:4" x14ac:dyDescent="0.25">
      <c r="A163">
        <v>162</v>
      </c>
      <c r="B163">
        <v>17.7</v>
      </c>
      <c r="C163">
        <v>4.3474130000000004</v>
      </c>
      <c r="D163">
        <v>3.0631840000000001</v>
      </c>
    </row>
    <row r="164" spans="1:4" x14ac:dyDescent="0.25">
      <c r="A164">
        <v>163</v>
      </c>
      <c r="B164">
        <v>17.7</v>
      </c>
      <c r="C164">
        <v>4.3474130000000004</v>
      </c>
      <c r="D164">
        <v>3.0631840000000001</v>
      </c>
    </row>
    <row r="165" spans="1:4" x14ac:dyDescent="0.25">
      <c r="A165">
        <v>164</v>
      </c>
      <c r="B165">
        <v>17.8</v>
      </c>
      <c r="C165">
        <v>4.184628</v>
      </c>
      <c r="D165">
        <v>2.9484859999999999</v>
      </c>
    </row>
    <row r="166" spans="1:4" x14ac:dyDescent="0.25">
      <c r="A166">
        <v>165</v>
      </c>
      <c r="B166">
        <v>17.8</v>
      </c>
      <c r="C166">
        <v>4.184628</v>
      </c>
      <c r="D166">
        <v>2.9484859999999999</v>
      </c>
    </row>
    <row r="167" spans="1:4" x14ac:dyDescent="0.25">
      <c r="A167">
        <v>166</v>
      </c>
      <c r="B167">
        <v>17.899999999999999</v>
      </c>
      <c r="C167">
        <v>4.2544089999999999</v>
      </c>
      <c r="D167">
        <v>2.9976539999999998</v>
      </c>
    </row>
    <row r="168" spans="1:4" x14ac:dyDescent="0.25">
      <c r="A168">
        <v>167</v>
      </c>
      <c r="B168">
        <v>18</v>
      </c>
      <c r="C168">
        <v>4.3461350000000003</v>
      </c>
      <c r="D168">
        <v>3.062284</v>
      </c>
    </row>
    <row r="169" spans="1:4" x14ac:dyDescent="0.25">
      <c r="A169">
        <v>168</v>
      </c>
      <c r="B169">
        <v>18.3</v>
      </c>
      <c r="C169">
        <v>4.4981479999999996</v>
      </c>
      <c r="D169">
        <v>3.1693920000000002</v>
      </c>
    </row>
    <row r="170" spans="1:4" x14ac:dyDescent="0.25">
      <c r="A170">
        <v>169</v>
      </c>
      <c r="B170">
        <v>18.600000000000001</v>
      </c>
      <c r="C170">
        <v>4.2998710000000004</v>
      </c>
      <c r="D170">
        <v>3.0296859999999999</v>
      </c>
    </row>
    <row r="171" spans="1:4" x14ac:dyDescent="0.25">
      <c r="A171">
        <v>170</v>
      </c>
      <c r="B171">
        <v>18.8</v>
      </c>
      <c r="C171">
        <v>4.3410190000000002</v>
      </c>
      <c r="D171">
        <v>3.0586790000000001</v>
      </c>
    </row>
    <row r="172" spans="1:4" x14ac:dyDescent="0.25">
      <c r="A172">
        <v>171</v>
      </c>
      <c r="B172">
        <v>18.899999999999999</v>
      </c>
      <c r="C172">
        <v>4.2018509999999996</v>
      </c>
      <c r="D172">
        <v>2.9606219999999999</v>
      </c>
    </row>
    <row r="173" spans="1:4" x14ac:dyDescent="0.25">
      <c r="A173">
        <v>172</v>
      </c>
      <c r="B173">
        <v>19.100000000000001</v>
      </c>
      <c r="C173">
        <v>4.2544089999999999</v>
      </c>
      <c r="D173">
        <v>2.9976539999999998</v>
      </c>
    </row>
    <row r="174" spans="1:4" x14ac:dyDescent="0.25">
      <c r="A174">
        <v>173</v>
      </c>
      <c r="B174">
        <v>19.100000000000001</v>
      </c>
      <c r="C174">
        <v>4.2544089999999999</v>
      </c>
      <c r="D174">
        <v>2.9976539999999998</v>
      </c>
    </row>
    <row r="175" spans="1:4" x14ac:dyDescent="0.25">
      <c r="A175">
        <v>174</v>
      </c>
      <c r="B175">
        <v>19.2</v>
      </c>
      <c r="C175">
        <v>4.263541</v>
      </c>
      <c r="D175">
        <v>3.0040879999999999</v>
      </c>
    </row>
    <row r="176" spans="1:4" x14ac:dyDescent="0.25">
      <c r="A176">
        <v>175</v>
      </c>
      <c r="B176">
        <v>19.3</v>
      </c>
      <c r="C176">
        <v>4.2959930000000002</v>
      </c>
      <c r="D176">
        <v>3.0269539999999999</v>
      </c>
    </row>
    <row r="177" spans="1:4" x14ac:dyDescent="0.25">
      <c r="A177">
        <v>176</v>
      </c>
      <c r="B177">
        <v>19.3</v>
      </c>
      <c r="C177">
        <v>4.2959930000000002</v>
      </c>
      <c r="D177">
        <v>3.0269539999999999</v>
      </c>
    </row>
    <row r="178" spans="1:4" x14ac:dyDescent="0.25">
      <c r="A178">
        <v>177</v>
      </c>
      <c r="B178">
        <v>19.399999999999999</v>
      </c>
      <c r="C178">
        <v>4.2478749999999996</v>
      </c>
      <c r="D178">
        <v>2.9930500000000002</v>
      </c>
    </row>
    <row r="179" spans="1:4" x14ac:dyDescent="0.25">
      <c r="A179">
        <v>178</v>
      </c>
      <c r="B179">
        <v>19.5</v>
      </c>
      <c r="C179">
        <v>4.4534630000000002</v>
      </c>
      <c r="D179">
        <v>3.1379069999999998</v>
      </c>
    </row>
    <row r="180" spans="1:4" x14ac:dyDescent="0.25">
      <c r="A180">
        <v>179</v>
      </c>
      <c r="B180">
        <v>19.8</v>
      </c>
      <c r="C180">
        <v>4.3410190000000002</v>
      </c>
      <c r="D180">
        <v>3.0586790000000001</v>
      </c>
    </row>
    <row r="181" spans="1:4" x14ac:dyDescent="0.25">
      <c r="A181">
        <v>180</v>
      </c>
      <c r="B181">
        <v>20.100000000000001</v>
      </c>
      <c r="C181">
        <v>4.4833020000000001</v>
      </c>
      <c r="D181">
        <v>3.1589320000000001</v>
      </c>
    </row>
    <row r="182" spans="1:4" x14ac:dyDescent="0.25">
      <c r="A182">
        <v>181</v>
      </c>
      <c r="B182">
        <v>20.3</v>
      </c>
      <c r="C182">
        <v>4.7621190000000002</v>
      </c>
      <c r="D182">
        <v>3.3553860000000002</v>
      </c>
    </row>
    <row r="183" spans="1:4" x14ac:dyDescent="0.25">
      <c r="A183">
        <v>182</v>
      </c>
      <c r="B183">
        <v>20.399999999999999</v>
      </c>
      <c r="C183">
        <v>4.5995169999999996</v>
      </c>
      <c r="D183">
        <v>3.2408169999999998</v>
      </c>
    </row>
    <row r="184" spans="1:4" x14ac:dyDescent="0.25">
      <c r="A184">
        <v>183</v>
      </c>
      <c r="B184">
        <v>20.399999999999999</v>
      </c>
      <c r="C184">
        <v>4.5995169999999996</v>
      </c>
      <c r="D184">
        <v>3.2408169999999998</v>
      </c>
    </row>
    <row r="185" spans="1:4" x14ac:dyDescent="0.25">
      <c r="A185">
        <v>184</v>
      </c>
      <c r="B185">
        <v>20.5</v>
      </c>
      <c r="C185">
        <v>4.6007249999999997</v>
      </c>
      <c r="D185">
        <v>3.2416680000000002</v>
      </c>
    </row>
    <row r="186" spans="1:4" x14ac:dyDescent="0.25">
      <c r="A186">
        <v>185</v>
      </c>
      <c r="B186">
        <v>20.5</v>
      </c>
      <c r="C186">
        <v>4.6007249999999997</v>
      </c>
      <c r="D186">
        <v>3.2416680000000002</v>
      </c>
    </row>
    <row r="187" spans="1:4" x14ac:dyDescent="0.25">
      <c r="A187">
        <v>186</v>
      </c>
      <c r="B187">
        <v>20.6</v>
      </c>
      <c r="C187">
        <v>4.8350569999999999</v>
      </c>
      <c r="D187">
        <v>3.4067780000000001</v>
      </c>
    </row>
    <row r="188" spans="1:4" x14ac:dyDescent="0.25">
      <c r="A188">
        <v>187</v>
      </c>
      <c r="B188">
        <v>20.7</v>
      </c>
      <c r="C188">
        <v>4.8545509999999998</v>
      </c>
      <c r="D188">
        <v>3.4205139999999998</v>
      </c>
    </row>
    <row r="189" spans="1:4" x14ac:dyDescent="0.25">
      <c r="A189">
        <v>188</v>
      </c>
      <c r="B189">
        <v>20.7</v>
      </c>
      <c r="C189">
        <v>4.8545509999999998</v>
      </c>
      <c r="D189">
        <v>3.4205139999999998</v>
      </c>
    </row>
    <row r="190" spans="1:4" x14ac:dyDescent="0.25">
      <c r="A190">
        <v>189</v>
      </c>
      <c r="B190">
        <v>20.7</v>
      </c>
      <c r="C190">
        <v>4.8545509999999998</v>
      </c>
      <c r="D190">
        <v>3.4205139999999998</v>
      </c>
    </row>
    <row r="191" spans="1:4" x14ac:dyDescent="0.25">
      <c r="A191">
        <v>190</v>
      </c>
      <c r="B191">
        <v>20.8</v>
      </c>
      <c r="C191">
        <v>4.7328640000000002</v>
      </c>
      <c r="D191">
        <v>3.3347730000000002</v>
      </c>
    </row>
    <row r="192" spans="1:4" x14ac:dyDescent="0.25">
      <c r="A192">
        <v>191</v>
      </c>
      <c r="B192">
        <v>20.9</v>
      </c>
      <c r="C192">
        <v>4.7946730000000004</v>
      </c>
      <c r="D192">
        <v>3.3783240000000001</v>
      </c>
    </row>
    <row r="193" spans="1:4" x14ac:dyDescent="0.25">
      <c r="A193">
        <v>192</v>
      </c>
      <c r="B193">
        <v>21.1</v>
      </c>
      <c r="C193">
        <v>4.8177909999999997</v>
      </c>
      <c r="D193">
        <v>3.3946130000000001</v>
      </c>
    </row>
    <row r="194" spans="1:4" x14ac:dyDescent="0.25">
      <c r="A194">
        <v>193</v>
      </c>
      <c r="B194">
        <v>21.1</v>
      </c>
      <c r="C194">
        <v>4.8177909999999997</v>
      </c>
      <c r="D194">
        <v>3.3946130000000001</v>
      </c>
    </row>
    <row r="195" spans="1:4" x14ac:dyDescent="0.25">
      <c r="A195">
        <v>194</v>
      </c>
      <c r="B195">
        <v>21.2</v>
      </c>
      <c r="C195">
        <v>4.7093290000000003</v>
      </c>
      <c r="D195">
        <v>3.31819</v>
      </c>
    </row>
    <row r="196" spans="1:4" x14ac:dyDescent="0.25">
      <c r="A196">
        <v>195</v>
      </c>
      <c r="B196">
        <v>21.2</v>
      </c>
      <c r="C196">
        <v>4.7093290000000003</v>
      </c>
      <c r="D196">
        <v>3.31819</v>
      </c>
    </row>
    <row r="197" spans="1:4" x14ac:dyDescent="0.25">
      <c r="A197">
        <v>196</v>
      </c>
      <c r="B197">
        <v>21.4</v>
      </c>
      <c r="C197">
        <v>4.4522149999999998</v>
      </c>
      <c r="D197">
        <v>3.1370279999999999</v>
      </c>
    </row>
    <row r="198" spans="1:4" x14ac:dyDescent="0.25">
      <c r="A198">
        <v>197</v>
      </c>
      <c r="B198">
        <v>21.4</v>
      </c>
      <c r="C198">
        <v>4.4522149999999998</v>
      </c>
      <c r="D198">
        <v>3.1370279999999999</v>
      </c>
    </row>
    <row r="199" spans="1:4" x14ac:dyDescent="0.25">
      <c r="A199">
        <v>198</v>
      </c>
      <c r="B199">
        <v>21.5</v>
      </c>
      <c r="C199">
        <v>4.3779750000000002</v>
      </c>
      <c r="D199">
        <v>3.0847190000000002</v>
      </c>
    </row>
    <row r="200" spans="1:4" x14ac:dyDescent="0.25">
      <c r="A200">
        <v>199</v>
      </c>
      <c r="B200">
        <v>21.6</v>
      </c>
      <c r="C200">
        <v>4.2216370000000003</v>
      </c>
      <c r="D200">
        <v>2.9745629999999998</v>
      </c>
    </row>
    <row r="201" spans="1:4" x14ac:dyDescent="0.25">
      <c r="A201">
        <v>200</v>
      </c>
      <c r="B201">
        <v>21.8</v>
      </c>
      <c r="C201">
        <v>4.5411700000000002</v>
      </c>
      <c r="D201">
        <v>3.1997049999999998</v>
      </c>
    </row>
    <row r="202" spans="1:4" x14ac:dyDescent="0.25">
      <c r="A202">
        <v>201</v>
      </c>
      <c r="B202">
        <v>22.2</v>
      </c>
      <c r="C202">
        <v>4.4171379999999996</v>
      </c>
      <c r="D202">
        <v>3.1123129999999999</v>
      </c>
    </row>
    <row r="203" spans="1:4" x14ac:dyDescent="0.25">
      <c r="A203">
        <v>202</v>
      </c>
      <c r="B203">
        <v>22.3</v>
      </c>
      <c r="C203">
        <v>4.3474130000000004</v>
      </c>
      <c r="D203">
        <v>3.0631840000000001</v>
      </c>
    </row>
    <row r="204" spans="1:4" x14ac:dyDescent="0.25">
      <c r="A204">
        <v>203</v>
      </c>
      <c r="B204">
        <v>22.3</v>
      </c>
      <c r="C204">
        <v>4.3474130000000004</v>
      </c>
      <c r="D204">
        <v>3.0631840000000001</v>
      </c>
    </row>
    <row r="205" spans="1:4" x14ac:dyDescent="0.25">
      <c r="A205">
        <v>204</v>
      </c>
      <c r="B205">
        <v>22.5</v>
      </c>
      <c r="C205">
        <v>4.4032819999999999</v>
      </c>
      <c r="D205">
        <v>3.1025489999999998</v>
      </c>
    </row>
    <row r="206" spans="1:4" x14ac:dyDescent="0.25">
      <c r="A206">
        <v>205</v>
      </c>
      <c r="B206">
        <v>22.7</v>
      </c>
      <c r="C206">
        <v>4.2439499999999999</v>
      </c>
      <c r="D206">
        <v>2.9902839999999999</v>
      </c>
    </row>
    <row r="207" spans="1:4" x14ac:dyDescent="0.25">
      <c r="A207">
        <v>206</v>
      </c>
      <c r="B207">
        <v>22.8</v>
      </c>
      <c r="C207">
        <v>4.1041980000000002</v>
      </c>
      <c r="D207">
        <v>2.8918159999999999</v>
      </c>
    </row>
    <row r="208" spans="1:4" x14ac:dyDescent="0.25">
      <c r="A208">
        <v>207</v>
      </c>
      <c r="B208">
        <v>22.9</v>
      </c>
      <c r="C208">
        <v>4.1217579999999998</v>
      </c>
      <c r="D208">
        <v>2.904188</v>
      </c>
    </row>
    <row r="209" spans="1:4" x14ac:dyDescent="0.25">
      <c r="A209">
        <v>208</v>
      </c>
      <c r="B209">
        <v>22.9</v>
      </c>
      <c r="C209">
        <v>4.1217579999999998</v>
      </c>
      <c r="D209">
        <v>2.904188</v>
      </c>
    </row>
    <row r="210" spans="1:4" x14ac:dyDescent="0.25">
      <c r="A210">
        <v>209</v>
      </c>
      <c r="B210">
        <v>23</v>
      </c>
      <c r="C210">
        <v>4.1633319999999996</v>
      </c>
      <c r="D210">
        <v>2.933481</v>
      </c>
    </row>
    <row r="211" spans="1:4" x14ac:dyDescent="0.25">
      <c r="A211">
        <v>210</v>
      </c>
      <c r="B211">
        <v>23.1</v>
      </c>
      <c r="C211">
        <v>4.1486280000000004</v>
      </c>
      <c r="D211">
        <v>2.9231199999999999</v>
      </c>
    </row>
    <row r="212" spans="1:4" x14ac:dyDescent="0.25">
      <c r="A212">
        <v>211</v>
      </c>
      <c r="B212">
        <v>23.2</v>
      </c>
      <c r="C212">
        <v>4.0221609999999997</v>
      </c>
      <c r="D212">
        <v>2.834012</v>
      </c>
    </row>
    <row r="213" spans="1:4" x14ac:dyDescent="0.25">
      <c r="A213">
        <v>212</v>
      </c>
      <c r="B213">
        <v>23.2</v>
      </c>
      <c r="C213">
        <v>4.0221609999999997</v>
      </c>
      <c r="D213">
        <v>2.834012</v>
      </c>
    </row>
    <row r="214" spans="1:4" x14ac:dyDescent="0.25">
      <c r="A214">
        <v>213</v>
      </c>
      <c r="B214">
        <v>23.2</v>
      </c>
      <c r="C214">
        <v>4.0221609999999997</v>
      </c>
      <c r="D214">
        <v>2.834012</v>
      </c>
    </row>
    <row r="215" spans="1:4" x14ac:dyDescent="0.25">
      <c r="A215">
        <v>214</v>
      </c>
      <c r="B215">
        <v>23.2</v>
      </c>
      <c r="C215">
        <v>4.0221609999999997</v>
      </c>
      <c r="D215">
        <v>2.834012</v>
      </c>
    </row>
    <row r="216" spans="1:4" x14ac:dyDescent="0.25">
      <c r="A216">
        <v>215</v>
      </c>
      <c r="B216">
        <v>23.2</v>
      </c>
      <c r="C216">
        <v>4.0221609999999997</v>
      </c>
      <c r="D216">
        <v>2.834012</v>
      </c>
    </row>
    <row r="217" spans="1:4" x14ac:dyDescent="0.25">
      <c r="A217">
        <v>216</v>
      </c>
      <c r="B217">
        <v>23.2</v>
      </c>
      <c r="C217">
        <v>4.0221609999999997</v>
      </c>
      <c r="D217">
        <v>2.834012</v>
      </c>
    </row>
    <row r="218" spans="1:4" x14ac:dyDescent="0.25">
      <c r="A218">
        <v>217</v>
      </c>
      <c r="B218">
        <v>23.2</v>
      </c>
      <c r="C218">
        <v>4.0221609999999997</v>
      </c>
      <c r="D218">
        <v>2.834012</v>
      </c>
    </row>
    <row r="219" spans="1:4" x14ac:dyDescent="0.25">
      <c r="A219">
        <v>218</v>
      </c>
      <c r="B219">
        <v>23.3</v>
      </c>
      <c r="C219">
        <v>3.945462</v>
      </c>
      <c r="D219">
        <v>2.7799700000000001</v>
      </c>
    </row>
    <row r="220" spans="1:4" x14ac:dyDescent="0.25">
      <c r="A220">
        <v>219</v>
      </c>
      <c r="B220">
        <v>23.5</v>
      </c>
      <c r="C220">
        <v>3.9510900000000002</v>
      </c>
      <c r="D220">
        <v>2.783935</v>
      </c>
    </row>
    <row r="221" spans="1:4" x14ac:dyDescent="0.25">
      <c r="A221">
        <v>220</v>
      </c>
      <c r="B221">
        <v>23.5</v>
      </c>
      <c r="C221">
        <v>3.9510900000000002</v>
      </c>
      <c r="D221">
        <v>2.783935</v>
      </c>
    </row>
    <row r="222" spans="1:4" x14ac:dyDescent="0.25">
      <c r="A222">
        <v>221</v>
      </c>
      <c r="B222">
        <v>23.5</v>
      </c>
      <c r="C222">
        <v>3.9510900000000002</v>
      </c>
      <c r="D222">
        <v>2.783935</v>
      </c>
    </row>
    <row r="223" spans="1:4" x14ac:dyDescent="0.25">
      <c r="A223">
        <v>222</v>
      </c>
      <c r="B223">
        <v>23.8</v>
      </c>
      <c r="C223">
        <v>4.1311819999999999</v>
      </c>
      <c r="D223">
        <v>2.910828</v>
      </c>
    </row>
    <row r="224" spans="1:4" x14ac:dyDescent="0.25">
      <c r="A224">
        <v>223</v>
      </c>
      <c r="B224">
        <v>23.8</v>
      </c>
      <c r="C224">
        <v>4.1311819999999999</v>
      </c>
      <c r="D224">
        <v>2.910828</v>
      </c>
    </row>
    <row r="225" spans="1:4" x14ac:dyDescent="0.25">
      <c r="A225">
        <v>224</v>
      </c>
      <c r="B225">
        <v>24</v>
      </c>
      <c r="C225">
        <v>4.3461350000000003</v>
      </c>
      <c r="D225">
        <v>3.062284</v>
      </c>
    </row>
    <row r="226" spans="1:4" x14ac:dyDescent="0.25">
      <c r="A226">
        <v>225</v>
      </c>
      <c r="B226">
        <v>24.1</v>
      </c>
      <c r="C226">
        <v>4.2804460000000004</v>
      </c>
      <c r="D226">
        <v>3.016</v>
      </c>
    </row>
    <row r="227" spans="1:4" x14ac:dyDescent="0.25">
      <c r="A227">
        <v>226</v>
      </c>
      <c r="B227">
        <v>24.1</v>
      </c>
      <c r="C227">
        <v>4.2804460000000004</v>
      </c>
      <c r="D227">
        <v>3.016</v>
      </c>
    </row>
    <row r="228" spans="1:4" x14ac:dyDescent="0.25">
      <c r="A228">
        <v>227</v>
      </c>
      <c r="B228">
        <v>24.6</v>
      </c>
      <c r="C228">
        <v>4.3512449999999996</v>
      </c>
      <c r="D228">
        <v>3.0658850000000002</v>
      </c>
    </row>
    <row r="229" spans="1:4" x14ac:dyDescent="0.25">
      <c r="A229">
        <v>228</v>
      </c>
      <c r="B229">
        <v>24.7</v>
      </c>
      <c r="C229">
        <v>4.3728959999999999</v>
      </c>
      <c r="D229">
        <v>3.08114</v>
      </c>
    </row>
    <row r="230" spans="1:4" x14ac:dyDescent="0.25">
      <c r="A230">
        <v>229</v>
      </c>
      <c r="B230">
        <v>24.9</v>
      </c>
      <c r="C230">
        <v>4.1753239999999998</v>
      </c>
      <c r="D230">
        <v>2.9419309999999999</v>
      </c>
    </row>
    <row r="231" spans="1:4" x14ac:dyDescent="0.25">
      <c r="A231">
        <v>230</v>
      </c>
      <c r="B231">
        <v>24.9</v>
      </c>
      <c r="C231">
        <v>4.1753239999999998</v>
      </c>
      <c r="D231">
        <v>2.9419309999999999</v>
      </c>
    </row>
    <row r="232" spans="1:4" x14ac:dyDescent="0.25">
      <c r="A232">
        <v>231</v>
      </c>
      <c r="B232">
        <v>24.9</v>
      </c>
      <c r="C232">
        <v>4.1753239999999998</v>
      </c>
      <c r="D232">
        <v>2.9419309999999999</v>
      </c>
    </row>
    <row r="233" spans="1:4" x14ac:dyDescent="0.25">
      <c r="A233">
        <v>232</v>
      </c>
      <c r="B233">
        <v>25</v>
      </c>
      <c r="C233">
        <v>4.1899350000000002</v>
      </c>
      <c r="D233">
        <v>2.952226</v>
      </c>
    </row>
    <row r="234" spans="1:4" x14ac:dyDescent="0.25">
      <c r="A234">
        <v>233</v>
      </c>
      <c r="B234">
        <v>25</v>
      </c>
      <c r="C234">
        <v>4.1899350000000002</v>
      </c>
      <c r="D234">
        <v>2.952226</v>
      </c>
    </row>
    <row r="235" spans="1:4" x14ac:dyDescent="0.25">
      <c r="A235">
        <v>234</v>
      </c>
      <c r="B235">
        <v>25</v>
      </c>
      <c r="C235">
        <v>4.1899350000000002</v>
      </c>
      <c r="D235">
        <v>2.952226</v>
      </c>
    </row>
    <row r="236" spans="1:4" x14ac:dyDescent="0.25">
      <c r="A236">
        <v>235</v>
      </c>
      <c r="B236">
        <v>25.1</v>
      </c>
      <c r="C236">
        <v>4.2804460000000004</v>
      </c>
      <c r="D236">
        <v>3.016</v>
      </c>
    </row>
    <row r="237" spans="1:4" x14ac:dyDescent="0.25">
      <c r="A237">
        <v>236</v>
      </c>
      <c r="B237">
        <v>25.2</v>
      </c>
      <c r="C237">
        <v>4.2895219999999998</v>
      </c>
      <c r="D237">
        <v>3.0223949999999999</v>
      </c>
    </row>
    <row r="238" spans="1:4" x14ac:dyDescent="0.25">
      <c r="A238">
        <v>237</v>
      </c>
      <c r="B238">
        <v>25.2</v>
      </c>
      <c r="C238">
        <v>4.2895219999999998</v>
      </c>
      <c r="D238">
        <v>3.0223949999999999</v>
      </c>
    </row>
    <row r="239" spans="1:4" x14ac:dyDescent="0.25">
      <c r="A239">
        <v>238</v>
      </c>
      <c r="B239">
        <v>25.3</v>
      </c>
      <c r="C239">
        <v>4.3217790000000003</v>
      </c>
      <c r="D239">
        <v>3.0451229999999998</v>
      </c>
    </row>
    <row r="240" spans="1:4" x14ac:dyDescent="0.25">
      <c r="A240">
        <v>239</v>
      </c>
      <c r="B240">
        <v>25.3</v>
      </c>
      <c r="C240">
        <v>4.3217790000000003</v>
      </c>
      <c r="D240">
        <v>3.0451229999999998</v>
      </c>
    </row>
    <row r="241" spans="1:4" x14ac:dyDescent="0.25">
      <c r="A241">
        <v>240</v>
      </c>
      <c r="B241">
        <v>25.3</v>
      </c>
      <c r="C241">
        <v>4.3217790000000003</v>
      </c>
      <c r="D241">
        <v>3.0451229999999998</v>
      </c>
    </row>
    <row r="242" spans="1:4" x14ac:dyDescent="0.25">
      <c r="A242">
        <v>241</v>
      </c>
      <c r="B242">
        <v>25.3</v>
      </c>
      <c r="C242">
        <v>4.3217790000000003</v>
      </c>
      <c r="D242">
        <v>3.0451229999999998</v>
      </c>
    </row>
    <row r="243" spans="1:4" x14ac:dyDescent="0.25">
      <c r="A243">
        <v>242</v>
      </c>
      <c r="B243">
        <v>25.3</v>
      </c>
      <c r="C243">
        <v>4.3217790000000003</v>
      </c>
      <c r="D243">
        <v>3.0451229999999998</v>
      </c>
    </row>
    <row r="244" spans="1:4" x14ac:dyDescent="0.25">
      <c r="A244">
        <v>243</v>
      </c>
      <c r="B244">
        <v>25.4</v>
      </c>
      <c r="C244">
        <v>4.325634</v>
      </c>
      <c r="D244">
        <v>3.0478390000000002</v>
      </c>
    </row>
    <row r="245" spans="1:4" x14ac:dyDescent="0.25">
      <c r="A245">
        <v>244</v>
      </c>
      <c r="B245">
        <v>25.5</v>
      </c>
      <c r="C245">
        <v>4.4284429999999997</v>
      </c>
      <c r="D245">
        <v>3.1202779999999999</v>
      </c>
    </row>
    <row r="246" spans="1:4" x14ac:dyDescent="0.25">
      <c r="A246">
        <v>245</v>
      </c>
      <c r="B246">
        <v>25.6</v>
      </c>
      <c r="C246">
        <v>4.3767060000000004</v>
      </c>
      <c r="D246">
        <v>3.0838239999999999</v>
      </c>
    </row>
    <row r="247" spans="1:4" x14ac:dyDescent="0.25">
      <c r="A247">
        <v>246</v>
      </c>
      <c r="B247">
        <v>25.7</v>
      </c>
      <c r="C247">
        <v>4.2439499999999999</v>
      </c>
      <c r="D247">
        <v>2.9902839999999999</v>
      </c>
    </row>
    <row r="248" spans="1:4" x14ac:dyDescent="0.25">
      <c r="A248">
        <v>247</v>
      </c>
      <c r="B248">
        <v>25.8</v>
      </c>
      <c r="C248">
        <v>4.2110960000000004</v>
      </c>
      <c r="D248">
        <v>2.967136</v>
      </c>
    </row>
    <row r="249" spans="1:4" x14ac:dyDescent="0.25">
      <c r="A249">
        <v>248</v>
      </c>
      <c r="B249">
        <v>25.8</v>
      </c>
      <c r="C249">
        <v>4.2110960000000004</v>
      </c>
      <c r="D249">
        <v>2.967136</v>
      </c>
    </row>
    <row r="250" spans="1:4" x14ac:dyDescent="0.25">
      <c r="A250">
        <v>249</v>
      </c>
      <c r="B250">
        <v>25.8</v>
      </c>
      <c r="C250">
        <v>4.2110960000000004</v>
      </c>
      <c r="D250">
        <v>2.967136</v>
      </c>
    </row>
    <row r="251" spans="1:4" x14ac:dyDescent="0.25">
      <c r="A251">
        <v>250</v>
      </c>
      <c r="B251">
        <v>25.8</v>
      </c>
      <c r="C251">
        <v>4.2110960000000004</v>
      </c>
      <c r="D251">
        <v>2.967136</v>
      </c>
    </row>
    <row r="252" spans="1:4" x14ac:dyDescent="0.25">
      <c r="A252">
        <v>251</v>
      </c>
      <c r="B252">
        <v>26</v>
      </c>
      <c r="C252">
        <v>4.4472209999999999</v>
      </c>
      <c r="D252">
        <v>3.1335090000000001</v>
      </c>
    </row>
    <row r="253" spans="1:4" x14ac:dyDescent="0.25">
      <c r="A253">
        <v>252</v>
      </c>
      <c r="B253">
        <v>26.1</v>
      </c>
      <c r="C253">
        <v>4.4083249999999996</v>
      </c>
      <c r="D253">
        <v>3.1061030000000001</v>
      </c>
    </row>
    <row r="254" spans="1:4" x14ac:dyDescent="0.25">
      <c r="A254">
        <v>253</v>
      </c>
      <c r="B254">
        <v>26.2</v>
      </c>
      <c r="C254">
        <v>4.3919119999999996</v>
      </c>
      <c r="D254">
        <v>3.094538</v>
      </c>
    </row>
    <row r="255" spans="1:4" x14ac:dyDescent="0.25">
      <c r="A255">
        <v>254</v>
      </c>
      <c r="B255">
        <v>26.3</v>
      </c>
      <c r="C255">
        <v>4.3982320000000001</v>
      </c>
      <c r="D255">
        <v>3.0989909999999998</v>
      </c>
    </row>
    <row r="256" spans="1:4" x14ac:dyDescent="0.25">
      <c r="A256">
        <v>255</v>
      </c>
      <c r="B256">
        <v>26.4</v>
      </c>
      <c r="C256">
        <v>4.3767060000000004</v>
      </c>
      <c r="D256">
        <v>3.0838239999999999</v>
      </c>
    </row>
    <row r="257" spans="1:4" x14ac:dyDescent="0.25">
      <c r="A257">
        <v>256</v>
      </c>
      <c r="B257">
        <v>26.6</v>
      </c>
      <c r="C257">
        <v>4.4271890000000003</v>
      </c>
      <c r="D257">
        <v>3.1193939999999998</v>
      </c>
    </row>
    <row r="258" spans="1:4" x14ac:dyDescent="0.25">
      <c r="A258">
        <v>257</v>
      </c>
      <c r="B258">
        <v>26.8</v>
      </c>
      <c r="C258">
        <v>4.638007</v>
      </c>
      <c r="D258">
        <v>3.2679369999999999</v>
      </c>
    </row>
    <row r="259" spans="1:4" x14ac:dyDescent="0.25">
      <c r="A259">
        <v>258</v>
      </c>
      <c r="B259">
        <v>26.9</v>
      </c>
      <c r="C259">
        <v>4.72464</v>
      </c>
      <c r="D259">
        <v>3.3289780000000002</v>
      </c>
    </row>
    <row r="260" spans="1:4" x14ac:dyDescent="0.25">
      <c r="A260">
        <v>259</v>
      </c>
      <c r="B260">
        <v>26.9</v>
      </c>
      <c r="C260">
        <v>4.72464</v>
      </c>
      <c r="D260">
        <v>3.3289780000000002</v>
      </c>
    </row>
    <row r="261" spans="1:4" x14ac:dyDescent="0.25">
      <c r="A261">
        <v>260</v>
      </c>
      <c r="B261">
        <v>26.9</v>
      </c>
      <c r="C261">
        <v>4.72464</v>
      </c>
      <c r="D261">
        <v>3.3289780000000002</v>
      </c>
    </row>
    <row r="262" spans="1:4" x14ac:dyDescent="0.25">
      <c r="A262">
        <v>261</v>
      </c>
      <c r="B262">
        <v>27</v>
      </c>
      <c r="C262">
        <v>4.7375569999999998</v>
      </c>
      <c r="D262">
        <v>3.3380800000000002</v>
      </c>
    </row>
    <row r="263" spans="1:4" x14ac:dyDescent="0.25">
      <c r="A263">
        <v>262</v>
      </c>
      <c r="B263">
        <v>27</v>
      </c>
      <c r="C263">
        <v>4.7375569999999998</v>
      </c>
      <c r="D263">
        <v>3.3380800000000002</v>
      </c>
    </row>
    <row r="264" spans="1:4" x14ac:dyDescent="0.25">
      <c r="A264">
        <v>263</v>
      </c>
      <c r="B264">
        <v>27</v>
      </c>
      <c r="C264">
        <v>4.7375569999999998</v>
      </c>
      <c r="D264">
        <v>3.3380800000000002</v>
      </c>
    </row>
    <row r="265" spans="1:4" x14ac:dyDescent="0.25">
      <c r="A265">
        <v>264</v>
      </c>
      <c r="B265">
        <v>27.1</v>
      </c>
      <c r="C265">
        <v>4.7714429999999997</v>
      </c>
      <c r="D265">
        <v>3.3619560000000002</v>
      </c>
    </row>
    <row r="266" spans="1:4" x14ac:dyDescent="0.25">
      <c r="A266">
        <v>265</v>
      </c>
      <c r="B266">
        <v>27.2</v>
      </c>
      <c r="C266">
        <v>4.8716869999999997</v>
      </c>
      <c r="D266">
        <v>3.432588</v>
      </c>
    </row>
    <row r="267" spans="1:4" x14ac:dyDescent="0.25">
      <c r="A267">
        <v>266</v>
      </c>
      <c r="B267">
        <v>27.3</v>
      </c>
      <c r="C267">
        <v>4.9899899999999997</v>
      </c>
      <c r="D267">
        <v>3.5159440000000002</v>
      </c>
    </row>
    <row r="268" spans="1:4" x14ac:dyDescent="0.25">
      <c r="A268">
        <v>267</v>
      </c>
      <c r="B268">
        <v>27.3</v>
      </c>
      <c r="C268">
        <v>4.9899899999999997</v>
      </c>
      <c r="D268">
        <v>3.5159440000000002</v>
      </c>
    </row>
    <row r="269" spans="1:4" x14ac:dyDescent="0.25">
      <c r="A269">
        <v>268</v>
      </c>
      <c r="B269">
        <v>27.4</v>
      </c>
      <c r="C269">
        <v>5.0155310000000002</v>
      </c>
      <c r="D269">
        <v>3.5339399999999999</v>
      </c>
    </row>
    <row r="270" spans="1:4" x14ac:dyDescent="0.25">
      <c r="A270">
        <v>269</v>
      </c>
      <c r="B270">
        <v>27.5</v>
      </c>
      <c r="C270">
        <v>5.1478149999999996</v>
      </c>
      <c r="D270">
        <v>3.6271469999999999</v>
      </c>
    </row>
    <row r="271" spans="1:4" x14ac:dyDescent="0.25">
      <c r="A271">
        <v>270</v>
      </c>
      <c r="B271">
        <v>27.5</v>
      </c>
      <c r="C271">
        <v>5.1478149999999996</v>
      </c>
      <c r="D271">
        <v>3.6271469999999999</v>
      </c>
    </row>
    <row r="272" spans="1:4" x14ac:dyDescent="0.25">
      <c r="A272">
        <v>271</v>
      </c>
      <c r="B272">
        <v>27.6</v>
      </c>
      <c r="C272">
        <v>5.1682790000000001</v>
      </c>
      <c r="D272">
        <v>3.6415660000000001</v>
      </c>
    </row>
    <row r="273" spans="1:4" x14ac:dyDescent="0.25">
      <c r="A273">
        <v>272</v>
      </c>
      <c r="B273">
        <v>27.6</v>
      </c>
      <c r="C273">
        <v>5.1682790000000001</v>
      </c>
      <c r="D273">
        <v>3.6415660000000001</v>
      </c>
    </row>
    <row r="274" spans="1:4" x14ac:dyDescent="0.25">
      <c r="A274">
        <v>273</v>
      </c>
      <c r="B274">
        <v>27.6</v>
      </c>
      <c r="C274">
        <v>5.1682790000000001</v>
      </c>
      <c r="D274">
        <v>3.6415660000000001</v>
      </c>
    </row>
    <row r="275" spans="1:4" x14ac:dyDescent="0.25">
      <c r="A275">
        <v>274</v>
      </c>
      <c r="B275">
        <v>27.7</v>
      </c>
      <c r="C275">
        <v>5.1650539999999996</v>
      </c>
      <c r="D275">
        <v>3.6392929999999999</v>
      </c>
    </row>
    <row r="276" spans="1:4" x14ac:dyDescent="0.25">
      <c r="A276">
        <v>275</v>
      </c>
      <c r="B276">
        <v>27.7</v>
      </c>
      <c r="C276">
        <v>5.1650539999999996</v>
      </c>
      <c r="D276">
        <v>3.6392929999999999</v>
      </c>
    </row>
    <row r="277" spans="1:4" x14ac:dyDescent="0.25">
      <c r="A277">
        <v>276</v>
      </c>
      <c r="B277">
        <v>28.1</v>
      </c>
      <c r="C277">
        <v>5.0431470000000003</v>
      </c>
      <c r="D277">
        <v>3.5533980000000001</v>
      </c>
    </row>
    <row r="278" spans="1:4" x14ac:dyDescent="0.25">
      <c r="A278">
        <v>277</v>
      </c>
      <c r="B278">
        <v>28.3</v>
      </c>
      <c r="C278">
        <v>5.1434959999999998</v>
      </c>
      <c r="D278">
        <v>3.624104</v>
      </c>
    </row>
    <row r="279" spans="1:4" x14ac:dyDescent="0.25">
      <c r="A279">
        <v>278</v>
      </c>
      <c r="B279">
        <v>28.5</v>
      </c>
      <c r="C279">
        <v>5.1261850000000004</v>
      </c>
      <c r="D279">
        <v>3.611907</v>
      </c>
    </row>
    <row r="280" spans="1:4" x14ac:dyDescent="0.25">
      <c r="A280">
        <v>279</v>
      </c>
      <c r="B280">
        <v>28.6</v>
      </c>
      <c r="C280">
        <v>4.9261210000000002</v>
      </c>
      <c r="D280">
        <v>3.470942</v>
      </c>
    </row>
    <row r="281" spans="1:4" x14ac:dyDescent="0.25">
      <c r="A281">
        <v>280</v>
      </c>
      <c r="B281">
        <v>28.8</v>
      </c>
      <c r="C281">
        <v>5.116422</v>
      </c>
      <c r="D281">
        <v>3.6050279999999999</v>
      </c>
    </row>
    <row r="282" spans="1:4" x14ac:dyDescent="0.25">
      <c r="A282">
        <v>281</v>
      </c>
      <c r="B282">
        <v>28.9</v>
      </c>
      <c r="C282">
        <v>5.1521299999999997</v>
      </c>
      <c r="D282">
        <v>3.630188</v>
      </c>
    </row>
    <row r="283" spans="1:4" x14ac:dyDescent="0.25">
      <c r="A283">
        <v>282</v>
      </c>
      <c r="B283">
        <v>29</v>
      </c>
      <c r="C283">
        <v>5.3333329999999997</v>
      </c>
      <c r="D283">
        <v>3.757863</v>
      </c>
    </row>
    <row r="284" spans="1:4" x14ac:dyDescent="0.25">
      <c r="A284">
        <v>283</v>
      </c>
      <c r="B284">
        <v>29</v>
      </c>
      <c r="C284">
        <v>5.3333329999999997</v>
      </c>
      <c r="D284">
        <v>3.757863</v>
      </c>
    </row>
    <row r="285" spans="1:4" x14ac:dyDescent="0.25">
      <c r="A285">
        <v>284</v>
      </c>
      <c r="B285">
        <v>29.1</v>
      </c>
      <c r="C285">
        <v>5.5267030000000004</v>
      </c>
      <c r="D285">
        <v>3.8941110000000001</v>
      </c>
    </row>
    <row r="286" spans="1:4" x14ac:dyDescent="0.25">
      <c r="A286">
        <v>285</v>
      </c>
      <c r="B286">
        <v>29.2</v>
      </c>
      <c r="C286">
        <v>5.3913510000000002</v>
      </c>
      <c r="D286">
        <v>3.798743</v>
      </c>
    </row>
    <row r="287" spans="1:4" x14ac:dyDescent="0.25">
      <c r="A287">
        <v>286</v>
      </c>
      <c r="B287">
        <v>29.4</v>
      </c>
      <c r="C287">
        <v>5.3995879999999996</v>
      </c>
      <c r="D287">
        <v>3.8045469999999999</v>
      </c>
    </row>
    <row r="288" spans="1:4" x14ac:dyDescent="0.25">
      <c r="A288">
        <v>287</v>
      </c>
      <c r="B288">
        <v>30</v>
      </c>
      <c r="C288">
        <v>5.4365019999999999</v>
      </c>
      <c r="D288">
        <v>3.8305560000000001</v>
      </c>
    </row>
    <row r="289" spans="1:4" x14ac:dyDescent="0.25">
      <c r="A289">
        <v>288</v>
      </c>
      <c r="B289">
        <v>30</v>
      </c>
      <c r="C289">
        <v>5.4365019999999999</v>
      </c>
      <c r="D289">
        <v>3.8305560000000001</v>
      </c>
    </row>
    <row r="290" spans="1:4" x14ac:dyDescent="0.25">
      <c r="A290">
        <v>289</v>
      </c>
      <c r="B290">
        <v>30</v>
      </c>
      <c r="C290">
        <v>5.4365019999999999</v>
      </c>
      <c r="D290">
        <v>3.8305560000000001</v>
      </c>
    </row>
    <row r="291" spans="1:4" x14ac:dyDescent="0.25">
      <c r="A291">
        <v>290</v>
      </c>
      <c r="B291">
        <v>30</v>
      </c>
      <c r="C291">
        <v>5.4365019999999999</v>
      </c>
      <c r="D291">
        <v>3.8305560000000001</v>
      </c>
    </row>
    <row r="292" spans="1:4" x14ac:dyDescent="0.25">
      <c r="A292">
        <v>291</v>
      </c>
      <c r="B292">
        <v>30.1</v>
      </c>
      <c r="C292">
        <v>5.4456910000000001</v>
      </c>
      <c r="D292">
        <v>3.8370310000000001</v>
      </c>
    </row>
    <row r="293" spans="1:4" x14ac:dyDescent="0.25">
      <c r="A293">
        <v>292</v>
      </c>
      <c r="B293">
        <v>30.2</v>
      </c>
      <c r="C293">
        <v>5.4324130000000004</v>
      </c>
      <c r="D293">
        <v>3.8276750000000002</v>
      </c>
    </row>
    <row r="294" spans="1:4" x14ac:dyDescent="0.25">
      <c r="A294">
        <v>293</v>
      </c>
      <c r="B294">
        <v>30.4</v>
      </c>
      <c r="C294">
        <v>5.4609730000000001</v>
      </c>
      <c r="D294">
        <v>3.8477980000000001</v>
      </c>
    </row>
    <row r="295" spans="1:4" x14ac:dyDescent="0.25">
      <c r="A295">
        <v>294</v>
      </c>
      <c r="B295">
        <v>30.4</v>
      </c>
      <c r="C295">
        <v>5.4609730000000001</v>
      </c>
      <c r="D295">
        <v>3.8477980000000001</v>
      </c>
    </row>
    <row r="296" spans="1:4" x14ac:dyDescent="0.25">
      <c r="A296">
        <v>295</v>
      </c>
      <c r="B296">
        <v>30.6</v>
      </c>
      <c r="C296">
        <v>5.521674</v>
      </c>
      <c r="D296">
        <v>3.890568</v>
      </c>
    </row>
    <row r="297" spans="1:4" x14ac:dyDescent="0.25">
      <c r="A297">
        <v>296</v>
      </c>
      <c r="B297">
        <v>30.6</v>
      </c>
      <c r="C297">
        <v>5.521674</v>
      </c>
      <c r="D297">
        <v>3.890568</v>
      </c>
    </row>
    <row r="298" spans="1:4" x14ac:dyDescent="0.25">
      <c r="A298">
        <v>297</v>
      </c>
      <c r="B298">
        <v>30.6</v>
      </c>
      <c r="C298">
        <v>5.521674</v>
      </c>
      <c r="D298">
        <v>3.890568</v>
      </c>
    </row>
    <row r="299" spans="1:4" x14ac:dyDescent="0.25">
      <c r="A299">
        <v>298</v>
      </c>
      <c r="B299">
        <v>30.7</v>
      </c>
      <c r="C299">
        <v>5.3758720000000002</v>
      </c>
      <c r="D299">
        <v>3.787836</v>
      </c>
    </row>
    <row r="300" spans="1:4" x14ac:dyDescent="0.25">
      <c r="A300">
        <v>299</v>
      </c>
      <c r="B300">
        <v>30.9</v>
      </c>
      <c r="C300">
        <v>5.4047299999999998</v>
      </c>
      <c r="D300">
        <v>3.8081700000000001</v>
      </c>
    </row>
    <row r="301" spans="1:4" x14ac:dyDescent="0.25">
      <c r="A301">
        <v>300</v>
      </c>
      <c r="B301">
        <v>31.1</v>
      </c>
      <c r="C301">
        <v>5.0210670000000004</v>
      </c>
      <c r="D301">
        <v>3.5378400000000001</v>
      </c>
    </row>
    <row r="302" spans="1:4" x14ac:dyDescent="0.25">
      <c r="A302">
        <v>301</v>
      </c>
      <c r="B302">
        <v>31.2</v>
      </c>
      <c r="C302">
        <v>5.0066620000000004</v>
      </c>
      <c r="D302">
        <v>3.5276909999999999</v>
      </c>
    </row>
    <row r="303" spans="1:4" x14ac:dyDescent="0.25">
      <c r="A303">
        <v>302</v>
      </c>
      <c r="B303">
        <v>31.3</v>
      </c>
      <c r="C303">
        <v>4.8545509999999998</v>
      </c>
      <c r="D303">
        <v>3.4205139999999998</v>
      </c>
    </row>
    <row r="304" spans="1:4" x14ac:dyDescent="0.25">
      <c r="A304">
        <v>303</v>
      </c>
      <c r="B304">
        <v>31.4</v>
      </c>
      <c r="C304">
        <v>4.9261210000000002</v>
      </c>
      <c r="D304">
        <v>3.470942</v>
      </c>
    </row>
    <row r="305" spans="1:4" x14ac:dyDescent="0.25">
      <c r="A305">
        <v>304</v>
      </c>
      <c r="B305">
        <v>31.8</v>
      </c>
      <c r="C305">
        <v>4.8258559999999999</v>
      </c>
      <c r="D305">
        <v>3.4002949999999998</v>
      </c>
    </row>
    <row r="306" spans="1:4" x14ac:dyDescent="0.25">
      <c r="A306">
        <v>305</v>
      </c>
      <c r="B306">
        <v>31.9</v>
      </c>
      <c r="C306">
        <v>4.6296150000000003</v>
      </c>
      <c r="D306">
        <v>3.2620239999999998</v>
      </c>
    </row>
    <row r="307" spans="1:4" x14ac:dyDescent="0.25">
      <c r="A307">
        <v>306</v>
      </c>
      <c r="B307">
        <v>31.9</v>
      </c>
      <c r="C307">
        <v>4.6296150000000003</v>
      </c>
      <c r="D307">
        <v>3.2620239999999998</v>
      </c>
    </row>
    <row r="308" spans="1:4" x14ac:dyDescent="0.25">
      <c r="A308">
        <v>307</v>
      </c>
      <c r="B308">
        <v>32</v>
      </c>
      <c r="C308">
        <v>4.6188019999999996</v>
      </c>
      <c r="D308">
        <v>3.2544050000000002</v>
      </c>
    </row>
    <row r="309" spans="1:4" x14ac:dyDescent="0.25">
      <c r="A309">
        <v>308</v>
      </c>
      <c r="B309">
        <v>32.1</v>
      </c>
      <c r="C309">
        <v>4.7010639999999997</v>
      </c>
      <c r="D309">
        <v>3.3123670000000001</v>
      </c>
    </row>
    <row r="310" spans="1:4" x14ac:dyDescent="0.25">
      <c r="A310">
        <v>309</v>
      </c>
      <c r="B310">
        <v>32.1</v>
      </c>
      <c r="C310">
        <v>4.7010639999999997</v>
      </c>
      <c r="D310">
        <v>3.3123670000000001</v>
      </c>
    </row>
    <row r="311" spans="1:4" x14ac:dyDescent="0.25">
      <c r="A311">
        <v>310</v>
      </c>
      <c r="B311">
        <v>32.299999999999997</v>
      </c>
      <c r="C311">
        <v>4.8085570000000004</v>
      </c>
      <c r="D311">
        <v>3.3881060000000001</v>
      </c>
    </row>
    <row r="312" spans="1:4" x14ac:dyDescent="0.25">
      <c r="A312">
        <v>311</v>
      </c>
      <c r="B312">
        <v>32.299999999999997</v>
      </c>
      <c r="C312">
        <v>4.8085570000000004</v>
      </c>
      <c r="D312">
        <v>3.3881060000000001</v>
      </c>
    </row>
    <row r="313" spans="1:4" x14ac:dyDescent="0.25">
      <c r="A313">
        <v>312</v>
      </c>
      <c r="B313">
        <v>32.5</v>
      </c>
      <c r="C313">
        <v>5.0166389999999996</v>
      </c>
      <c r="D313">
        <v>3.5347209999999998</v>
      </c>
    </row>
    <row r="314" spans="1:4" x14ac:dyDescent="0.25">
      <c r="A314">
        <v>313</v>
      </c>
      <c r="B314">
        <v>32.6</v>
      </c>
      <c r="C314">
        <v>5.0155310000000002</v>
      </c>
      <c r="D314">
        <v>3.5339399999999999</v>
      </c>
    </row>
    <row r="315" spans="1:4" x14ac:dyDescent="0.25">
      <c r="A315">
        <v>314</v>
      </c>
      <c r="B315">
        <v>32.6</v>
      </c>
      <c r="C315">
        <v>5.0155310000000002</v>
      </c>
      <c r="D315">
        <v>3.5339399999999999</v>
      </c>
    </row>
    <row r="316" spans="1:4" x14ac:dyDescent="0.25">
      <c r="A316">
        <v>315</v>
      </c>
      <c r="B316">
        <v>32.799999999999997</v>
      </c>
      <c r="C316">
        <v>4.8027769999999999</v>
      </c>
      <c r="D316">
        <v>3.3840340000000002</v>
      </c>
    </row>
    <row r="317" spans="1:4" x14ac:dyDescent="0.25">
      <c r="A317">
        <v>316</v>
      </c>
      <c r="B317">
        <v>32.9</v>
      </c>
      <c r="C317">
        <v>4.9091750000000003</v>
      </c>
      <c r="D317">
        <v>3.4590019999999999</v>
      </c>
    </row>
    <row r="318" spans="1:4" x14ac:dyDescent="0.25">
      <c r="A318">
        <v>317</v>
      </c>
      <c r="B318">
        <v>33</v>
      </c>
      <c r="C318">
        <v>5.0332229999999996</v>
      </c>
      <c r="D318">
        <v>3.5464060000000002</v>
      </c>
    </row>
    <row r="319" spans="1:4" x14ac:dyDescent="0.25">
      <c r="A319">
        <v>318</v>
      </c>
      <c r="B319">
        <v>33.200000000000003</v>
      </c>
      <c r="C319">
        <v>4.962078</v>
      </c>
      <c r="D319">
        <v>3.4962770000000001</v>
      </c>
    </row>
    <row r="320" spans="1:4" x14ac:dyDescent="0.25">
      <c r="A320">
        <v>319</v>
      </c>
      <c r="B320">
        <v>33.299999999999997</v>
      </c>
      <c r="C320">
        <v>4.9676729999999996</v>
      </c>
      <c r="D320">
        <v>3.500219</v>
      </c>
    </row>
    <row r="321" spans="1:4" x14ac:dyDescent="0.25">
      <c r="A321">
        <v>320</v>
      </c>
      <c r="B321">
        <v>33.4</v>
      </c>
      <c r="C321">
        <v>4.9261210000000002</v>
      </c>
      <c r="D321">
        <v>3.470942</v>
      </c>
    </row>
    <row r="322" spans="1:4" x14ac:dyDescent="0.25">
      <c r="A322">
        <v>321</v>
      </c>
      <c r="B322">
        <v>33.5</v>
      </c>
      <c r="C322">
        <v>4.9497470000000003</v>
      </c>
      <c r="D322">
        <v>3.4875889999999998</v>
      </c>
    </row>
    <row r="323" spans="1:4" x14ac:dyDescent="0.25">
      <c r="A323">
        <v>322</v>
      </c>
      <c r="B323">
        <v>33.5</v>
      </c>
      <c r="C323">
        <v>4.9497470000000003</v>
      </c>
      <c r="D323">
        <v>3.4875889999999998</v>
      </c>
    </row>
    <row r="324" spans="1:4" x14ac:dyDescent="0.25">
      <c r="A324">
        <v>323</v>
      </c>
      <c r="B324">
        <v>33.6</v>
      </c>
      <c r="C324">
        <v>4.7422449999999996</v>
      </c>
      <c r="D324">
        <v>3.341383</v>
      </c>
    </row>
    <row r="325" spans="1:4" x14ac:dyDescent="0.25">
      <c r="A325">
        <v>324</v>
      </c>
      <c r="B325">
        <v>33.799999999999997</v>
      </c>
      <c r="C325">
        <v>4.9844200000000001</v>
      </c>
      <c r="D325">
        <v>3.512019</v>
      </c>
    </row>
    <row r="326" spans="1:4" x14ac:dyDescent="0.25">
      <c r="A326">
        <v>325</v>
      </c>
      <c r="B326">
        <v>33.799999999999997</v>
      </c>
      <c r="C326">
        <v>4.9844200000000001</v>
      </c>
      <c r="D326">
        <v>3.512019</v>
      </c>
    </row>
    <row r="327" spans="1:4" x14ac:dyDescent="0.25">
      <c r="A327">
        <v>326</v>
      </c>
      <c r="B327">
        <v>33.9</v>
      </c>
      <c r="C327">
        <v>4.7946730000000004</v>
      </c>
      <c r="D327">
        <v>3.3783240000000001</v>
      </c>
    </row>
    <row r="328" spans="1:4" x14ac:dyDescent="0.25">
      <c r="A328">
        <v>327</v>
      </c>
      <c r="B328">
        <v>33.9</v>
      </c>
      <c r="C328">
        <v>4.7946730000000004</v>
      </c>
      <c r="D328">
        <v>3.3783240000000001</v>
      </c>
    </row>
    <row r="329" spans="1:4" x14ac:dyDescent="0.25">
      <c r="A329">
        <v>328</v>
      </c>
      <c r="B329">
        <v>33.9</v>
      </c>
      <c r="C329">
        <v>4.7946730000000004</v>
      </c>
      <c r="D329">
        <v>3.3783240000000001</v>
      </c>
    </row>
    <row r="330" spans="1:4" x14ac:dyDescent="0.25">
      <c r="A330">
        <v>329</v>
      </c>
      <c r="B330">
        <v>34.1</v>
      </c>
      <c r="C330">
        <v>4.7946730000000004</v>
      </c>
      <c r="D330">
        <v>3.3783240000000001</v>
      </c>
    </row>
    <row r="331" spans="1:4" x14ac:dyDescent="0.25">
      <c r="A331">
        <v>330</v>
      </c>
      <c r="B331">
        <v>34.200000000000003</v>
      </c>
      <c r="C331">
        <v>4.91709</v>
      </c>
      <c r="D331">
        <v>3.4645790000000001</v>
      </c>
    </row>
    <row r="332" spans="1:4" x14ac:dyDescent="0.25">
      <c r="A332">
        <v>331</v>
      </c>
      <c r="B332">
        <v>34.200000000000003</v>
      </c>
      <c r="C332">
        <v>4.91709</v>
      </c>
      <c r="D332">
        <v>3.4645790000000001</v>
      </c>
    </row>
    <row r="333" spans="1:4" x14ac:dyDescent="0.25">
      <c r="A333">
        <v>332</v>
      </c>
      <c r="B333">
        <v>34.4</v>
      </c>
      <c r="C333">
        <v>4.5752959999999998</v>
      </c>
      <c r="D333">
        <v>3.223751</v>
      </c>
    </row>
    <row r="334" spans="1:4" x14ac:dyDescent="0.25">
      <c r="A334">
        <v>333</v>
      </c>
      <c r="B334">
        <v>34.5</v>
      </c>
      <c r="C334">
        <v>4.7199340000000003</v>
      </c>
      <c r="D334">
        <v>3.325663</v>
      </c>
    </row>
    <row r="335" spans="1:4" x14ac:dyDescent="0.25">
      <c r="A335">
        <v>334</v>
      </c>
      <c r="B335">
        <v>34.6</v>
      </c>
      <c r="C335">
        <v>4.8350569999999999</v>
      </c>
      <c r="D335">
        <v>3.4067780000000001</v>
      </c>
    </row>
    <row r="336" spans="1:4" x14ac:dyDescent="0.25">
      <c r="A336">
        <v>335</v>
      </c>
      <c r="B336">
        <v>34.700000000000003</v>
      </c>
      <c r="C336">
        <v>4.8085570000000004</v>
      </c>
      <c r="D336">
        <v>3.3881060000000001</v>
      </c>
    </row>
    <row r="337" spans="1:4" x14ac:dyDescent="0.25">
      <c r="A337">
        <v>336</v>
      </c>
      <c r="B337">
        <v>35</v>
      </c>
      <c r="C337">
        <v>4.4721359999999999</v>
      </c>
      <c r="D337">
        <v>3.1510639999999999</v>
      </c>
    </row>
    <row r="338" spans="1:4" x14ac:dyDescent="0.25">
      <c r="A338">
        <v>337</v>
      </c>
      <c r="B338">
        <v>35</v>
      </c>
      <c r="C338">
        <v>4.4721359999999999</v>
      </c>
      <c r="D338">
        <v>3.1510639999999999</v>
      </c>
    </row>
    <row r="339" spans="1:4" x14ac:dyDescent="0.25">
      <c r="A339">
        <v>338</v>
      </c>
      <c r="B339">
        <v>35</v>
      </c>
      <c r="C339">
        <v>4.4721359999999999</v>
      </c>
      <c r="D339">
        <v>3.1510639999999999</v>
      </c>
    </row>
    <row r="340" spans="1:4" x14ac:dyDescent="0.25">
      <c r="A340">
        <v>339</v>
      </c>
      <c r="B340">
        <v>35.1</v>
      </c>
      <c r="C340">
        <v>4.4833020000000001</v>
      </c>
      <c r="D340">
        <v>3.1589320000000001</v>
      </c>
    </row>
    <row r="341" spans="1:4" x14ac:dyDescent="0.25">
      <c r="A341">
        <v>340</v>
      </c>
      <c r="B341">
        <v>35.4</v>
      </c>
      <c r="C341">
        <v>4.0055519999999998</v>
      </c>
      <c r="D341">
        <v>2.8223090000000002</v>
      </c>
    </row>
    <row r="342" spans="1:4" x14ac:dyDescent="0.25">
      <c r="A342">
        <v>341</v>
      </c>
      <c r="B342">
        <v>35.5</v>
      </c>
      <c r="C342">
        <v>4.143268</v>
      </c>
      <c r="D342">
        <v>2.9193440000000002</v>
      </c>
    </row>
    <row r="343" spans="1:4" x14ac:dyDescent="0.25">
      <c r="A343">
        <v>342</v>
      </c>
      <c r="B343">
        <v>35.6</v>
      </c>
      <c r="C343">
        <v>4.087923</v>
      </c>
      <c r="D343">
        <v>2.8803480000000001</v>
      </c>
    </row>
    <row r="344" spans="1:4" x14ac:dyDescent="0.25">
      <c r="A344">
        <v>343</v>
      </c>
      <c r="B344">
        <v>35.700000000000003</v>
      </c>
      <c r="C344">
        <v>4.2176879999999999</v>
      </c>
      <c r="D344">
        <v>2.9717799999999999</v>
      </c>
    </row>
    <row r="345" spans="1:4" x14ac:dyDescent="0.25">
      <c r="A345">
        <v>344</v>
      </c>
      <c r="B345">
        <v>35.799999999999997</v>
      </c>
      <c r="C345">
        <v>4.0770359999999997</v>
      </c>
      <c r="D345">
        <v>2.8726769999999999</v>
      </c>
    </row>
    <row r="346" spans="1:4" x14ac:dyDescent="0.25">
      <c r="A346">
        <v>345</v>
      </c>
      <c r="B346">
        <v>35.799999999999997</v>
      </c>
      <c r="C346">
        <v>4.0770359999999997</v>
      </c>
      <c r="D346">
        <v>2.8726769999999999</v>
      </c>
    </row>
    <row r="347" spans="1:4" x14ac:dyDescent="0.25">
      <c r="A347">
        <v>346</v>
      </c>
      <c r="B347">
        <v>36.1</v>
      </c>
      <c r="C347">
        <v>4.2804460000000004</v>
      </c>
      <c r="D347">
        <v>3.016</v>
      </c>
    </row>
    <row r="348" spans="1:4" x14ac:dyDescent="0.25">
      <c r="A348">
        <v>347</v>
      </c>
      <c r="B348">
        <v>36.200000000000003</v>
      </c>
      <c r="C348">
        <v>4.4171379999999996</v>
      </c>
      <c r="D348">
        <v>3.1123129999999999</v>
      </c>
    </row>
    <row r="349" spans="1:4" x14ac:dyDescent="0.25">
      <c r="A349">
        <v>348</v>
      </c>
      <c r="B349">
        <v>36.4</v>
      </c>
      <c r="C349">
        <v>4.3767060000000004</v>
      </c>
      <c r="D349">
        <v>3.0838239999999999</v>
      </c>
    </row>
    <row r="350" spans="1:4" x14ac:dyDescent="0.25">
      <c r="A350">
        <v>349</v>
      </c>
      <c r="B350">
        <v>36.4</v>
      </c>
      <c r="C350">
        <v>4.3767060000000004</v>
      </c>
      <c r="D350">
        <v>3.0838239999999999</v>
      </c>
    </row>
    <row r="351" spans="1:4" x14ac:dyDescent="0.25">
      <c r="A351">
        <v>350</v>
      </c>
      <c r="B351">
        <v>36.6</v>
      </c>
      <c r="C351">
        <v>4.1952350000000003</v>
      </c>
      <c r="D351">
        <v>2.9559600000000001</v>
      </c>
    </row>
    <row r="352" spans="1:4" x14ac:dyDescent="0.25">
      <c r="A352">
        <v>351</v>
      </c>
      <c r="B352">
        <v>36.9</v>
      </c>
      <c r="C352">
        <v>4.433459</v>
      </c>
      <c r="D352">
        <v>3.123812</v>
      </c>
    </row>
    <row r="353" spans="1:4" x14ac:dyDescent="0.25">
      <c r="A353">
        <v>352</v>
      </c>
      <c r="B353">
        <v>36.9</v>
      </c>
      <c r="C353">
        <v>4.433459</v>
      </c>
      <c r="D353">
        <v>3.123812</v>
      </c>
    </row>
    <row r="354" spans="1:4" x14ac:dyDescent="0.25">
      <c r="A354">
        <v>353</v>
      </c>
      <c r="B354">
        <v>37.1</v>
      </c>
      <c r="C354">
        <v>4.2804460000000004</v>
      </c>
      <c r="D354">
        <v>3.016</v>
      </c>
    </row>
    <row r="355" spans="1:4" x14ac:dyDescent="0.25">
      <c r="A355">
        <v>354</v>
      </c>
      <c r="B355">
        <v>37.200000000000003</v>
      </c>
      <c r="C355">
        <v>4.184628</v>
      </c>
      <c r="D355">
        <v>2.9484859999999999</v>
      </c>
    </row>
    <row r="356" spans="1:4" x14ac:dyDescent="0.25">
      <c r="A356">
        <v>355</v>
      </c>
      <c r="B356">
        <v>37.299999999999997</v>
      </c>
      <c r="C356">
        <v>4.1646660000000004</v>
      </c>
      <c r="D356">
        <v>2.9344209999999999</v>
      </c>
    </row>
    <row r="357" spans="1:4" x14ac:dyDescent="0.25">
      <c r="A357">
        <v>356</v>
      </c>
      <c r="B357">
        <v>37.299999999999997</v>
      </c>
      <c r="C357">
        <v>4.1646660000000004</v>
      </c>
      <c r="D357">
        <v>2.9344209999999999</v>
      </c>
    </row>
    <row r="358" spans="1:4" x14ac:dyDescent="0.25">
      <c r="A358">
        <v>357</v>
      </c>
      <c r="B358">
        <v>37.299999999999997</v>
      </c>
      <c r="C358">
        <v>4.1646660000000004</v>
      </c>
      <c r="D358">
        <v>2.9344209999999999</v>
      </c>
    </row>
    <row r="359" spans="1:4" x14ac:dyDescent="0.25">
      <c r="A359">
        <v>358</v>
      </c>
      <c r="B359">
        <v>37.299999999999997</v>
      </c>
      <c r="C359">
        <v>4.1646660000000004</v>
      </c>
      <c r="D359">
        <v>2.9344209999999999</v>
      </c>
    </row>
    <row r="360" spans="1:4" x14ac:dyDescent="0.25">
      <c r="A360">
        <v>359</v>
      </c>
      <c r="B360">
        <v>37.299999999999997</v>
      </c>
      <c r="C360">
        <v>4.1646660000000004</v>
      </c>
      <c r="D360">
        <v>2.9344209999999999</v>
      </c>
    </row>
    <row r="361" spans="1:4" x14ac:dyDescent="0.25">
      <c r="A361">
        <v>360</v>
      </c>
      <c r="B361">
        <v>37.799999999999997</v>
      </c>
      <c r="C361">
        <v>4.184628</v>
      </c>
      <c r="D361">
        <v>2.9484859999999999</v>
      </c>
    </row>
    <row r="362" spans="1:4" x14ac:dyDescent="0.25">
      <c r="A362">
        <v>361</v>
      </c>
      <c r="B362">
        <v>38.1</v>
      </c>
      <c r="C362">
        <v>3.9001420000000002</v>
      </c>
      <c r="D362">
        <v>2.7480380000000002</v>
      </c>
    </row>
    <row r="363" spans="1:4" x14ac:dyDescent="0.25">
      <c r="A363">
        <v>362</v>
      </c>
      <c r="B363">
        <v>38.1</v>
      </c>
      <c r="C363">
        <v>3.9001420000000002</v>
      </c>
      <c r="D363">
        <v>2.7480380000000002</v>
      </c>
    </row>
    <row r="364" spans="1:4" x14ac:dyDescent="0.25">
      <c r="A364">
        <v>363</v>
      </c>
      <c r="B364">
        <v>38.1</v>
      </c>
      <c r="C364">
        <v>3.9001420000000002</v>
      </c>
      <c r="D364">
        <v>2.7480380000000002</v>
      </c>
    </row>
    <row r="365" spans="1:4" x14ac:dyDescent="0.25">
      <c r="A365">
        <v>364</v>
      </c>
      <c r="B365">
        <v>38.1</v>
      </c>
      <c r="C365">
        <v>3.9001420000000002</v>
      </c>
      <c r="D365">
        <v>2.7480380000000002</v>
      </c>
    </row>
    <row r="366" spans="1:4" x14ac:dyDescent="0.25">
      <c r="A366">
        <v>365</v>
      </c>
      <c r="B366">
        <v>38.1</v>
      </c>
      <c r="C366">
        <v>3.9001420000000002</v>
      </c>
      <c r="D366">
        <v>2.7480380000000002</v>
      </c>
    </row>
    <row r="367" spans="1:4" x14ac:dyDescent="0.25">
      <c r="A367">
        <v>366</v>
      </c>
      <c r="B367">
        <v>38.299999999999997</v>
      </c>
      <c r="C367">
        <v>3.831159</v>
      </c>
      <c r="D367">
        <v>2.6994319999999998</v>
      </c>
    </row>
    <row r="368" spans="1:4" x14ac:dyDescent="0.25">
      <c r="A368">
        <v>367</v>
      </c>
      <c r="B368">
        <v>38.4</v>
      </c>
      <c r="C368">
        <v>3.949684</v>
      </c>
      <c r="D368">
        <v>2.7829449999999998</v>
      </c>
    </row>
    <row r="369" spans="1:4" x14ac:dyDescent="0.25">
      <c r="A369">
        <v>368</v>
      </c>
      <c r="B369">
        <v>38.799999999999997</v>
      </c>
      <c r="C369">
        <v>3.705851</v>
      </c>
      <c r="D369">
        <v>2.6111399999999998</v>
      </c>
    </row>
    <row r="370" spans="1:4" x14ac:dyDescent="0.25">
      <c r="A370">
        <v>369</v>
      </c>
      <c r="B370">
        <v>39</v>
      </c>
      <c r="C370">
        <v>3.6817869999999999</v>
      </c>
      <c r="D370">
        <v>2.594185</v>
      </c>
    </row>
    <row r="371" spans="1:4" x14ac:dyDescent="0.25">
      <c r="A371">
        <v>370</v>
      </c>
      <c r="B371">
        <v>39</v>
      </c>
      <c r="C371">
        <v>3.6817869999999999</v>
      </c>
      <c r="D371">
        <v>2.594185</v>
      </c>
    </row>
    <row r="372" spans="1:4" x14ac:dyDescent="0.25">
      <c r="A372">
        <v>371</v>
      </c>
      <c r="B372">
        <v>39.1</v>
      </c>
      <c r="C372">
        <v>3.8427419999999999</v>
      </c>
      <c r="D372">
        <v>2.7075939999999998</v>
      </c>
    </row>
    <row r="373" spans="1:4" x14ac:dyDescent="0.25">
      <c r="A373">
        <v>372</v>
      </c>
      <c r="B373">
        <v>39.4</v>
      </c>
      <c r="C373">
        <v>4.060651</v>
      </c>
      <c r="D373">
        <v>2.861132</v>
      </c>
    </row>
    <row r="374" spans="1:4" x14ac:dyDescent="0.25">
      <c r="A374">
        <v>373</v>
      </c>
      <c r="B374">
        <v>39.5</v>
      </c>
      <c r="C374">
        <v>4.0620190000000003</v>
      </c>
      <c r="D374">
        <v>2.8620960000000002</v>
      </c>
    </row>
    <row r="375" spans="1:4" x14ac:dyDescent="0.25">
      <c r="A375">
        <v>374</v>
      </c>
      <c r="B375">
        <v>39.6</v>
      </c>
      <c r="C375">
        <v>4.0331960000000002</v>
      </c>
      <c r="D375">
        <v>2.8417870000000001</v>
      </c>
    </row>
    <row r="376" spans="1:4" x14ac:dyDescent="0.25">
      <c r="A376">
        <v>375</v>
      </c>
      <c r="B376">
        <v>39.700000000000003</v>
      </c>
      <c r="C376">
        <v>4.1646660000000004</v>
      </c>
      <c r="D376">
        <v>2.9344209999999999</v>
      </c>
    </row>
    <row r="377" spans="1:4" x14ac:dyDescent="0.25">
      <c r="A377">
        <v>376</v>
      </c>
      <c r="B377">
        <v>40</v>
      </c>
      <c r="C377">
        <v>4.6188019999999996</v>
      </c>
      <c r="D377">
        <v>3.2544050000000002</v>
      </c>
    </row>
    <row r="378" spans="1:4" x14ac:dyDescent="0.25">
      <c r="A378">
        <v>377</v>
      </c>
      <c r="B378">
        <v>40.1</v>
      </c>
      <c r="C378">
        <v>4.7714429999999997</v>
      </c>
      <c r="D378">
        <v>3.3619560000000002</v>
      </c>
    </row>
    <row r="379" spans="1:4" x14ac:dyDescent="0.25">
      <c r="A379">
        <v>378</v>
      </c>
      <c r="B379">
        <v>40.1</v>
      </c>
      <c r="C379">
        <v>4.7714429999999997</v>
      </c>
      <c r="D379">
        <v>3.3619560000000002</v>
      </c>
    </row>
    <row r="380" spans="1:4" x14ac:dyDescent="0.25">
      <c r="A380">
        <v>379</v>
      </c>
      <c r="B380">
        <v>40.200000000000003</v>
      </c>
      <c r="C380">
        <v>4.9396360000000001</v>
      </c>
      <c r="D380">
        <v>3.480464</v>
      </c>
    </row>
    <row r="381" spans="1:4" x14ac:dyDescent="0.25">
      <c r="A381">
        <v>380</v>
      </c>
      <c r="B381">
        <v>40.4</v>
      </c>
      <c r="C381">
        <v>4.8808009999999999</v>
      </c>
      <c r="D381">
        <v>3.4390100000000001</v>
      </c>
    </row>
    <row r="382" spans="1:4" x14ac:dyDescent="0.25">
      <c r="A382">
        <v>381</v>
      </c>
      <c r="B382">
        <v>40.5</v>
      </c>
      <c r="C382">
        <v>4.7199340000000003</v>
      </c>
      <c r="D382">
        <v>3.325663</v>
      </c>
    </row>
    <row r="383" spans="1:4" x14ac:dyDescent="0.25">
      <c r="A383">
        <v>382</v>
      </c>
      <c r="B383">
        <v>40.5</v>
      </c>
      <c r="C383">
        <v>4.7199340000000003</v>
      </c>
      <c r="D383">
        <v>3.325663</v>
      </c>
    </row>
    <row r="384" spans="1:4" x14ac:dyDescent="0.25">
      <c r="A384">
        <v>383</v>
      </c>
      <c r="B384">
        <v>40.5</v>
      </c>
      <c r="C384">
        <v>4.7199340000000003</v>
      </c>
      <c r="D384">
        <v>3.325663</v>
      </c>
    </row>
    <row r="385" spans="1:4" x14ac:dyDescent="0.25">
      <c r="A385">
        <v>384</v>
      </c>
      <c r="B385">
        <v>40.6</v>
      </c>
      <c r="C385">
        <v>4.7187570000000001</v>
      </c>
      <c r="D385">
        <v>3.3248329999999999</v>
      </c>
    </row>
    <row r="386" spans="1:4" x14ac:dyDescent="0.25">
      <c r="A386">
        <v>385</v>
      </c>
      <c r="B386">
        <v>40.700000000000003</v>
      </c>
      <c r="C386">
        <v>4.5716520000000003</v>
      </c>
      <c r="D386">
        <v>3.2211829999999999</v>
      </c>
    </row>
    <row r="387" spans="1:4" x14ac:dyDescent="0.25">
      <c r="A387">
        <v>386</v>
      </c>
      <c r="B387">
        <v>40.9</v>
      </c>
      <c r="C387">
        <v>4.72464</v>
      </c>
      <c r="D387">
        <v>3.3289780000000002</v>
      </c>
    </row>
    <row r="388" spans="1:4" x14ac:dyDescent="0.25">
      <c r="A388">
        <v>387</v>
      </c>
      <c r="B388">
        <v>40.9</v>
      </c>
      <c r="C388">
        <v>4.72464</v>
      </c>
      <c r="D388">
        <v>3.3289780000000002</v>
      </c>
    </row>
    <row r="389" spans="1:4" x14ac:dyDescent="0.25">
      <c r="A389">
        <v>388</v>
      </c>
      <c r="B389">
        <v>40.9</v>
      </c>
      <c r="C389">
        <v>4.72464</v>
      </c>
      <c r="D389">
        <v>3.3289780000000002</v>
      </c>
    </row>
    <row r="390" spans="1:4" x14ac:dyDescent="0.25">
      <c r="A390">
        <v>389</v>
      </c>
      <c r="B390">
        <v>41.1</v>
      </c>
      <c r="C390">
        <v>4.9766120000000003</v>
      </c>
      <c r="D390">
        <v>3.5065179999999998</v>
      </c>
    </row>
    <row r="391" spans="1:4" x14ac:dyDescent="0.25">
      <c r="A391">
        <v>390</v>
      </c>
      <c r="B391">
        <v>41.1</v>
      </c>
      <c r="C391">
        <v>4.9766120000000003</v>
      </c>
      <c r="D391">
        <v>3.5065179999999998</v>
      </c>
    </row>
    <row r="392" spans="1:4" x14ac:dyDescent="0.25">
      <c r="A392">
        <v>391</v>
      </c>
      <c r="B392">
        <v>41.2</v>
      </c>
      <c r="C392">
        <v>5.0728030000000004</v>
      </c>
      <c r="D392">
        <v>3.5742940000000001</v>
      </c>
    </row>
    <row r="393" spans="1:4" x14ac:dyDescent="0.25">
      <c r="A393">
        <v>392</v>
      </c>
      <c r="B393">
        <v>41.2</v>
      </c>
      <c r="C393">
        <v>5.0728030000000004</v>
      </c>
      <c r="D393">
        <v>3.5742940000000001</v>
      </c>
    </row>
    <row r="394" spans="1:4" x14ac:dyDescent="0.25">
      <c r="A394">
        <v>393</v>
      </c>
      <c r="B394">
        <v>41.4</v>
      </c>
      <c r="C394">
        <v>5.3166409999999997</v>
      </c>
      <c r="D394">
        <v>3.746102</v>
      </c>
    </row>
    <row r="395" spans="1:4" x14ac:dyDescent="0.25">
      <c r="A395">
        <v>394</v>
      </c>
      <c r="B395">
        <v>41.6</v>
      </c>
      <c r="C395">
        <v>5.2535699999999999</v>
      </c>
      <c r="D395">
        <v>3.7016619999999998</v>
      </c>
    </row>
    <row r="396" spans="1:4" x14ac:dyDescent="0.25">
      <c r="A396">
        <v>395</v>
      </c>
      <c r="B396">
        <v>41.6</v>
      </c>
      <c r="C396">
        <v>5.2535699999999999</v>
      </c>
      <c r="D396">
        <v>3.7016619999999998</v>
      </c>
    </row>
    <row r="397" spans="1:4" x14ac:dyDescent="0.25">
      <c r="A397">
        <v>396</v>
      </c>
      <c r="B397">
        <v>41.6</v>
      </c>
      <c r="C397">
        <v>5.2535699999999999</v>
      </c>
      <c r="D397">
        <v>3.7016619999999998</v>
      </c>
    </row>
    <row r="398" spans="1:4" x14ac:dyDescent="0.25">
      <c r="A398">
        <v>397</v>
      </c>
      <c r="B398">
        <v>41.7</v>
      </c>
      <c r="C398">
        <v>5.2503970000000004</v>
      </c>
      <c r="D398">
        <v>3.6994259999999999</v>
      </c>
    </row>
    <row r="399" spans="1:4" x14ac:dyDescent="0.25">
      <c r="A399">
        <v>398</v>
      </c>
      <c r="B399">
        <v>42</v>
      </c>
      <c r="C399">
        <v>5.0771819999999996</v>
      </c>
      <c r="D399">
        <v>3.5773790000000001</v>
      </c>
    </row>
    <row r="400" spans="1:4" x14ac:dyDescent="0.25">
      <c r="A400">
        <v>399</v>
      </c>
      <c r="B400">
        <v>42</v>
      </c>
      <c r="C400">
        <v>5.0771819999999996</v>
      </c>
      <c r="D400">
        <v>3.5773790000000001</v>
      </c>
    </row>
    <row r="401" spans="1:4" x14ac:dyDescent="0.25">
      <c r="A401">
        <v>400</v>
      </c>
      <c r="B401">
        <v>42.1</v>
      </c>
      <c r="C401">
        <v>5.2164270000000004</v>
      </c>
      <c r="D401">
        <v>3.6754910000000001</v>
      </c>
    </row>
    <row r="402" spans="1:4" x14ac:dyDescent="0.25">
      <c r="A402">
        <v>401</v>
      </c>
      <c r="B402">
        <v>42.1</v>
      </c>
      <c r="C402">
        <v>5.2164270000000004</v>
      </c>
      <c r="D402">
        <v>3.6754910000000001</v>
      </c>
    </row>
    <row r="403" spans="1:4" x14ac:dyDescent="0.25">
      <c r="A403">
        <v>402</v>
      </c>
      <c r="B403">
        <v>42.2</v>
      </c>
      <c r="C403">
        <v>5.2238769999999999</v>
      </c>
      <c r="D403">
        <v>3.6807400000000001</v>
      </c>
    </row>
    <row r="404" spans="1:4" x14ac:dyDescent="0.25">
      <c r="A404">
        <v>403</v>
      </c>
      <c r="B404">
        <v>42.2</v>
      </c>
      <c r="C404">
        <v>5.2238769999999999</v>
      </c>
      <c r="D404">
        <v>3.6807400000000001</v>
      </c>
    </row>
    <row r="405" spans="1:4" x14ac:dyDescent="0.25">
      <c r="A405">
        <v>404</v>
      </c>
      <c r="B405">
        <v>42.3</v>
      </c>
      <c r="C405">
        <v>5.3758720000000002</v>
      </c>
      <c r="D405">
        <v>3.787836</v>
      </c>
    </row>
    <row r="406" spans="1:4" x14ac:dyDescent="0.25">
      <c r="A406">
        <v>405</v>
      </c>
      <c r="B406">
        <v>42.3</v>
      </c>
      <c r="C406">
        <v>5.3758720000000002</v>
      </c>
      <c r="D406">
        <v>3.787836</v>
      </c>
    </row>
    <row r="407" spans="1:4" x14ac:dyDescent="0.25">
      <c r="A407">
        <v>406</v>
      </c>
      <c r="B407">
        <v>42.4</v>
      </c>
      <c r="C407">
        <v>5.521674</v>
      </c>
      <c r="D407">
        <v>3.890568</v>
      </c>
    </row>
    <row r="408" spans="1:4" x14ac:dyDescent="0.25">
      <c r="A408">
        <v>407</v>
      </c>
      <c r="B408">
        <v>42.5</v>
      </c>
      <c r="C408">
        <v>5.3593120000000001</v>
      </c>
      <c r="D408">
        <v>3.7761680000000002</v>
      </c>
    </row>
    <row r="409" spans="1:4" x14ac:dyDescent="0.25">
      <c r="A409">
        <v>408</v>
      </c>
      <c r="B409">
        <v>42.5</v>
      </c>
      <c r="C409">
        <v>5.3593120000000001</v>
      </c>
      <c r="D409">
        <v>3.7761680000000002</v>
      </c>
    </row>
    <row r="410" spans="1:4" x14ac:dyDescent="0.25">
      <c r="A410">
        <v>409</v>
      </c>
      <c r="B410">
        <v>42.5</v>
      </c>
      <c r="C410">
        <v>5.3593120000000001</v>
      </c>
      <c r="D410">
        <v>3.7761680000000002</v>
      </c>
    </row>
    <row r="411" spans="1:4" x14ac:dyDescent="0.25">
      <c r="A411">
        <v>410</v>
      </c>
      <c r="B411">
        <v>42.5</v>
      </c>
      <c r="C411">
        <v>5.3593120000000001</v>
      </c>
      <c r="D411">
        <v>3.7761680000000002</v>
      </c>
    </row>
    <row r="412" spans="1:4" x14ac:dyDescent="0.25">
      <c r="A412">
        <v>411</v>
      </c>
      <c r="B412">
        <v>42.7</v>
      </c>
      <c r="C412">
        <v>5.3551640000000003</v>
      </c>
      <c r="D412">
        <v>3.7732450000000002</v>
      </c>
    </row>
    <row r="413" spans="1:4" x14ac:dyDescent="0.25">
      <c r="A413">
        <v>412</v>
      </c>
      <c r="B413">
        <v>42.9</v>
      </c>
      <c r="C413">
        <v>5.4047299999999998</v>
      </c>
      <c r="D413">
        <v>3.8081700000000001</v>
      </c>
    </row>
    <row r="414" spans="1:4" x14ac:dyDescent="0.25">
      <c r="A414">
        <v>413</v>
      </c>
      <c r="B414">
        <v>43</v>
      </c>
      <c r="C414">
        <v>5.5577769999999997</v>
      </c>
      <c r="D414">
        <v>3.9160059999999999</v>
      </c>
    </row>
    <row r="415" spans="1:4" x14ac:dyDescent="0.25">
      <c r="A415">
        <v>414</v>
      </c>
      <c r="B415">
        <v>43</v>
      </c>
      <c r="C415">
        <v>5.5577769999999997</v>
      </c>
      <c r="D415">
        <v>3.9160059999999999</v>
      </c>
    </row>
    <row r="416" spans="1:4" x14ac:dyDescent="0.25">
      <c r="A416">
        <v>415</v>
      </c>
      <c r="B416">
        <v>43.2</v>
      </c>
      <c r="C416">
        <v>5.6920999999999999</v>
      </c>
      <c r="D416">
        <v>4.01065</v>
      </c>
    </row>
    <row r="417" spans="1:4" x14ac:dyDescent="0.25">
      <c r="A417">
        <v>416</v>
      </c>
      <c r="B417">
        <v>43.4</v>
      </c>
      <c r="C417">
        <v>5.9104429999999999</v>
      </c>
      <c r="D417">
        <v>4.1644940000000004</v>
      </c>
    </row>
    <row r="418" spans="1:4" x14ac:dyDescent="0.25">
      <c r="A418">
        <v>417</v>
      </c>
      <c r="B418">
        <v>43.4</v>
      </c>
      <c r="C418">
        <v>5.9104429999999999</v>
      </c>
      <c r="D418">
        <v>4.1644940000000004</v>
      </c>
    </row>
    <row r="419" spans="1:4" x14ac:dyDescent="0.25">
      <c r="A419">
        <v>418</v>
      </c>
      <c r="B419">
        <v>43.4</v>
      </c>
      <c r="C419">
        <v>5.9104429999999999</v>
      </c>
      <c r="D419">
        <v>4.1644940000000004</v>
      </c>
    </row>
    <row r="420" spans="1:4" x14ac:dyDescent="0.25">
      <c r="A420">
        <v>419</v>
      </c>
      <c r="B420">
        <v>43.5</v>
      </c>
      <c r="C420">
        <v>6.0964470000000004</v>
      </c>
      <c r="D420">
        <v>4.295553</v>
      </c>
    </row>
    <row r="421" spans="1:4" x14ac:dyDescent="0.25">
      <c r="A421">
        <v>420</v>
      </c>
      <c r="B421">
        <v>43.6</v>
      </c>
      <c r="C421">
        <v>6.0589690000000003</v>
      </c>
      <c r="D421">
        <v>4.2691460000000001</v>
      </c>
    </row>
    <row r="422" spans="1:4" x14ac:dyDescent="0.25">
      <c r="A422">
        <v>421</v>
      </c>
      <c r="B422">
        <v>43.6</v>
      </c>
      <c r="C422">
        <v>6.0589690000000003</v>
      </c>
      <c r="D422">
        <v>4.2691460000000001</v>
      </c>
    </row>
    <row r="423" spans="1:4" x14ac:dyDescent="0.25">
      <c r="A423">
        <v>422</v>
      </c>
      <c r="B423">
        <v>43.7</v>
      </c>
      <c r="C423">
        <v>5.945119</v>
      </c>
      <c r="D423">
        <v>4.1889269999999996</v>
      </c>
    </row>
    <row r="424" spans="1:4" x14ac:dyDescent="0.25">
      <c r="A424">
        <v>423</v>
      </c>
      <c r="B424">
        <v>43.7</v>
      </c>
      <c r="C424">
        <v>5.945119</v>
      </c>
      <c r="D424">
        <v>4.1889269999999996</v>
      </c>
    </row>
    <row r="425" spans="1:4" x14ac:dyDescent="0.25">
      <c r="A425">
        <v>424</v>
      </c>
      <c r="B425">
        <v>43.8</v>
      </c>
      <c r="C425">
        <v>5.9217110000000002</v>
      </c>
      <c r="D425">
        <v>4.172434</v>
      </c>
    </row>
    <row r="426" spans="1:4" x14ac:dyDescent="0.25">
      <c r="A426">
        <v>425</v>
      </c>
      <c r="B426">
        <v>43.9</v>
      </c>
      <c r="C426">
        <v>6.0452000000000004</v>
      </c>
      <c r="D426">
        <v>4.2594440000000002</v>
      </c>
    </row>
    <row r="427" spans="1:4" x14ac:dyDescent="0.25">
      <c r="A427">
        <v>426</v>
      </c>
      <c r="B427">
        <v>44</v>
      </c>
      <c r="C427">
        <v>6.0184899999999999</v>
      </c>
      <c r="D427">
        <v>4.2406240000000004</v>
      </c>
    </row>
    <row r="428" spans="1:4" x14ac:dyDescent="0.25">
      <c r="A428">
        <v>427</v>
      </c>
      <c r="B428">
        <v>44.3</v>
      </c>
      <c r="C428">
        <v>6.0745370000000003</v>
      </c>
      <c r="D428">
        <v>4.2801150000000003</v>
      </c>
    </row>
    <row r="429" spans="1:4" x14ac:dyDescent="0.25">
      <c r="A429">
        <v>428</v>
      </c>
      <c r="B429">
        <v>44.5</v>
      </c>
      <c r="C429">
        <v>5.892557</v>
      </c>
      <c r="D429">
        <v>4.1518920000000001</v>
      </c>
    </row>
    <row r="430" spans="1:4" x14ac:dyDescent="0.25">
      <c r="A430">
        <v>429</v>
      </c>
      <c r="B430">
        <v>44.6</v>
      </c>
      <c r="C430">
        <v>5.8537739999999996</v>
      </c>
      <c r="D430">
        <v>4.1245649999999996</v>
      </c>
    </row>
    <row r="431" spans="1:4" x14ac:dyDescent="0.25">
      <c r="A431">
        <v>430</v>
      </c>
      <c r="B431">
        <v>44.8</v>
      </c>
      <c r="C431">
        <v>6.0147969999999997</v>
      </c>
      <c r="D431">
        <v>4.238022</v>
      </c>
    </row>
    <row r="432" spans="1:4" x14ac:dyDescent="0.25">
      <c r="A432">
        <v>431</v>
      </c>
      <c r="B432">
        <v>44.9</v>
      </c>
      <c r="C432">
        <v>6.136412</v>
      </c>
      <c r="D432">
        <v>4.3237120000000004</v>
      </c>
    </row>
    <row r="433" spans="1:4" x14ac:dyDescent="0.25">
      <c r="A433">
        <v>432</v>
      </c>
      <c r="B433">
        <v>44.9</v>
      </c>
      <c r="C433">
        <v>6.136412</v>
      </c>
      <c r="D433">
        <v>4.3237120000000004</v>
      </c>
    </row>
    <row r="434" spans="1:4" x14ac:dyDescent="0.25">
      <c r="A434">
        <v>433</v>
      </c>
      <c r="B434">
        <v>44.9</v>
      </c>
      <c r="C434">
        <v>6.136412</v>
      </c>
      <c r="D434">
        <v>4.3237120000000004</v>
      </c>
    </row>
    <row r="435" spans="1:4" x14ac:dyDescent="0.25">
      <c r="A435">
        <v>434</v>
      </c>
      <c r="B435">
        <v>44.9</v>
      </c>
      <c r="C435">
        <v>6.136412</v>
      </c>
      <c r="D435">
        <v>4.3237120000000004</v>
      </c>
    </row>
    <row r="436" spans="1:4" x14ac:dyDescent="0.25">
      <c r="A436">
        <v>435</v>
      </c>
      <c r="B436">
        <v>45.1</v>
      </c>
      <c r="C436">
        <v>5.9898059999999997</v>
      </c>
      <c r="D436">
        <v>4.2204139999999999</v>
      </c>
    </row>
    <row r="437" spans="1:4" x14ac:dyDescent="0.25">
      <c r="A437">
        <v>436</v>
      </c>
      <c r="B437">
        <v>45.1</v>
      </c>
      <c r="C437">
        <v>5.9898059999999997</v>
      </c>
      <c r="D437">
        <v>4.2204139999999999</v>
      </c>
    </row>
    <row r="438" spans="1:4" x14ac:dyDescent="0.25">
      <c r="A438">
        <v>437</v>
      </c>
      <c r="B438">
        <v>45.2</v>
      </c>
      <c r="C438">
        <v>6.0516300000000003</v>
      </c>
      <c r="D438">
        <v>4.2639740000000002</v>
      </c>
    </row>
    <row r="439" spans="1:4" x14ac:dyDescent="0.25">
      <c r="A439">
        <v>438</v>
      </c>
      <c r="B439">
        <v>45.2</v>
      </c>
      <c r="C439">
        <v>6.0516300000000003</v>
      </c>
      <c r="D439">
        <v>4.2639740000000002</v>
      </c>
    </row>
    <row r="440" spans="1:4" x14ac:dyDescent="0.25">
      <c r="A440">
        <v>439</v>
      </c>
      <c r="B440">
        <v>45.2</v>
      </c>
      <c r="C440">
        <v>6.0516300000000003</v>
      </c>
      <c r="D440">
        <v>4.2639740000000002</v>
      </c>
    </row>
    <row r="441" spans="1:4" x14ac:dyDescent="0.25">
      <c r="A441">
        <v>440</v>
      </c>
      <c r="B441">
        <v>45.2</v>
      </c>
      <c r="C441">
        <v>6.0516300000000003</v>
      </c>
      <c r="D441">
        <v>4.2639740000000002</v>
      </c>
    </row>
    <row r="442" spans="1:4" x14ac:dyDescent="0.25">
      <c r="A442">
        <v>441</v>
      </c>
      <c r="B442">
        <v>45.2</v>
      </c>
      <c r="C442">
        <v>6.0516300000000003</v>
      </c>
      <c r="D442">
        <v>4.2639740000000002</v>
      </c>
    </row>
    <row r="443" spans="1:4" x14ac:dyDescent="0.25">
      <c r="A443">
        <v>442</v>
      </c>
      <c r="B443">
        <v>45.2</v>
      </c>
      <c r="C443">
        <v>6.0516300000000003</v>
      </c>
      <c r="D443">
        <v>4.2639740000000002</v>
      </c>
    </row>
    <row r="444" spans="1:4" x14ac:dyDescent="0.25">
      <c r="A444">
        <v>443</v>
      </c>
      <c r="B444">
        <v>45.3</v>
      </c>
      <c r="C444">
        <v>6.0378439999999998</v>
      </c>
      <c r="D444">
        <v>4.2542609999999996</v>
      </c>
    </row>
    <row r="445" spans="1:4" x14ac:dyDescent="0.25">
      <c r="A445">
        <v>444</v>
      </c>
      <c r="B445">
        <v>45.5</v>
      </c>
      <c r="C445">
        <v>5.8357140000000003</v>
      </c>
      <c r="D445">
        <v>4.1118399999999999</v>
      </c>
    </row>
    <row r="446" spans="1:4" x14ac:dyDescent="0.25">
      <c r="A446">
        <v>445</v>
      </c>
      <c r="B446">
        <v>45.5</v>
      </c>
      <c r="C446">
        <v>5.8357140000000003</v>
      </c>
      <c r="D446">
        <v>4.1118399999999999</v>
      </c>
    </row>
    <row r="447" spans="1:4" x14ac:dyDescent="0.25">
      <c r="A447">
        <v>446</v>
      </c>
      <c r="B447">
        <v>45.6</v>
      </c>
      <c r="C447">
        <v>6.0037029999999998</v>
      </c>
      <c r="D447">
        <v>4.2302049999999998</v>
      </c>
    </row>
    <row r="448" spans="1:4" x14ac:dyDescent="0.25">
      <c r="A448">
        <v>447</v>
      </c>
      <c r="B448">
        <v>45.6</v>
      </c>
      <c r="C448">
        <v>6.0037029999999998</v>
      </c>
      <c r="D448">
        <v>4.2302049999999998</v>
      </c>
    </row>
    <row r="449" spans="1:4" x14ac:dyDescent="0.25">
      <c r="A449">
        <v>448</v>
      </c>
      <c r="B449">
        <v>45.8</v>
      </c>
      <c r="C449">
        <v>5.865151</v>
      </c>
      <c r="D449">
        <v>4.1325820000000002</v>
      </c>
    </row>
    <row r="450" spans="1:4" x14ac:dyDescent="0.25">
      <c r="A450">
        <v>449</v>
      </c>
      <c r="B450">
        <v>45.9</v>
      </c>
      <c r="C450">
        <v>5.9898059999999997</v>
      </c>
      <c r="D450">
        <v>4.2204139999999999</v>
      </c>
    </row>
    <row r="451" spans="1:4" x14ac:dyDescent="0.25">
      <c r="A451">
        <v>450</v>
      </c>
      <c r="B451">
        <v>46.2</v>
      </c>
      <c r="C451">
        <v>6.0147969999999997</v>
      </c>
      <c r="D451">
        <v>4.238022</v>
      </c>
    </row>
    <row r="452" spans="1:4" x14ac:dyDescent="0.25">
      <c r="A452">
        <v>451</v>
      </c>
      <c r="B452">
        <v>46.3</v>
      </c>
      <c r="C452">
        <v>6.0009259999999998</v>
      </c>
      <c r="D452">
        <v>4.2282489999999999</v>
      </c>
    </row>
    <row r="453" spans="1:4" x14ac:dyDescent="0.25">
      <c r="A453">
        <v>452</v>
      </c>
      <c r="B453">
        <v>46.4</v>
      </c>
      <c r="C453">
        <v>5.8916139999999997</v>
      </c>
      <c r="D453">
        <v>4.1512270000000004</v>
      </c>
    </row>
    <row r="454" spans="1:4" x14ac:dyDescent="0.25">
      <c r="A454">
        <v>453</v>
      </c>
      <c r="B454">
        <v>46.4</v>
      </c>
      <c r="C454">
        <v>5.8916139999999997</v>
      </c>
      <c r="D454">
        <v>4.1512270000000004</v>
      </c>
    </row>
    <row r="455" spans="1:4" x14ac:dyDescent="0.25">
      <c r="A455">
        <v>454</v>
      </c>
      <c r="B455">
        <v>46.5</v>
      </c>
      <c r="C455">
        <v>5.7783119999999997</v>
      </c>
      <c r="D455">
        <v>4.0713949999999999</v>
      </c>
    </row>
    <row r="456" spans="1:4" x14ac:dyDescent="0.25">
      <c r="A456">
        <v>455</v>
      </c>
      <c r="B456">
        <v>46.6</v>
      </c>
      <c r="C456">
        <v>5.7773500000000002</v>
      </c>
      <c r="D456">
        <v>4.0707170000000001</v>
      </c>
    </row>
    <row r="457" spans="1:4" x14ac:dyDescent="0.25">
      <c r="A457">
        <v>456</v>
      </c>
      <c r="B457">
        <v>46.8</v>
      </c>
      <c r="C457">
        <v>6.0516300000000003</v>
      </c>
      <c r="D457">
        <v>4.2639740000000002</v>
      </c>
    </row>
    <row r="458" spans="1:4" x14ac:dyDescent="0.25">
      <c r="A458">
        <v>457</v>
      </c>
      <c r="B458">
        <v>47</v>
      </c>
      <c r="C458">
        <v>6.0918890000000001</v>
      </c>
      <c r="D458">
        <v>4.2923410000000004</v>
      </c>
    </row>
    <row r="459" spans="1:4" x14ac:dyDescent="0.25">
      <c r="A459">
        <v>458</v>
      </c>
      <c r="B459">
        <v>47.2</v>
      </c>
      <c r="C459">
        <v>6.1608080000000003</v>
      </c>
      <c r="D459">
        <v>4.3409009999999997</v>
      </c>
    </row>
    <row r="460" spans="1:4" x14ac:dyDescent="0.25">
      <c r="A460">
        <v>459</v>
      </c>
      <c r="B460">
        <v>47.2</v>
      </c>
      <c r="C460">
        <v>6.1608080000000003</v>
      </c>
      <c r="D460">
        <v>4.3409009999999997</v>
      </c>
    </row>
    <row r="461" spans="1:4" x14ac:dyDescent="0.25">
      <c r="A461">
        <v>460</v>
      </c>
      <c r="B461">
        <v>47.2</v>
      </c>
      <c r="C461">
        <v>6.1608080000000003</v>
      </c>
      <c r="D461">
        <v>4.3409009999999997</v>
      </c>
    </row>
    <row r="462" spans="1:4" x14ac:dyDescent="0.25">
      <c r="A462">
        <v>461</v>
      </c>
      <c r="B462">
        <v>47.4</v>
      </c>
      <c r="C462">
        <v>6.4498059999999997</v>
      </c>
      <c r="D462">
        <v>4.5445289999999998</v>
      </c>
    </row>
    <row r="463" spans="1:4" x14ac:dyDescent="0.25">
      <c r="A463">
        <v>462</v>
      </c>
      <c r="B463">
        <v>47.6</v>
      </c>
      <c r="C463">
        <v>6.4325559999999999</v>
      </c>
      <c r="D463">
        <v>4.532375</v>
      </c>
    </row>
    <row r="464" spans="1:4" x14ac:dyDescent="0.25">
      <c r="A464">
        <v>463</v>
      </c>
      <c r="B464">
        <v>47.8</v>
      </c>
      <c r="C464">
        <v>6.4429119999999998</v>
      </c>
      <c r="D464">
        <v>4.5396720000000004</v>
      </c>
    </row>
    <row r="465" spans="1:4" x14ac:dyDescent="0.25">
      <c r="A465">
        <v>464</v>
      </c>
      <c r="B465">
        <v>47.9</v>
      </c>
      <c r="C465">
        <v>6.5055529999999999</v>
      </c>
      <c r="D465">
        <v>4.5838089999999996</v>
      </c>
    </row>
    <row r="466" spans="1:4" x14ac:dyDescent="0.25">
      <c r="A466">
        <v>465</v>
      </c>
      <c r="B466">
        <v>48.1</v>
      </c>
      <c r="C466">
        <v>6.7404250000000001</v>
      </c>
      <c r="D466">
        <v>4.7492989999999997</v>
      </c>
    </row>
    <row r="467" spans="1:4" x14ac:dyDescent="0.25">
      <c r="A467">
        <v>466</v>
      </c>
      <c r="B467">
        <v>48.3</v>
      </c>
      <c r="C467">
        <v>6.8321139999999998</v>
      </c>
      <c r="D467">
        <v>4.8139029999999998</v>
      </c>
    </row>
    <row r="468" spans="1:4" x14ac:dyDescent="0.25">
      <c r="A468">
        <v>467</v>
      </c>
      <c r="B468">
        <v>48.3</v>
      </c>
      <c r="C468">
        <v>6.8321139999999998</v>
      </c>
      <c r="D468">
        <v>4.8139029999999998</v>
      </c>
    </row>
    <row r="469" spans="1:4" x14ac:dyDescent="0.25">
      <c r="A469">
        <v>468</v>
      </c>
      <c r="B469">
        <v>48.5</v>
      </c>
      <c r="C469">
        <v>6.687468</v>
      </c>
      <c r="D469">
        <v>4.7119850000000003</v>
      </c>
    </row>
    <row r="470" spans="1:4" x14ac:dyDescent="0.25">
      <c r="A470">
        <v>469</v>
      </c>
      <c r="B470">
        <v>48.5</v>
      </c>
      <c r="C470">
        <v>6.687468</v>
      </c>
      <c r="D470">
        <v>4.7119850000000003</v>
      </c>
    </row>
    <row r="471" spans="1:4" x14ac:dyDescent="0.25">
      <c r="A471">
        <v>470</v>
      </c>
      <c r="B471">
        <v>48.6</v>
      </c>
      <c r="C471">
        <v>6.5861809999999998</v>
      </c>
      <c r="D471">
        <v>4.640619</v>
      </c>
    </row>
    <row r="472" spans="1:4" x14ac:dyDescent="0.25">
      <c r="A472">
        <v>471</v>
      </c>
      <c r="B472">
        <v>48.8</v>
      </c>
      <c r="C472">
        <v>6.5285700000000002</v>
      </c>
      <c r="D472">
        <v>4.6000259999999997</v>
      </c>
    </row>
    <row r="473" spans="1:4" x14ac:dyDescent="0.25">
      <c r="A473">
        <v>472</v>
      </c>
      <c r="B473">
        <v>49</v>
      </c>
      <c r="C473">
        <v>6.4978629999999997</v>
      </c>
      <c r="D473">
        <v>4.5783899999999997</v>
      </c>
    </row>
    <row r="474" spans="1:4" x14ac:dyDescent="0.25">
      <c r="A474">
        <v>473</v>
      </c>
      <c r="B474">
        <v>49</v>
      </c>
      <c r="C474">
        <v>6.4978629999999997</v>
      </c>
      <c r="D474">
        <v>4.5783899999999997</v>
      </c>
    </row>
    <row r="475" spans="1:4" x14ac:dyDescent="0.25">
      <c r="A475">
        <v>474</v>
      </c>
      <c r="B475">
        <v>49</v>
      </c>
      <c r="C475">
        <v>6.4978629999999997</v>
      </c>
      <c r="D475">
        <v>4.5783899999999997</v>
      </c>
    </row>
    <row r="476" spans="1:4" x14ac:dyDescent="0.25">
      <c r="A476">
        <v>475</v>
      </c>
      <c r="B476">
        <v>49.1</v>
      </c>
      <c r="C476">
        <v>6.4195880000000001</v>
      </c>
      <c r="D476">
        <v>4.5232380000000001</v>
      </c>
    </row>
    <row r="477" spans="1:4" x14ac:dyDescent="0.25">
      <c r="A477">
        <v>476</v>
      </c>
      <c r="B477">
        <v>49.3</v>
      </c>
      <c r="C477">
        <v>6.6841439999999999</v>
      </c>
      <c r="D477">
        <v>4.7096429999999998</v>
      </c>
    </row>
    <row r="478" spans="1:4" x14ac:dyDescent="0.25">
      <c r="A478">
        <v>477</v>
      </c>
      <c r="B478">
        <v>49.4</v>
      </c>
      <c r="C478">
        <v>6.6533199999999999</v>
      </c>
      <c r="D478">
        <v>4.6879249999999999</v>
      </c>
    </row>
    <row r="479" spans="1:4" x14ac:dyDescent="0.25">
      <c r="A479">
        <v>478</v>
      </c>
      <c r="B479">
        <v>49.4</v>
      </c>
      <c r="C479">
        <v>6.6533199999999999</v>
      </c>
      <c r="D479">
        <v>4.6879249999999999</v>
      </c>
    </row>
    <row r="480" spans="1:4" x14ac:dyDescent="0.25">
      <c r="A480">
        <v>479</v>
      </c>
      <c r="B480">
        <v>49.4</v>
      </c>
      <c r="C480">
        <v>6.6533199999999999</v>
      </c>
      <c r="D480">
        <v>4.6879249999999999</v>
      </c>
    </row>
    <row r="481" spans="1:4" x14ac:dyDescent="0.25">
      <c r="A481">
        <v>480</v>
      </c>
      <c r="B481">
        <v>49.6</v>
      </c>
      <c r="C481">
        <v>6.41526</v>
      </c>
      <c r="D481">
        <v>4.5201880000000001</v>
      </c>
    </row>
    <row r="482" spans="1:4" x14ac:dyDescent="0.25">
      <c r="A482">
        <v>481</v>
      </c>
      <c r="B482">
        <v>49.7</v>
      </c>
      <c r="C482">
        <v>6.447222</v>
      </c>
      <c r="D482">
        <v>4.5427080000000002</v>
      </c>
    </row>
    <row r="483" spans="1:4" x14ac:dyDescent="0.25">
      <c r="A483">
        <v>482</v>
      </c>
      <c r="B483">
        <v>49.9</v>
      </c>
      <c r="C483">
        <v>6.4884510000000004</v>
      </c>
      <c r="D483">
        <v>4.5717590000000001</v>
      </c>
    </row>
    <row r="484" spans="1:4" x14ac:dyDescent="0.25">
      <c r="A484">
        <v>483</v>
      </c>
      <c r="B484">
        <v>49.9</v>
      </c>
      <c r="C484">
        <v>6.4884510000000004</v>
      </c>
      <c r="D484">
        <v>4.5717590000000001</v>
      </c>
    </row>
    <row r="485" spans="1:4" x14ac:dyDescent="0.25">
      <c r="A485">
        <v>484</v>
      </c>
      <c r="B485">
        <v>49.9</v>
      </c>
      <c r="C485">
        <v>6.4884510000000004</v>
      </c>
      <c r="D485">
        <v>4.5717590000000001</v>
      </c>
    </row>
    <row r="486" spans="1:4" x14ac:dyDescent="0.25">
      <c r="A486">
        <v>485</v>
      </c>
      <c r="B486">
        <v>50.1</v>
      </c>
      <c r="C486">
        <v>6.2084169999999999</v>
      </c>
      <c r="D486">
        <v>4.374447</v>
      </c>
    </row>
    <row r="487" spans="1:4" x14ac:dyDescent="0.25">
      <c r="A487">
        <v>486</v>
      </c>
      <c r="B487">
        <v>50.1</v>
      </c>
      <c r="C487">
        <v>6.2084169999999999</v>
      </c>
      <c r="D487">
        <v>4.374447</v>
      </c>
    </row>
    <row r="488" spans="1:4" x14ac:dyDescent="0.25">
      <c r="A488">
        <v>487</v>
      </c>
      <c r="B488">
        <v>50.6</v>
      </c>
      <c r="C488">
        <v>6.07728</v>
      </c>
      <c r="D488">
        <v>4.2820479999999996</v>
      </c>
    </row>
    <row r="489" spans="1:4" x14ac:dyDescent="0.25">
      <c r="A489">
        <v>488</v>
      </c>
      <c r="B489">
        <v>50.9</v>
      </c>
      <c r="C489">
        <v>6.136412</v>
      </c>
      <c r="D489">
        <v>4.3237120000000004</v>
      </c>
    </row>
    <row r="490" spans="1:4" x14ac:dyDescent="0.25">
      <c r="A490">
        <v>489</v>
      </c>
      <c r="B490">
        <v>51</v>
      </c>
      <c r="C490">
        <v>6.2538879999999999</v>
      </c>
      <c r="D490">
        <v>4.406485</v>
      </c>
    </row>
    <row r="491" spans="1:4" x14ac:dyDescent="0.25">
      <c r="A491">
        <v>490</v>
      </c>
      <c r="B491">
        <v>51.1</v>
      </c>
      <c r="C491">
        <v>6.2084169999999999</v>
      </c>
      <c r="D491">
        <v>4.374447</v>
      </c>
    </row>
    <row r="492" spans="1:4" x14ac:dyDescent="0.25">
      <c r="A492">
        <v>491</v>
      </c>
      <c r="B492">
        <v>51.2</v>
      </c>
      <c r="C492">
        <v>6.2680850000000001</v>
      </c>
      <c r="D492">
        <v>4.4164890000000003</v>
      </c>
    </row>
    <row r="493" spans="1:4" x14ac:dyDescent="0.25">
      <c r="A493">
        <v>492</v>
      </c>
      <c r="B493">
        <v>51.2</v>
      </c>
      <c r="C493">
        <v>6.2680850000000001</v>
      </c>
      <c r="D493">
        <v>4.4164890000000003</v>
      </c>
    </row>
    <row r="494" spans="1:4" x14ac:dyDescent="0.25">
      <c r="A494">
        <v>493</v>
      </c>
      <c r="B494">
        <v>51.2</v>
      </c>
      <c r="C494">
        <v>6.2680850000000001</v>
      </c>
      <c r="D494">
        <v>4.4164890000000003</v>
      </c>
    </row>
    <row r="495" spans="1:4" x14ac:dyDescent="0.25">
      <c r="A495">
        <v>494</v>
      </c>
      <c r="B495">
        <v>51.3</v>
      </c>
      <c r="C495">
        <v>6.0745370000000003</v>
      </c>
      <c r="D495">
        <v>4.2801150000000003</v>
      </c>
    </row>
    <row r="496" spans="1:4" x14ac:dyDescent="0.25">
      <c r="A496">
        <v>495</v>
      </c>
      <c r="B496">
        <v>51.3</v>
      </c>
      <c r="C496">
        <v>6.0745370000000003</v>
      </c>
      <c r="D496">
        <v>4.2801150000000003</v>
      </c>
    </row>
    <row r="497" spans="1:4" x14ac:dyDescent="0.25">
      <c r="A497">
        <v>496</v>
      </c>
      <c r="B497">
        <v>51.3</v>
      </c>
      <c r="C497">
        <v>6.0745370000000003</v>
      </c>
      <c r="D497">
        <v>4.2801150000000003</v>
      </c>
    </row>
    <row r="498" spans="1:4" x14ac:dyDescent="0.25">
      <c r="A498">
        <v>497</v>
      </c>
      <c r="B498">
        <v>51.4</v>
      </c>
      <c r="C498">
        <v>6.0037029999999998</v>
      </c>
      <c r="D498">
        <v>4.2302049999999998</v>
      </c>
    </row>
    <row r="499" spans="1:4" x14ac:dyDescent="0.25">
      <c r="A499">
        <v>498</v>
      </c>
      <c r="B499">
        <v>51.7</v>
      </c>
      <c r="C499">
        <v>6.0562180000000003</v>
      </c>
      <c r="D499">
        <v>4.267207</v>
      </c>
    </row>
    <row r="500" spans="1:4" x14ac:dyDescent="0.25">
      <c r="A500">
        <v>499</v>
      </c>
      <c r="B500">
        <v>51.7</v>
      </c>
      <c r="C500">
        <v>6.0562180000000003</v>
      </c>
      <c r="D500">
        <v>4.267207</v>
      </c>
    </row>
    <row r="501" spans="1:4" x14ac:dyDescent="0.25">
      <c r="A501">
        <v>500</v>
      </c>
      <c r="B501">
        <v>51.7</v>
      </c>
      <c r="C501">
        <v>6.0562180000000003</v>
      </c>
      <c r="D501">
        <v>4.267207</v>
      </c>
    </row>
    <row r="502" spans="1:4" x14ac:dyDescent="0.25">
      <c r="A502">
        <v>501</v>
      </c>
      <c r="B502">
        <v>51.7</v>
      </c>
      <c r="C502">
        <v>6.0562180000000003</v>
      </c>
      <c r="D502">
        <v>4.267207</v>
      </c>
    </row>
    <row r="503" spans="1:4" x14ac:dyDescent="0.25">
      <c r="A503">
        <v>502</v>
      </c>
      <c r="B503">
        <v>51.7</v>
      </c>
      <c r="C503">
        <v>6.0562180000000003</v>
      </c>
      <c r="D503">
        <v>4.267207</v>
      </c>
    </row>
    <row r="504" spans="1:4" x14ac:dyDescent="0.25">
      <c r="A504">
        <v>503</v>
      </c>
      <c r="B504">
        <v>51.7</v>
      </c>
      <c r="C504">
        <v>6.0562180000000003</v>
      </c>
      <c r="D504">
        <v>4.267207</v>
      </c>
    </row>
    <row r="505" spans="1:4" x14ac:dyDescent="0.25">
      <c r="A505">
        <v>504</v>
      </c>
      <c r="B505">
        <v>51.7</v>
      </c>
      <c r="C505">
        <v>6.0562180000000003</v>
      </c>
      <c r="D505">
        <v>4.267207</v>
      </c>
    </row>
    <row r="506" spans="1:4" x14ac:dyDescent="0.25">
      <c r="A506">
        <v>505</v>
      </c>
      <c r="B506">
        <v>51.8</v>
      </c>
      <c r="C506">
        <v>6.1246320000000001</v>
      </c>
      <c r="D506">
        <v>4.3154120000000002</v>
      </c>
    </row>
    <row r="507" spans="1:4" x14ac:dyDescent="0.25">
      <c r="A507">
        <v>506</v>
      </c>
      <c r="B507">
        <v>51.9</v>
      </c>
      <c r="C507">
        <v>6.1000909999999999</v>
      </c>
      <c r="D507">
        <v>4.2981199999999999</v>
      </c>
    </row>
    <row r="508" spans="1:4" x14ac:dyDescent="0.25">
      <c r="A508">
        <v>507</v>
      </c>
      <c r="B508">
        <v>52.2</v>
      </c>
      <c r="C508">
        <v>6.2680850000000001</v>
      </c>
      <c r="D508">
        <v>4.4164890000000003</v>
      </c>
    </row>
    <row r="509" spans="1:4" x14ac:dyDescent="0.25">
      <c r="A509">
        <v>508</v>
      </c>
      <c r="B509">
        <v>52.4</v>
      </c>
      <c r="C509">
        <v>6.3456020000000004</v>
      </c>
      <c r="D509">
        <v>4.4711069999999999</v>
      </c>
    </row>
    <row r="510" spans="1:4" x14ac:dyDescent="0.25">
      <c r="A510">
        <v>509</v>
      </c>
      <c r="B510">
        <v>52.5</v>
      </c>
      <c r="C510">
        <v>6.4161260000000002</v>
      </c>
      <c r="D510">
        <v>4.5207980000000001</v>
      </c>
    </row>
    <row r="511" spans="1:4" x14ac:dyDescent="0.25">
      <c r="A511">
        <v>510</v>
      </c>
      <c r="B511">
        <v>52.6</v>
      </c>
      <c r="C511">
        <v>6.41526</v>
      </c>
      <c r="D511">
        <v>4.5201880000000001</v>
      </c>
    </row>
    <row r="512" spans="1:4" x14ac:dyDescent="0.25">
      <c r="A512">
        <v>511</v>
      </c>
      <c r="B512">
        <v>52.7</v>
      </c>
      <c r="C512">
        <v>6.4299650000000002</v>
      </c>
      <c r="D512">
        <v>4.5305489999999997</v>
      </c>
    </row>
    <row r="513" spans="1:4" x14ac:dyDescent="0.25">
      <c r="A513">
        <v>512</v>
      </c>
      <c r="B513">
        <v>52.8</v>
      </c>
      <c r="C513">
        <v>6.408328</v>
      </c>
      <c r="D513">
        <v>4.5153040000000004</v>
      </c>
    </row>
    <row r="514" spans="1:4" x14ac:dyDescent="0.25">
      <c r="A514">
        <v>513</v>
      </c>
      <c r="B514">
        <v>52.9</v>
      </c>
      <c r="C514">
        <v>6.4022569999999996</v>
      </c>
      <c r="D514">
        <v>4.5110260000000002</v>
      </c>
    </row>
    <row r="515" spans="1:4" x14ac:dyDescent="0.25">
      <c r="A515">
        <v>514</v>
      </c>
      <c r="B515">
        <v>52.9</v>
      </c>
      <c r="C515">
        <v>6.4022569999999996</v>
      </c>
      <c r="D515">
        <v>4.5110260000000002</v>
      </c>
    </row>
    <row r="516" spans="1:4" x14ac:dyDescent="0.25">
      <c r="A516">
        <v>515</v>
      </c>
      <c r="B516">
        <v>52.9</v>
      </c>
      <c r="C516">
        <v>6.4022569999999996</v>
      </c>
      <c r="D516">
        <v>4.5110260000000002</v>
      </c>
    </row>
    <row r="517" spans="1:4" x14ac:dyDescent="0.25">
      <c r="A517">
        <v>516</v>
      </c>
      <c r="B517">
        <v>52.9</v>
      </c>
      <c r="C517">
        <v>6.4022569999999996</v>
      </c>
      <c r="D517">
        <v>4.5110260000000002</v>
      </c>
    </row>
    <row r="518" spans="1:4" x14ac:dyDescent="0.25">
      <c r="A518">
        <v>517</v>
      </c>
      <c r="B518">
        <v>53.1</v>
      </c>
      <c r="C518">
        <v>6.3148850000000003</v>
      </c>
      <c r="D518">
        <v>4.4494639999999999</v>
      </c>
    </row>
    <row r="519" spans="1:4" x14ac:dyDescent="0.25">
      <c r="A519">
        <v>518</v>
      </c>
      <c r="B519">
        <v>53.1</v>
      </c>
      <c r="C519">
        <v>6.3148850000000003</v>
      </c>
      <c r="D519">
        <v>4.4494639999999999</v>
      </c>
    </row>
    <row r="520" spans="1:4" x14ac:dyDescent="0.25">
      <c r="A520">
        <v>519</v>
      </c>
      <c r="B520">
        <v>53.3</v>
      </c>
      <c r="C520">
        <v>6.2012539999999996</v>
      </c>
      <c r="D520">
        <v>4.3693999999999997</v>
      </c>
    </row>
    <row r="521" spans="1:4" x14ac:dyDescent="0.25">
      <c r="A521">
        <v>520</v>
      </c>
      <c r="B521">
        <v>53.4</v>
      </c>
      <c r="C521">
        <v>6.292853</v>
      </c>
      <c r="D521">
        <v>4.4339399999999998</v>
      </c>
    </row>
    <row r="522" spans="1:4" x14ac:dyDescent="0.25">
      <c r="A522">
        <v>521</v>
      </c>
      <c r="B522">
        <v>53.5</v>
      </c>
      <c r="C522">
        <v>6.2227180000000004</v>
      </c>
      <c r="D522">
        <v>4.3845229999999997</v>
      </c>
    </row>
    <row r="523" spans="1:4" x14ac:dyDescent="0.25">
      <c r="A523">
        <v>522</v>
      </c>
      <c r="B523">
        <v>53.6</v>
      </c>
      <c r="C523">
        <v>6.2396580000000004</v>
      </c>
      <c r="D523">
        <v>4.3964590000000001</v>
      </c>
    </row>
    <row r="524" spans="1:4" x14ac:dyDescent="0.25">
      <c r="A524">
        <v>523</v>
      </c>
      <c r="B524">
        <v>53.7</v>
      </c>
      <c r="C524">
        <v>6.2369859999999999</v>
      </c>
      <c r="D524">
        <v>4.394577</v>
      </c>
    </row>
    <row r="525" spans="1:4" x14ac:dyDescent="0.25">
      <c r="A525">
        <v>524</v>
      </c>
      <c r="B525">
        <v>54</v>
      </c>
      <c r="C525">
        <v>6.1644139999999998</v>
      </c>
      <c r="D525">
        <v>4.3434419999999996</v>
      </c>
    </row>
    <row r="526" spans="1:4" x14ac:dyDescent="0.25">
      <c r="A526">
        <v>525</v>
      </c>
      <c r="B526">
        <v>54.2</v>
      </c>
      <c r="C526">
        <v>6.1967730000000003</v>
      </c>
      <c r="D526">
        <v>4.3662429999999999</v>
      </c>
    </row>
    <row r="527" spans="1:4" x14ac:dyDescent="0.25">
      <c r="A527">
        <v>526</v>
      </c>
      <c r="B527">
        <v>54.3</v>
      </c>
      <c r="C527">
        <v>6.2012539999999996</v>
      </c>
      <c r="D527">
        <v>4.3693999999999997</v>
      </c>
    </row>
    <row r="528" spans="1:4" x14ac:dyDescent="0.25">
      <c r="A528">
        <v>527</v>
      </c>
      <c r="B528">
        <v>54.5</v>
      </c>
      <c r="C528">
        <v>6.13279</v>
      </c>
      <c r="D528">
        <v>4.3211599999999999</v>
      </c>
    </row>
    <row r="529" spans="1:4" x14ac:dyDescent="0.25">
      <c r="A529">
        <v>528</v>
      </c>
      <c r="B529">
        <v>54.5</v>
      </c>
      <c r="C529">
        <v>6.13279</v>
      </c>
      <c r="D529">
        <v>4.3211599999999999</v>
      </c>
    </row>
    <row r="530" spans="1:4" x14ac:dyDescent="0.25">
      <c r="A530">
        <v>529</v>
      </c>
      <c r="B530">
        <v>54.5</v>
      </c>
      <c r="C530">
        <v>6.13279</v>
      </c>
      <c r="D530">
        <v>4.3211599999999999</v>
      </c>
    </row>
    <row r="531" spans="1:4" x14ac:dyDescent="0.25">
      <c r="A531">
        <v>530</v>
      </c>
      <c r="B531">
        <v>54.7</v>
      </c>
      <c r="C531">
        <v>5.7744650000000002</v>
      </c>
      <c r="D531">
        <v>4.0686840000000002</v>
      </c>
    </row>
    <row r="532" spans="1:4" x14ac:dyDescent="0.25">
      <c r="A532">
        <v>531</v>
      </c>
      <c r="B532">
        <v>54.8</v>
      </c>
      <c r="C532">
        <v>5.8080400000000001</v>
      </c>
      <c r="D532">
        <v>4.0923420000000004</v>
      </c>
    </row>
    <row r="533" spans="1:4" x14ac:dyDescent="0.25">
      <c r="A533">
        <v>532</v>
      </c>
      <c r="B533">
        <v>55</v>
      </c>
      <c r="C533">
        <v>5.6174330000000001</v>
      </c>
      <c r="D533">
        <v>3.95804</v>
      </c>
    </row>
    <row r="534" spans="1:4" x14ac:dyDescent="0.25">
      <c r="A534">
        <v>533</v>
      </c>
      <c r="B534">
        <v>55.1</v>
      </c>
      <c r="C534">
        <v>5.6263269999999999</v>
      </c>
      <c r="D534">
        <v>3.9643060000000001</v>
      </c>
    </row>
    <row r="535" spans="1:4" x14ac:dyDescent="0.25">
      <c r="A535">
        <v>534</v>
      </c>
      <c r="B535">
        <v>55.3</v>
      </c>
      <c r="C535">
        <v>5.677441</v>
      </c>
      <c r="D535">
        <v>4.0003209999999996</v>
      </c>
    </row>
    <row r="536" spans="1:4" x14ac:dyDescent="0.25">
      <c r="A536">
        <v>535</v>
      </c>
      <c r="B536">
        <v>55.3</v>
      </c>
      <c r="C536">
        <v>5.677441</v>
      </c>
      <c r="D536">
        <v>4.0003209999999996</v>
      </c>
    </row>
    <row r="537" spans="1:4" x14ac:dyDescent="0.25">
      <c r="A537">
        <v>536</v>
      </c>
      <c r="B537">
        <v>55.4</v>
      </c>
      <c r="C537">
        <v>5.7580859999999996</v>
      </c>
      <c r="D537">
        <v>4.0571440000000001</v>
      </c>
    </row>
    <row r="538" spans="1:4" x14ac:dyDescent="0.25">
      <c r="A538">
        <v>537</v>
      </c>
      <c r="B538">
        <v>55.6</v>
      </c>
      <c r="C538">
        <v>5.6411189999999998</v>
      </c>
      <c r="D538">
        <v>3.974729</v>
      </c>
    </row>
    <row r="539" spans="1:4" x14ac:dyDescent="0.25">
      <c r="A539">
        <v>538</v>
      </c>
      <c r="B539">
        <v>55.8</v>
      </c>
      <c r="C539">
        <v>5.5337350000000001</v>
      </c>
      <c r="D539">
        <v>3.8990659999999999</v>
      </c>
    </row>
    <row r="540" spans="1:4" x14ac:dyDescent="0.25">
      <c r="A540">
        <v>539</v>
      </c>
      <c r="B540">
        <v>56.2</v>
      </c>
      <c r="C540">
        <v>5.82714</v>
      </c>
      <c r="D540">
        <v>4.1057990000000002</v>
      </c>
    </row>
    <row r="541" spans="1:4" x14ac:dyDescent="0.25">
      <c r="A541">
        <v>540</v>
      </c>
      <c r="B541">
        <v>56.2</v>
      </c>
      <c r="C541">
        <v>5.82714</v>
      </c>
      <c r="D541">
        <v>4.1057990000000002</v>
      </c>
    </row>
    <row r="542" spans="1:4" x14ac:dyDescent="0.25">
      <c r="A542">
        <v>541</v>
      </c>
      <c r="B542">
        <v>56.4</v>
      </c>
      <c r="C542">
        <v>5.6607810000000001</v>
      </c>
      <c r="D542">
        <v>3.9885830000000002</v>
      </c>
    </row>
    <row r="543" spans="1:4" x14ac:dyDescent="0.25">
      <c r="A543">
        <v>542</v>
      </c>
      <c r="B543">
        <v>56.6</v>
      </c>
      <c r="C543">
        <v>5.7580859999999996</v>
      </c>
      <c r="D543">
        <v>4.0571440000000001</v>
      </c>
    </row>
    <row r="544" spans="1:4" x14ac:dyDescent="0.25">
      <c r="A544">
        <v>543</v>
      </c>
      <c r="B544">
        <v>56.6</v>
      </c>
      <c r="C544">
        <v>5.7580859999999996</v>
      </c>
      <c r="D544">
        <v>4.0571440000000001</v>
      </c>
    </row>
    <row r="545" spans="1:4" x14ac:dyDescent="0.25">
      <c r="A545">
        <v>544</v>
      </c>
      <c r="B545">
        <v>56.7</v>
      </c>
      <c r="C545">
        <v>5.7744650000000002</v>
      </c>
      <c r="D545">
        <v>4.0686840000000002</v>
      </c>
    </row>
    <row r="546" spans="1:4" x14ac:dyDescent="0.25">
      <c r="A546">
        <v>545</v>
      </c>
      <c r="B546">
        <v>56.8</v>
      </c>
      <c r="C546">
        <v>5.6134760000000004</v>
      </c>
      <c r="D546">
        <v>3.9552520000000002</v>
      </c>
    </row>
    <row r="547" spans="1:4" x14ac:dyDescent="0.25">
      <c r="A547">
        <v>546</v>
      </c>
      <c r="B547">
        <v>57.1</v>
      </c>
      <c r="C547">
        <v>5.5866910000000001</v>
      </c>
      <c r="D547">
        <v>3.9363790000000001</v>
      </c>
    </row>
    <row r="548" spans="1:4" x14ac:dyDescent="0.25">
      <c r="A548">
        <v>547</v>
      </c>
      <c r="B548">
        <v>57.2</v>
      </c>
      <c r="C548">
        <v>5.4528280000000002</v>
      </c>
      <c r="D548">
        <v>3.8420589999999999</v>
      </c>
    </row>
    <row r="549" spans="1:4" x14ac:dyDescent="0.25">
      <c r="A549">
        <v>548</v>
      </c>
      <c r="B549">
        <v>57.3</v>
      </c>
      <c r="C549">
        <v>5.5587770000000001</v>
      </c>
      <c r="D549">
        <v>3.9167109999999998</v>
      </c>
    </row>
    <row r="550" spans="1:4" x14ac:dyDescent="0.25">
      <c r="A550">
        <v>549</v>
      </c>
      <c r="B550">
        <v>57.5</v>
      </c>
      <c r="C550">
        <v>5.562773</v>
      </c>
      <c r="D550">
        <v>3.9195259999999998</v>
      </c>
    </row>
    <row r="551" spans="1:4" x14ac:dyDescent="0.25">
      <c r="A551">
        <v>550</v>
      </c>
      <c r="B551">
        <v>57.7</v>
      </c>
      <c r="C551">
        <v>5.3343749999999996</v>
      </c>
      <c r="D551">
        <v>3.758597</v>
      </c>
    </row>
    <row r="552" spans="1:4" x14ac:dyDescent="0.25">
      <c r="A552">
        <v>551</v>
      </c>
      <c r="B552">
        <v>57.8</v>
      </c>
      <c r="C552">
        <v>5.4119210000000004</v>
      </c>
      <c r="D552">
        <v>3.8132359999999998</v>
      </c>
    </row>
    <row r="553" spans="1:4" x14ac:dyDescent="0.25">
      <c r="A553">
        <v>552</v>
      </c>
      <c r="B553">
        <v>57.9</v>
      </c>
      <c r="C553">
        <v>5.1950830000000003</v>
      </c>
      <c r="D553">
        <v>3.6604519999999998</v>
      </c>
    </row>
    <row r="554" spans="1:4" x14ac:dyDescent="0.25">
      <c r="A554">
        <v>553</v>
      </c>
      <c r="B554">
        <v>58.1</v>
      </c>
      <c r="C554">
        <v>5.3218629999999996</v>
      </c>
      <c r="D554">
        <v>3.749781</v>
      </c>
    </row>
    <row r="555" spans="1:4" x14ac:dyDescent="0.25">
      <c r="A555">
        <v>554</v>
      </c>
      <c r="B555">
        <v>58.5</v>
      </c>
      <c r="C555">
        <v>5.562773</v>
      </c>
      <c r="D555">
        <v>3.9195259999999998</v>
      </c>
    </row>
    <row r="556" spans="1:4" x14ac:dyDescent="0.25">
      <c r="A556">
        <v>555</v>
      </c>
      <c r="B556">
        <v>58.6</v>
      </c>
      <c r="C556">
        <v>5.6999029999999999</v>
      </c>
      <c r="D556">
        <v>4.0161480000000003</v>
      </c>
    </row>
    <row r="557" spans="1:4" x14ac:dyDescent="0.25">
      <c r="A557">
        <v>556</v>
      </c>
      <c r="B557">
        <v>58.7</v>
      </c>
      <c r="C557">
        <v>5.7551909999999999</v>
      </c>
      <c r="D557">
        <v>4.055104</v>
      </c>
    </row>
    <row r="558" spans="1:4" x14ac:dyDescent="0.25">
      <c r="A558">
        <v>557</v>
      </c>
      <c r="B558">
        <v>59.1</v>
      </c>
      <c r="C558">
        <v>5.6263269999999999</v>
      </c>
      <c r="D558">
        <v>3.9643060000000001</v>
      </c>
    </row>
    <row r="559" spans="1:4" x14ac:dyDescent="0.25">
      <c r="A559">
        <v>558</v>
      </c>
      <c r="B559">
        <v>59.2</v>
      </c>
      <c r="C559">
        <v>5.6920999999999999</v>
      </c>
      <c r="D559">
        <v>4.01065</v>
      </c>
    </row>
    <row r="560" spans="1:4" x14ac:dyDescent="0.25">
      <c r="A560">
        <v>559</v>
      </c>
      <c r="B560">
        <v>59.3</v>
      </c>
      <c r="C560">
        <v>5.578729</v>
      </c>
      <c r="D560">
        <v>3.9307690000000002</v>
      </c>
    </row>
    <row r="561" spans="1:4" x14ac:dyDescent="0.25">
      <c r="A561">
        <v>560</v>
      </c>
      <c r="B561">
        <v>59.3</v>
      </c>
      <c r="C561">
        <v>5.578729</v>
      </c>
      <c r="D561">
        <v>3.9307690000000002</v>
      </c>
    </row>
    <row r="562" spans="1:4" x14ac:dyDescent="0.25">
      <c r="A562">
        <v>561</v>
      </c>
      <c r="B562">
        <v>59.5</v>
      </c>
      <c r="C562">
        <v>5.6025790000000004</v>
      </c>
      <c r="D562">
        <v>3.9475730000000002</v>
      </c>
    </row>
    <row r="563" spans="1:4" x14ac:dyDescent="0.25">
      <c r="A563">
        <v>562</v>
      </c>
      <c r="B563">
        <v>59.5</v>
      </c>
      <c r="C563">
        <v>5.6025790000000004</v>
      </c>
      <c r="D563">
        <v>3.9475730000000002</v>
      </c>
    </row>
    <row r="564" spans="1:4" x14ac:dyDescent="0.25">
      <c r="A564">
        <v>563</v>
      </c>
      <c r="B564">
        <v>59.7</v>
      </c>
      <c r="C564">
        <v>5.4782400000000004</v>
      </c>
      <c r="D564">
        <v>3.8599640000000002</v>
      </c>
    </row>
    <row r="565" spans="1:4" x14ac:dyDescent="0.25">
      <c r="A565">
        <v>564</v>
      </c>
      <c r="B565">
        <v>59.9</v>
      </c>
      <c r="C565">
        <v>5.5667660000000003</v>
      </c>
      <c r="D565">
        <v>3.9223400000000002</v>
      </c>
    </row>
    <row r="566" spans="1:4" x14ac:dyDescent="0.25">
      <c r="A566">
        <v>565</v>
      </c>
      <c r="B566">
        <v>60.1</v>
      </c>
      <c r="C566">
        <v>5.743595</v>
      </c>
      <c r="D566">
        <v>4.0469340000000003</v>
      </c>
    </row>
    <row r="567" spans="1:4" x14ac:dyDescent="0.25">
      <c r="A567">
        <v>566</v>
      </c>
      <c r="B567">
        <v>60.1</v>
      </c>
      <c r="C567">
        <v>5.743595</v>
      </c>
      <c r="D567">
        <v>4.0469340000000003</v>
      </c>
    </row>
    <row r="568" spans="1:4" x14ac:dyDescent="0.25">
      <c r="A568">
        <v>567</v>
      </c>
      <c r="B568">
        <v>60.2</v>
      </c>
      <c r="C568">
        <v>5.633235</v>
      </c>
      <c r="D568">
        <v>3.9691740000000002</v>
      </c>
    </row>
    <row r="569" spans="1:4" x14ac:dyDescent="0.25">
      <c r="A569">
        <v>568</v>
      </c>
      <c r="B569">
        <v>60.3</v>
      </c>
      <c r="C569">
        <v>5.7744650000000002</v>
      </c>
      <c r="D569">
        <v>4.0686840000000002</v>
      </c>
    </row>
    <row r="570" spans="1:4" x14ac:dyDescent="0.25">
      <c r="A570">
        <v>569</v>
      </c>
      <c r="B570">
        <v>60.4</v>
      </c>
      <c r="C570">
        <v>5.6803759999999999</v>
      </c>
      <c r="D570">
        <v>4.002389</v>
      </c>
    </row>
    <row r="571" spans="1:4" x14ac:dyDescent="0.25">
      <c r="A571">
        <v>570</v>
      </c>
      <c r="B571">
        <v>60.5</v>
      </c>
      <c r="C571">
        <v>5.7203340000000003</v>
      </c>
      <c r="D571">
        <v>4.0305439999999999</v>
      </c>
    </row>
    <row r="572" spans="1:4" x14ac:dyDescent="0.25">
      <c r="A572">
        <v>571</v>
      </c>
      <c r="B572">
        <v>60.6</v>
      </c>
      <c r="C572">
        <v>5.8727239999999998</v>
      </c>
      <c r="D572">
        <v>4.137918</v>
      </c>
    </row>
    <row r="573" spans="1:4" x14ac:dyDescent="0.25">
      <c r="A573">
        <v>572</v>
      </c>
      <c r="B573">
        <v>60.7</v>
      </c>
      <c r="C573">
        <v>5.9264000000000001</v>
      </c>
      <c r="D573">
        <v>4.1757379999999999</v>
      </c>
    </row>
    <row r="574" spans="1:4" x14ac:dyDescent="0.25">
      <c r="A574">
        <v>573</v>
      </c>
      <c r="B574">
        <v>60.8</v>
      </c>
      <c r="C574">
        <v>5.9962949999999999</v>
      </c>
      <c r="D574">
        <v>4.2249860000000004</v>
      </c>
    </row>
    <row r="575" spans="1:4" x14ac:dyDescent="0.25">
      <c r="A575">
        <v>574</v>
      </c>
      <c r="B575">
        <v>61</v>
      </c>
      <c r="C575">
        <v>6.0736220000000003</v>
      </c>
      <c r="D575">
        <v>4.279471</v>
      </c>
    </row>
    <row r="576" spans="1:4" x14ac:dyDescent="0.25">
      <c r="A576">
        <v>575</v>
      </c>
      <c r="B576">
        <v>61.5</v>
      </c>
      <c r="C576">
        <v>6.13279</v>
      </c>
      <c r="D576">
        <v>4.3211599999999999</v>
      </c>
    </row>
    <row r="577" spans="1:4" x14ac:dyDescent="0.25">
      <c r="A577">
        <v>576</v>
      </c>
      <c r="B577">
        <v>61.6</v>
      </c>
      <c r="C577">
        <v>6.1499769999999998</v>
      </c>
      <c r="D577">
        <v>4.3332699999999997</v>
      </c>
    </row>
    <row r="578" spans="1:4" x14ac:dyDescent="0.25">
      <c r="A578">
        <v>577</v>
      </c>
      <c r="B578">
        <v>61.7</v>
      </c>
      <c r="C578">
        <v>6.3254339999999996</v>
      </c>
      <c r="D578">
        <v>4.4568969999999997</v>
      </c>
    </row>
    <row r="579" spans="1:4" x14ac:dyDescent="0.25">
      <c r="A579">
        <v>578</v>
      </c>
      <c r="B579">
        <v>61.8</v>
      </c>
      <c r="C579">
        <v>6.3909659999999997</v>
      </c>
      <c r="D579">
        <v>4.5030710000000003</v>
      </c>
    </row>
    <row r="580" spans="1:4" x14ac:dyDescent="0.25">
      <c r="A580">
        <v>579</v>
      </c>
      <c r="B580">
        <v>61.9</v>
      </c>
      <c r="C580">
        <v>6.3674520000000001</v>
      </c>
      <c r="D580">
        <v>4.4865029999999999</v>
      </c>
    </row>
    <row r="581" spans="1:4" x14ac:dyDescent="0.25">
      <c r="A581">
        <v>580</v>
      </c>
      <c r="B581">
        <v>61.9</v>
      </c>
      <c r="C581">
        <v>6.3674520000000001</v>
      </c>
      <c r="D581">
        <v>4.4865029999999999</v>
      </c>
    </row>
    <row r="582" spans="1:4" x14ac:dyDescent="0.25">
      <c r="A582">
        <v>581</v>
      </c>
      <c r="B582">
        <v>62.1</v>
      </c>
      <c r="C582">
        <v>6.0818490000000001</v>
      </c>
      <c r="D582">
        <v>4.2852670000000002</v>
      </c>
    </row>
    <row r="583" spans="1:4" x14ac:dyDescent="0.25">
      <c r="A583">
        <v>582</v>
      </c>
      <c r="B583">
        <v>62.1</v>
      </c>
      <c r="C583">
        <v>6.0818490000000001</v>
      </c>
      <c r="D583">
        <v>4.2852670000000002</v>
      </c>
    </row>
    <row r="584" spans="1:4" x14ac:dyDescent="0.25">
      <c r="A584">
        <v>583</v>
      </c>
      <c r="B584">
        <v>62.1</v>
      </c>
      <c r="C584">
        <v>6.0818490000000001</v>
      </c>
      <c r="D584">
        <v>4.2852670000000002</v>
      </c>
    </row>
    <row r="585" spans="1:4" x14ac:dyDescent="0.25">
      <c r="A585">
        <v>584</v>
      </c>
      <c r="B585">
        <v>62.1</v>
      </c>
      <c r="C585">
        <v>6.0818490000000001</v>
      </c>
      <c r="D585">
        <v>4.2852670000000002</v>
      </c>
    </row>
    <row r="586" spans="1:4" x14ac:dyDescent="0.25">
      <c r="A586">
        <v>585</v>
      </c>
      <c r="B586">
        <v>62.2</v>
      </c>
      <c r="C586">
        <v>6.1427459999999998</v>
      </c>
      <c r="D586">
        <v>4.3281749999999999</v>
      </c>
    </row>
    <row r="587" spans="1:4" x14ac:dyDescent="0.25">
      <c r="A587">
        <v>586</v>
      </c>
      <c r="B587">
        <v>62.2</v>
      </c>
      <c r="C587">
        <v>6.1427459999999998</v>
      </c>
      <c r="D587">
        <v>4.3281749999999999</v>
      </c>
    </row>
    <row r="588" spans="1:4" x14ac:dyDescent="0.25">
      <c r="A588">
        <v>587</v>
      </c>
      <c r="B588">
        <v>62.4</v>
      </c>
      <c r="C588">
        <v>5.7580859999999996</v>
      </c>
      <c r="D588">
        <v>4.0571440000000001</v>
      </c>
    </row>
    <row r="589" spans="1:4" x14ac:dyDescent="0.25">
      <c r="A589">
        <v>588</v>
      </c>
      <c r="B589">
        <v>62.4</v>
      </c>
      <c r="C589">
        <v>5.7580859999999996</v>
      </c>
      <c r="D589">
        <v>4.0571440000000001</v>
      </c>
    </row>
    <row r="590" spans="1:4" x14ac:dyDescent="0.25">
      <c r="A590">
        <v>589</v>
      </c>
      <c r="B590">
        <v>62.6</v>
      </c>
      <c r="C590">
        <v>5.9292119999999997</v>
      </c>
      <c r="D590">
        <v>4.1777189999999997</v>
      </c>
    </row>
    <row r="591" spans="1:4" x14ac:dyDescent="0.25">
      <c r="A591">
        <v>590</v>
      </c>
      <c r="B591">
        <v>62.7</v>
      </c>
      <c r="C591">
        <v>5.9076219999999999</v>
      </c>
      <c r="D591">
        <v>4.1625069999999997</v>
      </c>
    </row>
    <row r="592" spans="1:4" x14ac:dyDescent="0.25">
      <c r="A592">
        <v>591</v>
      </c>
      <c r="B592">
        <v>62.7</v>
      </c>
      <c r="C592">
        <v>5.9076219999999999</v>
      </c>
      <c r="D592">
        <v>4.1625069999999997</v>
      </c>
    </row>
    <row r="593" spans="1:4" x14ac:dyDescent="0.25">
      <c r="A593">
        <v>592</v>
      </c>
      <c r="B593">
        <v>62.9</v>
      </c>
      <c r="C593">
        <v>5.8013409999999999</v>
      </c>
      <c r="D593">
        <v>4.0876210000000004</v>
      </c>
    </row>
    <row r="594" spans="1:4" x14ac:dyDescent="0.25">
      <c r="A594">
        <v>593</v>
      </c>
      <c r="B594">
        <v>63</v>
      </c>
      <c r="C594">
        <v>5.8118650000000001</v>
      </c>
      <c r="D594">
        <v>4.0950369999999996</v>
      </c>
    </row>
    <row r="595" spans="1:4" x14ac:dyDescent="0.25">
      <c r="A595">
        <v>594</v>
      </c>
      <c r="B595">
        <v>63.1</v>
      </c>
      <c r="C595">
        <v>5.858517</v>
      </c>
      <c r="D595">
        <v>4.1279070000000004</v>
      </c>
    </row>
    <row r="596" spans="1:4" x14ac:dyDescent="0.25">
      <c r="A596">
        <v>595</v>
      </c>
      <c r="B596">
        <v>63.3</v>
      </c>
      <c r="C596">
        <v>5.9264000000000001</v>
      </c>
      <c r="D596">
        <v>4.1757379999999999</v>
      </c>
    </row>
    <row r="597" spans="1:4" x14ac:dyDescent="0.25">
      <c r="A597">
        <v>596</v>
      </c>
      <c r="B597">
        <v>63.3</v>
      </c>
      <c r="C597">
        <v>5.9264000000000001</v>
      </c>
      <c r="D597">
        <v>4.1757379999999999</v>
      </c>
    </row>
    <row r="598" spans="1:4" x14ac:dyDescent="0.25">
      <c r="A598">
        <v>597</v>
      </c>
      <c r="B598">
        <v>63.3</v>
      </c>
      <c r="C598">
        <v>5.9264000000000001</v>
      </c>
      <c r="D598">
        <v>4.1757379999999999</v>
      </c>
    </row>
    <row r="599" spans="1:4" x14ac:dyDescent="0.25">
      <c r="A599">
        <v>598</v>
      </c>
      <c r="B599">
        <v>63.3</v>
      </c>
      <c r="C599">
        <v>5.9264000000000001</v>
      </c>
      <c r="D599">
        <v>4.1757379999999999</v>
      </c>
    </row>
    <row r="600" spans="1:4" x14ac:dyDescent="0.25">
      <c r="A600">
        <v>599</v>
      </c>
      <c r="B600">
        <v>63.4</v>
      </c>
      <c r="C600">
        <v>5.9851669999999997</v>
      </c>
      <c r="D600">
        <v>4.2171450000000004</v>
      </c>
    </row>
    <row r="601" spans="1:4" x14ac:dyDescent="0.25">
      <c r="A601">
        <v>600</v>
      </c>
      <c r="B601">
        <v>63.4</v>
      </c>
      <c r="C601">
        <v>5.9851669999999997</v>
      </c>
      <c r="D601">
        <v>4.2171450000000004</v>
      </c>
    </row>
    <row r="602" spans="1:4" x14ac:dyDescent="0.25">
      <c r="A602">
        <v>601</v>
      </c>
      <c r="B602">
        <v>63.7</v>
      </c>
      <c r="C602">
        <v>5.677441</v>
      </c>
      <c r="D602">
        <v>4.0003209999999996</v>
      </c>
    </row>
    <row r="603" spans="1:4" x14ac:dyDescent="0.25">
      <c r="A603">
        <v>602</v>
      </c>
      <c r="B603">
        <v>63.8</v>
      </c>
      <c r="C603">
        <v>5.750362</v>
      </c>
      <c r="D603">
        <v>4.0517019999999997</v>
      </c>
    </row>
    <row r="604" spans="1:4" x14ac:dyDescent="0.25">
      <c r="A604">
        <v>603</v>
      </c>
      <c r="B604">
        <v>64</v>
      </c>
      <c r="C604">
        <v>5.8689390000000001</v>
      </c>
      <c r="D604">
        <v>4.1352510000000002</v>
      </c>
    </row>
    <row r="605" spans="1:4" x14ac:dyDescent="0.25">
      <c r="A605">
        <v>604</v>
      </c>
      <c r="B605">
        <v>64.099999999999994</v>
      </c>
      <c r="C605">
        <v>5.7629080000000004</v>
      </c>
      <c r="D605">
        <v>4.0605419999999999</v>
      </c>
    </row>
    <row r="606" spans="1:4" x14ac:dyDescent="0.25">
      <c r="A606">
        <v>605</v>
      </c>
      <c r="B606">
        <v>64.2</v>
      </c>
      <c r="C606">
        <v>5.8080400000000001</v>
      </c>
      <c r="D606">
        <v>4.0923420000000004</v>
      </c>
    </row>
    <row r="607" spans="1:4" x14ac:dyDescent="0.25">
      <c r="A607">
        <v>606</v>
      </c>
      <c r="B607">
        <v>64.3</v>
      </c>
      <c r="C607">
        <v>5.6578359999999996</v>
      </c>
      <c r="D607">
        <v>3.9865080000000002</v>
      </c>
    </row>
    <row r="608" spans="1:4" x14ac:dyDescent="0.25">
      <c r="A608">
        <v>607</v>
      </c>
      <c r="B608">
        <v>64.3</v>
      </c>
      <c r="C608">
        <v>5.6578359999999996</v>
      </c>
      <c r="D608">
        <v>3.9865080000000002</v>
      </c>
    </row>
    <row r="609" spans="1:4" x14ac:dyDescent="0.25">
      <c r="A609">
        <v>608</v>
      </c>
      <c r="B609">
        <v>64.400000000000006</v>
      </c>
      <c r="C609">
        <v>5.7193630000000004</v>
      </c>
      <c r="D609">
        <v>4.0298590000000001</v>
      </c>
    </row>
    <row r="610" spans="1:4" x14ac:dyDescent="0.25">
      <c r="A610">
        <v>609</v>
      </c>
      <c r="B610">
        <v>64.5</v>
      </c>
      <c r="C610">
        <v>5.8736699999999997</v>
      </c>
      <c r="D610">
        <v>4.1385839999999998</v>
      </c>
    </row>
    <row r="611" spans="1:4" x14ac:dyDescent="0.25">
      <c r="A611">
        <v>610</v>
      </c>
      <c r="B611">
        <v>64.599999999999994</v>
      </c>
      <c r="C611">
        <v>6.0406029999999999</v>
      </c>
      <c r="D611">
        <v>4.2562049999999996</v>
      </c>
    </row>
    <row r="612" spans="1:4" x14ac:dyDescent="0.25">
      <c r="A612">
        <v>611</v>
      </c>
      <c r="B612">
        <v>64.8</v>
      </c>
      <c r="C612">
        <v>5.731007</v>
      </c>
      <c r="D612">
        <v>4.0380640000000003</v>
      </c>
    </row>
    <row r="613" spans="1:4" x14ac:dyDescent="0.25">
      <c r="A613">
        <v>612</v>
      </c>
      <c r="B613">
        <v>64.900000000000006</v>
      </c>
      <c r="C613">
        <v>5.6263269999999999</v>
      </c>
      <c r="D613">
        <v>3.9643060000000001</v>
      </c>
    </row>
    <row r="614" spans="1:4" x14ac:dyDescent="0.25">
      <c r="A614">
        <v>613</v>
      </c>
      <c r="B614">
        <v>64.900000000000006</v>
      </c>
      <c r="C614">
        <v>5.6263269999999999</v>
      </c>
      <c r="D614">
        <v>3.9643060000000001</v>
      </c>
    </row>
    <row r="615" spans="1:4" x14ac:dyDescent="0.25">
      <c r="A615">
        <v>614</v>
      </c>
      <c r="B615">
        <v>64.900000000000006</v>
      </c>
      <c r="C615">
        <v>5.6263269999999999</v>
      </c>
      <c r="D615">
        <v>3.9643060000000001</v>
      </c>
    </row>
    <row r="616" spans="1:4" x14ac:dyDescent="0.25">
      <c r="A616">
        <v>615</v>
      </c>
      <c r="B616">
        <v>65.2</v>
      </c>
      <c r="C616">
        <v>5.6920999999999999</v>
      </c>
      <c r="D616">
        <v>4.01065</v>
      </c>
    </row>
    <row r="617" spans="1:4" x14ac:dyDescent="0.25">
      <c r="A617">
        <v>616</v>
      </c>
      <c r="B617">
        <v>65.400000000000006</v>
      </c>
      <c r="C617">
        <v>5.6015870000000003</v>
      </c>
      <c r="D617">
        <v>3.9468749999999999</v>
      </c>
    </row>
    <row r="618" spans="1:4" x14ac:dyDescent="0.25">
      <c r="A618">
        <v>617</v>
      </c>
      <c r="B618">
        <v>65.5</v>
      </c>
      <c r="C618">
        <v>5.5226810000000004</v>
      </c>
      <c r="D618">
        <v>3.8912770000000001</v>
      </c>
    </row>
    <row r="619" spans="1:4" x14ac:dyDescent="0.25">
      <c r="A619">
        <v>618</v>
      </c>
      <c r="B619">
        <v>65.7</v>
      </c>
      <c r="C619">
        <v>5.677441</v>
      </c>
      <c r="D619">
        <v>4.0003209999999996</v>
      </c>
    </row>
    <row r="620" spans="1:4" x14ac:dyDescent="0.25">
      <c r="A620">
        <v>619</v>
      </c>
      <c r="B620">
        <v>65.900000000000006</v>
      </c>
      <c r="C620">
        <v>5.4660570000000002</v>
      </c>
      <c r="D620">
        <v>3.8513799999999998</v>
      </c>
    </row>
    <row r="621" spans="1:4" x14ac:dyDescent="0.25">
      <c r="A621">
        <v>620</v>
      </c>
      <c r="B621">
        <v>65.900000000000006</v>
      </c>
      <c r="C621">
        <v>5.4660570000000002</v>
      </c>
      <c r="D621">
        <v>3.8513799999999998</v>
      </c>
    </row>
    <row r="622" spans="1:4" x14ac:dyDescent="0.25">
      <c r="A622">
        <v>621</v>
      </c>
      <c r="B622">
        <v>65.900000000000006</v>
      </c>
      <c r="C622">
        <v>5.4660570000000002</v>
      </c>
      <c r="D622">
        <v>3.8513799999999998</v>
      </c>
    </row>
    <row r="623" spans="1:4" x14ac:dyDescent="0.25">
      <c r="A623">
        <v>622</v>
      </c>
      <c r="B623">
        <v>65.900000000000006</v>
      </c>
      <c r="C623">
        <v>5.4660570000000002</v>
      </c>
      <c r="D623">
        <v>3.8513799999999998</v>
      </c>
    </row>
    <row r="624" spans="1:4" x14ac:dyDescent="0.25">
      <c r="A624">
        <v>623</v>
      </c>
      <c r="B624">
        <v>66.099999999999994</v>
      </c>
      <c r="C624">
        <v>5.3218629999999996</v>
      </c>
      <c r="D624">
        <v>3.749781</v>
      </c>
    </row>
    <row r="625" spans="1:4" x14ac:dyDescent="0.25">
      <c r="A625">
        <v>624</v>
      </c>
      <c r="B625">
        <v>66.2</v>
      </c>
      <c r="C625">
        <v>5.3707019999999996</v>
      </c>
      <c r="D625">
        <v>3.7841939999999998</v>
      </c>
    </row>
    <row r="626" spans="1:4" x14ac:dyDescent="0.25">
      <c r="A626">
        <v>625</v>
      </c>
      <c r="B626">
        <v>66.3</v>
      </c>
      <c r="C626">
        <v>5.4782400000000004</v>
      </c>
      <c r="D626">
        <v>3.8599640000000002</v>
      </c>
    </row>
    <row r="627" spans="1:4" x14ac:dyDescent="0.25">
      <c r="A627">
        <v>626</v>
      </c>
      <c r="B627">
        <v>66.400000000000006</v>
      </c>
      <c r="C627">
        <v>5.3166409999999997</v>
      </c>
      <c r="D627">
        <v>3.746102</v>
      </c>
    </row>
    <row r="628" spans="1:4" x14ac:dyDescent="0.25">
      <c r="A628">
        <v>627</v>
      </c>
      <c r="B628">
        <v>66.400000000000006</v>
      </c>
      <c r="C628">
        <v>5.3166409999999997</v>
      </c>
      <c r="D628">
        <v>3.746102</v>
      </c>
    </row>
    <row r="629" spans="1:4" x14ac:dyDescent="0.25">
      <c r="A629">
        <v>628</v>
      </c>
      <c r="B629">
        <v>66.5</v>
      </c>
      <c r="C629">
        <v>5.4822949999999997</v>
      </c>
      <c r="D629">
        <v>3.8628209999999998</v>
      </c>
    </row>
    <row r="630" spans="1:4" x14ac:dyDescent="0.25">
      <c r="A630">
        <v>629</v>
      </c>
      <c r="B630">
        <v>66.8</v>
      </c>
      <c r="C630">
        <v>5.750362</v>
      </c>
      <c r="D630">
        <v>4.0517019999999997</v>
      </c>
    </row>
    <row r="631" spans="1:4" x14ac:dyDescent="0.25">
      <c r="A631">
        <v>630</v>
      </c>
      <c r="B631">
        <v>66.900000000000006</v>
      </c>
      <c r="C631">
        <v>5.820462</v>
      </c>
      <c r="D631">
        <v>4.1010939999999998</v>
      </c>
    </row>
    <row r="632" spans="1:4" x14ac:dyDescent="0.25">
      <c r="A632">
        <v>631</v>
      </c>
      <c r="B632">
        <v>66.900000000000006</v>
      </c>
      <c r="C632">
        <v>5.820462</v>
      </c>
      <c r="D632">
        <v>4.1010939999999998</v>
      </c>
    </row>
    <row r="633" spans="1:4" x14ac:dyDescent="0.25">
      <c r="A633">
        <v>632</v>
      </c>
      <c r="B633">
        <v>66.900000000000006</v>
      </c>
      <c r="C633">
        <v>5.820462</v>
      </c>
      <c r="D633">
        <v>4.1010939999999998</v>
      </c>
    </row>
    <row r="634" spans="1:4" x14ac:dyDescent="0.25">
      <c r="A634">
        <v>633</v>
      </c>
      <c r="B634">
        <v>66.900000000000006</v>
      </c>
      <c r="C634">
        <v>5.820462</v>
      </c>
      <c r="D634">
        <v>4.1010939999999998</v>
      </c>
    </row>
    <row r="635" spans="1:4" x14ac:dyDescent="0.25">
      <c r="A635">
        <v>634</v>
      </c>
      <c r="B635">
        <v>67</v>
      </c>
      <c r="C635">
        <v>5.7348840000000001</v>
      </c>
      <c r="D635">
        <v>4.0407950000000001</v>
      </c>
    </row>
    <row r="636" spans="1:4" x14ac:dyDescent="0.25">
      <c r="A636">
        <v>635</v>
      </c>
      <c r="B636">
        <v>67.099999999999994</v>
      </c>
      <c r="C636">
        <v>5.5667660000000003</v>
      </c>
      <c r="D636">
        <v>3.9223400000000002</v>
      </c>
    </row>
    <row r="637" spans="1:4" x14ac:dyDescent="0.25">
      <c r="A637">
        <v>636</v>
      </c>
      <c r="B637">
        <v>67.2</v>
      </c>
      <c r="C637">
        <v>5.4119210000000004</v>
      </c>
      <c r="D637">
        <v>3.8132359999999998</v>
      </c>
    </row>
    <row r="638" spans="1:4" x14ac:dyDescent="0.25">
      <c r="A638">
        <v>637</v>
      </c>
      <c r="B638">
        <v>67.3</v>
      </c>
      <c r="C638">
        <v>5.598611</v>
      </c>
      <c r="D638">
        <v>3.9447779999999999</v>
      </c>
    </row>
    <row r="639" spans="1:4" x14ac:dyDescent="0.25">
      <c r="A639">
        <v>638</v>
      </c>
      <c r="B639">
        <v>67.400000000000006</v>
      </c>
      <c r="C639">
        <v>5.6999029999999999</v>
      </c>
      <c r="D639">
        <v>4.0161480000000003</v>
      </c>
    </row>
    <row r="640" spans="1:4" x14ac:dyDescent="0.25">
      <c r="A640">
        <v>639</v>
      </c>
      <c r="B640">
        <v>67.5</v>
      </c>
      <c r="C640">
        <v>5.6617629999999997</v>
      </c>
      <c r="D640">
        <v>3.989274</v>
      </c>
    </row>
    <row r="641" spans="1:4" x14ac:dyDescent="0.25">
      <c r="A641">
        <v>640</v>
      </c>
      <c r="B641">
        <v>67.7</v>
      </c>
      <c r="C641">
        <v>5.6578359999999996</v>
      </c>
      <c r="D641">
        <v>3.9865080000000002</v>
      </c>
    </row>
    <row r="642" spans="1:4" x14ac:dyDescent="0.25">
      <c r="A642">
        <v>641</v>
      </c>
      <c r="B642">
        <v>67.8</v>
      </c>
      <c r="C642">
        <v>5.6920999999999999</v>
      </c>
      <c r="D642">
        <v>4.01065</v>
      </c>
    </row>
    <row r="643" spans="1:4" x14ac:dyDescent="0.25">
      <c r="A643">
        <v>642</v>
      </c>
      <c r="B643">
        <v>67.900000000000006</v>
      </c>
      <c r="C643">
        <v>5.7242179999999996</v>
      </c>
      <c r="D643">
        <v>4.0332800000000004</v>
      </c>
    </row>
    <row r="644" spans="1:4" x14ac:dyDescent="0.25">
      <c r="A644">
        <v>643</v>
      </c>
      <c r="B644">
        <v>67.900000000000006</v>
      </c>
      <c r="C644">
        <v>5.7242179999999996</v>
      </c>
      <c r="D644">
        <v>4.0332800000000004</v>
      </c>
    </row>
    <row r="645" spans="1:4" x14ac:dyDescent="0.25">
      <c r="A645">
        <v>644</v>
      </c>
      <c r="B645">
        <v>68.2</v>
      </c>
      <c r="C645">
        <v>5.7696519999999998</v>
      </c>
      <c r="D645">
        <v>4.0652929999999996</v>
      </c>
    </row>
    <row r="646" spans="1:4" x14ac:dyDescent="0.25">
      <c r="A646">
        <v>645</v>
      </c>
      <c r="B646">
        <v>68.2</v>
      </c>
      <c r="C646">
        <v>5.7696519999999998</v>
      </c>
      <c r="D646">
        <v>4.0652929999999996</v>
      </c>
    </row>
    <row r="647" spans="1:4" x14ac:dyDescent="0.25">
      <c r="A647">
        <v>646</v>
      </c>
      <c r="B647">
        <v>68.2</v>
      </c>
      <c r="C647">
        <v>5.7696519999999998</v>
      </c>
      <c r="D647">
        <v>4.0652929999999996</v>
      </c>
    </row>
    <row r="648" spans="1:4" x14ac:dyDescent="0.25">
      <c r="A648">
        <v>647</v>
      </c>
      <c r="B648">
        <v>68.3</v>
      </c>
      <c r="C648">
        <v>5.598611</v>
      </c>
      <c r="D648">
        <v>3.9447779999999999</v>
      </c>
    </row>
    <row r="649" spans="1:4" x14ac:dyDescent="0.25">
      <c r="A649">
        <v>648</v>
      </c>
      <c r="B649">
        <v>68.400000000000006</v>
      </c>
      <c r="C649">
        <v>5.5015150000000004</v>
      </c>
      <c r="D649">
        <v>3.8763640000000001</v>
      </c>
    </row>
    <row r="650" spans="1:4" x14ac:dyDescent="0.25">
      <c r="A650">
        <v>649</v>
      </c>
      <c r="B650">
        <v>68.5</v>
      </c>
      <c r="C650">
        <v>5.6025790000000004</v>
      </c>
      <c r="D650">
        <v>3.9475730000000002</v>
      </c>
    </row>
    <row r="651" spans="1:4" x14ac:dyDescent="0.25">
      <c r="A651">
        <v>650</v>
      </c>
      <c r="B651">
        <v>68.599999999999994</v>
      </c>
      <c r="C651">
        <v>5.6411189999999998</v>
      </c>
      <c r="D651">
        <v>3.974729</v>
      </c>
    </row>
    <row r="652" spans="1:4" x14ac:dyDescent="0.25">
      <c r="A652">
        <v>651</v>
      </c>
      <c r="B652">
        <v>68.599999999999994</v>
      </c>
      <c r="C652">
        <v>5.6411189999999998</v>
      </c>
      <c r="D652">
        <v>3.974729</v>
      </c>
    </row>
    <row r="653" spans="1:4" x14ac:dyDescent="0.25">
      <c r="A653">
        <v>652</v>
      </c>
      <c r="B653">
        <v>68.599999999999994</v>
      </c>
      <c r="C653">
        <v>5.6411189999999998</v>
      </c>
      <c r="D653">
        <v>3.974729</v>
      </c>
    </row>
    <row r="654" spans="1:4" x14ac:dyDescent="0.25">
      <c r="A654">
        <v>653</v>
      </c>
      <c r="B654">
        <v>68.900000000000006</v>
      </c>
      <c r="C654">
        <v>5.5866910000000001</v>
      </c>
      <c r="D654">
        <v>3.9363790000000001</v>
      </c>
    </row>
    <row r="655" spans="1:4" x14ac:dyDescent="0.25">
      <c r="A655">
        <v>654</v>
      </c>
      <c r="B655">
        <v>69</v>
      </c>
      <c r="C655">
        <v>5.5976189999999999</v>
      </c>
      <c r="D655">
        <v>3.9440789999999999</v>
      </c>
    </row>
    <row r="656" spans="1:4" x14ac:dyDescent="0.25">
      <c r="A656">
        <v>655</v>
      </c>
      <c r="B656">
        <v>69</v>
      </c>
      <c r="C656">
        <v>5.5976189999999999</v>
      </c>
      <c r="D656">
        <v>3.9440789999999999</v>
      </c>
    </row>
    <row r="657" spans="1:4" x14ac:dyDescent="0.25">
      <c r="A657">
        <v>656</v>
      </c>
      <c r="B657">
        <v>69.2</v>
      </c>
      <c r="C657">
        <v>5.5737480000000001</v>
      </c>
      <c r="D657">
        <v>3.9272589999999998</v>
      </c>
    </row>
    <row r="658" spans="1:4" x14ac:dyDescent="0.25">
      <c r="A658">
        <v>657</v>
      </c>
      <c r="B658">
        <v>69.2</v>
      </c>
      <c r="C658">
        <v>5.5737480000000001</v>
      </c>
      <c r="D658">
        <v>3.9272589999999998</v>
      </c>
    </row>
    <row r="659" spans="1:4" x14ac:dyDescent="0.25">
      <c r="A659">
        <v>658</v>
      </c>
      <c r="B659">
        <v>69.3</v>
      </c>
      <c r="C659">
        <v>5.578729</v>
      </c>
      <c r="D659">
        <v>3.9307690000000002</v>
      </c>
    </row>
    <row r="660" spans="1:4" x14ac:dyDescent="0.25">
      <c r="A660">
        <v>659</v>
      </c>
      <c r="B660">
        <v>69.3</v>
      </c>
      <c r="C660">
        <v>5.578729</v>
      </c>
      <c r="D660">
        <v>3.9307690000000002</v>
      </c>
    </row>
    <row r="661" spans="1:4" x14ac:dyDescent="0.25">
      <c r="A661">
        <v>660</v>
      </c>
      <c r="B661">
        <v>69.400000000000006</v>
      </c>
      <c r="C661">
        <v>5.6213879999999996</v>
      </c>
      <c r="D661">
        <v>3.960826</v>
      </c>
    </row>
    <row r="662" spans="1:4" x14ac:dyDescent="0.25">
      <c r="A662">
        <v>661</v>
      </c>
      <c r="B662">
        <v>69.400000000000006</v>
      </c>
      <c r="C662">
        <v>5.6213879999999996</v>
      </c>
      <c r="D662">
        <v>3.960826</v>
      </c>
    </row>
    <row r="663" spans="1:4" x14ac:dyDescent="0.25">
      <c r="A663">
        <v>662</v>
      </c>
      <c r="B663">
        <v>69.7</v>
      </c>
      <c r="C663">
        <v>5.6184219999999998</v>
      </c>
      <c r="D663">
        <v>3.9587370000000002</v>
      </c>
    </row>
    <row r="664" spans="1:4" x14ac:dyDescent="0.25">
      <c r="A664">
        <v>663</v>
      </c>
      <c r="B664">
        <v>69.8</v>
      </c>
      <c r="C664">
        <v>5.6725459999999996</v>
      </c>
      <c r="D664">
        <v>3.9968720000000002</v>
      </c>
    </row>
    <row r="665" spans="1:4" x14ac:dyDescent="0.25">
      <c r="A665">
        <v>664</v>
      </c>
      <c r="B665">
        <v>70</v>
      </c>
      <c r="C665">
        <v>5.8689390000000001</v>
      </c>
      <c r="D665">
        <v>4.1352510000000002</v>
      </c>
    </row>
    <row r="666" spans="1:4" x14ac:dyDescent="0.25">
      <c r="A666">
        <v>665</v>
      </c>
      <c r="B666">
        <v>70</v>
      </c>
      <c r="C666">
        <v>5.8689390000000001</v>
      </c>
      <c r="D666">
        <v>4.1352510000000002</v>
      </c>
    </row>
    <row r="667" spans="1:4" x14ac:dyDescent="0.25">
      <c r="A667">
        <v>666</v>
      </c>
      <c r="B667">
        <v>70.099999999999994</v>
      </c>
      <c r="C667">
        <v>5.7821559999999996</v>
      </c>
      <c r="D667">
        <v>4.0741040000000002</v>
      </c>
    </row>
    <row r="668" spans="1:4" x14ac:dyDescent="0.25">
      <c r="A668">
        <v>667</v>
      </c>
      <c r="B668">
        <v>70.2</v>
      </c>
      <c r="C668">
        <v>5.8080400000000001</v>
      </c>
      <c r="D668">
        <v>4.0923420000000004</v>
      </c>
    </row>
    <row r="669" spans="1:4" x14ac:dyDescent="0.25">
      <c r="A669">
        <v>668</v>
      </c>
      <c r="B669">
        <v>70.2</v>
      </c>
      <c r="C669">
        <v>5.8080400000000001</v>
      </c>
      <c r="D669">
        <v>4.0923420000000004</v>
      </c>
    </row>
    <row r="670" spans="1:4" x14ac:dyDescent="0.25">
      <c r="A670">
        <v>669</v>
      </c>
      <c r="B670">
        <v>70.2</v>
      </c>
      <c r="C670">
        <v>5.8080400000000001</v>
      </c>
      <c r="D670">
        <v>4.0923420000000004</v>
      </c>
    </row>
    <row r="671" spans="1:4" x14ac:dyDescent="0.25">
      <c r="A671">
        <v>670</v>
      </c>
      <c r="B671">
        <v>70.3</v>
      </c>
      <c r="C671">
        <v>5.9264000000000001</v>
      </c>
      <c r="D671">
        <v>4.1757379999999999</v>
      </c>
    </row>
    <row r="672" spans="1:4" x14ac:dyDescent="0.25">
      <c r="A672">
        <v>671</v>
      </c>
      <c r="B672">
        <v>70.599999999999994</v>
      </c>
      <c r="C672">
        <v>6.2574399999999999</v>
      </c>
      <c r="D672">
        <v>4.4089879999999999</v>
      </c>
    </row>
    <row r="673" spans="1:4" x14ac:dyDescent="0.25">
      <c r="A673">
        <v>672</v>
      </c>
      <c r="B673">
        <v>70.7</v>
      </c>
      <c r="C673">
        <v>6.3953110000000004</v>
      </c>
      <c r="D673">
        <v>4.506132</v>
      </c>
    </row>
    <row r="674" spans="1:4" x14ac:dyDescent="0.25">
      <c r="A674">
        <v>673</v>
      </c>
      <c r="B674">
        <v>70.7</v>
      </c>
      <c r="C674">
        <v>6.3953110000000004</v>
      </c>
      <c r="D674">
        <v>4.506132</v>
      </c>
    </row>
    <row r="675" spans="1:4" x14ac:dyDescent="0.25">
      <c r="A675">
        <v>674</v>
      </c>
      <c r="B675">
        <v>70.900000000000006</v>
      </c>
      <c r="C675">
        <v>6.4541120000000003</v>
      </c>
      <c r="D675">
        <v>4.5475630000000002</v>
      </c>
    </row>
    <row r="676" spans="1:4" x14ac:dyDescent="0.25">
      <c r="A676">
        <v>675</v>
      </c>
      <c r="B676">
        <v>71.099999999999994</v>
      </c>
      <c r="C676">
        <v>6.5903970000000003</v>
      </c>
      <c r="D676">
        <v>4.6435899999999997</v>
      </c>
    </row>
    <row r="677" spans="1:4" x14ac:dyDescent="0.25">
      <c r="A677">
        <v>676</v>
      </c>
      <c r="B677">
        <v>71.5</v>
      </c>
      <c r="C677">
        <v>6.4161260000000002</v>
      </c>
      <c r="D677">
        <v>4.5207980000000001</v>
      </c>
    </row>
    <row r="678" spans="1:4" x14ac:dyDescent="0.25">
      <c r="A678">
        <v>677</v>
      </c>
      <c r="B678">
        <v>71.599999999999994</v>
      </c>
      <c r="C678">
        <v>6.41526</v>
      </c>
      <c r="D678">
        <v>4.5201880000000001</v>
      </c>
    </row>
    <row r="679" spans="1:4" x14ac:dyDescent="0.25">
      <c r="A679">
        <v>678</v>
      </c>
      <c r="B679">
        <v>71.7</v>
      </c>
      <c r="C679">
        <v>6.4644329999999997</v>
      </c>
      <c r="D679">
        <v>4.5548349999999997</v>
      </c>
    </row>
    <row r="680" spans="1:4" x14ac:dyDescent="0.25">
      <c r="A680">
        <v>679</v>
      </c>
      <c r="B680">
        <v>71.8</v>
      </c>
      <c r="C680">
        <v>6.3034379999999999</v>
      </c>
      <c r="D680">
        <v>4.4413989999999997</v>
      </c>
    </row>
    <row r="681" spans="1:4" x14ac:dyDescent="0.25">
      <c r="A681">
        <v>680</v>
      </c>
      <c r="B681">
        <v>72</v>
      </c>
      <c r="C681">
        <v>6.2003579999999996</v>
      </c>
      <c r="D681">
        <v>4.3687690000000003</v>
      </c>
    </row>
    <row r="682" spans="1:4" x14ac:dyDescent="0.25">
      <c r="A682">
        <v>681</v>
      </c>
      <c r="B682">
        <v>72</v>
      </c>
      <c r="C682">
        <v>6.2003579999999996</v>
      </c>
      <c r="D682">
        <v>4.3687690000000003</v>
      </c>
    </row>
    <row r="683" spans="1:4" x14ac:dyDescent="0.25">
      <c r="A683">
        <v>682</v>
      </c>
      <c r="B683">
        <v>72.2</v>
      </c>
      <c r="C683">
        <v>6.3909659999999997</v>
      </c>
      <c r="D683">
        <v>4.5030710000000003</v>
      </c>
    </row>
    <row r="684" spans="1:4" x14ac:dyDescent="0.25">
      <c r="A684">
        <v>683</v>
      </c>
      <c r="B684">
        <v>72.2</v>
      </c>
      <c r="C684">
        <v>6.3909659999999997</v>
      </c>
      <c r="D684">
        <v>4.5030710000000003</v>
      </c>
    </row>
    <row r="685" spans="1:4" x14ac:dyDescent="0.25">
      <c r="A685">
        <v>684</v>
      </c>
      <c r="B685">
        <v>72.3</v>
      </c>
      <c r="C685">
        <v>6.4644329999999997</v>
      </c>
      <c r="D685">
        <v>4.5548349999999997</v>
      </c>
    </row>
    <row r="686" spans="1:4" x14ac:dyDescent="0.25">
      <c r="A686">
        <v>685</v>
      </c>
      <c r="B686">
        <v>72.5</v>
      </c>
      <c r="C686">
        <v>6.4161260000000002</v>
      </c>
      <c r="D686">
        <v>4.5207980000000001</v>
      </c>
    </row>
    <row r="687" spans="1:4" x14ac:dyDescent="0.25">
      <c r="A687">
        <v>686</v>
      </c>
      <c r="B687">
        <v>72.5</v>
      </c>
      <c r="C687">
        <v>6.4161260000000002</v>
      </c>
      <c r="D687">
        <v>4.5207980000000001</v>
      </c>
    </row>
    <row r="688" spans="1:4" x14ac:dyDescent="0.25">
      <c r="A688">
        <v>687</v>
      </c>
      <c r="B688">
        <v>72.599999999999994</v>
      </c>
      <c r="C688">
        <v>6.5012819999999998</v>
      </c>
      <c r="D688">
        <v>4.5807989999999998</v>
      </c>
    </row>
    <row r="689" spans="1:4" x14ac:dyDescent="0.25">
      <c r="A689">
        <v>688</v>
      </c>
      <c r="B689">
        <v>72.599999999999994</v>
      </c>
      <c r="C689">
        <v>6.5012819999999998</v>
      </c>
      <c r="D689">
        <v>4.5807989999999998</v>
      </c>
    </row>
    <row r="690" spans="1:4" x14ac:dyDescent="0.25">
      <c r="A690">
        <v>689</v>
      </c>
      <c r="B690">
        <v>72.599999999999994</v>
      </c>
      <c r="C690">
        <v>6.5012819999999998</v>
      </c>
      <c r="D690">
        <v>4.5807989999999998</v>
      </c>
    </row>
    <row r="691" spans="1:4" x14ac:dyDescent="0.25">
      <c r="A691">
        <v>690</v>
      </c>
      <c r="B691">
        <v>73</v>
      </c>
      <c r="C691">
        <v>6.6499790000000001</v>
      </c>
      <c r="D691">
        <v>4.6855710000000004</v>
      </c>
    </row>
    <row r="692" spans="1:4" x14ac:dyDescent="0.25">
      <c r="A692">
        <v>691</v>
      </c>
      <c r="B692">
        <v>73.099999999999994</v>
      </c>
      <c r="C692">
        <v>6.7733140000000001</v>
      </c>
      <c r="D692">
        <v>4.7724729999999997</v>
      </c>
    </row>
    <row r="693" spans="1:4" x14ac:dyDescent="0.25">
      <c r="A693">
        <v>692</v>
      </c>
      <c r="B693">
        <v>73.099999999999994</v>
      </c>
      <c r="C693">
        <v>6.7733140000000001</v>
      </c>
      <c r="D693">
        <v>4.7724729999999997</v>
      </c>
    </row>
    <row r="694" spans="1:4" x14ac:dyDescent="0.25">
      <c r="A694">
        <v>693</v>
      </c>
      <c r="B694">
        <v>73.3</v>
      </c>
      <c r="C694">
        <v>6.9290050000000001</v>
      </c>
      <c r="D694">
        <v>4.8821729999999999</v>
      </c>
    </row>
    <row r="695" spans="1:4" x14ac:dyDescent="0.25">
      <c r="A695">
        <v>694</v>
      </c>
      <c r="B695">
        <v>73.400000000000006</v>
      </c>
      <c r="C695">
        <v>7.0427270000000002</v>
      </c>
      <c r="D695">
        <v>4.9623010000000001</v>
      </c>
    </row>
    <row r="696" spans="1:4" x14ac:dyDescent="0.25">
      <c r="A696">
        <v>695</v>
      </c>
      <c r="B696">
        <v>73.400000000000006</v>
      </c>
      <c r="C696">
        <v>7.0427270000000002</v>
      </c>
      <c r="D696">
        <v>4.9623010000000001</v>
      </c>
    </row>
    <row r="697" spans="1:4" x14ac:dyDescent="0.25">
      <c r="A697">
        <v>696</v>
      </c>
      <c r="B697">
        <v>73.400000000000006</v>
      </c>
      <c r="C697">
        <v>7.0427270000000002</v>
      </c>
      <c r="D697">
        <v>4.9623010000000001</v>
      </c>
    </row>
    <row r="698" spans="1:4" x14ac:dyDescent="0.25">
      <c r="A698">
        <v>697</v>
      </c>
      <c r="B698">
        <v>73.400000000000006</v>
      </c>
      <c r="C698">
        <v>7.0427270000000002</v>
      </c>
      <c r="D698">
        <v>4.9623010000000001</v>
      </c>
    </row>
    <row r="699" spans="1:4" x14ac:dyDescent="0.25">
      <c r="A699">
        <v>698</v>
      </c>
      <c r="B699">
        <v>73.400000000000006</v>
      </c>
      <c r="C699">
        <v>7.0427270000000002</v>
      </c>
      <c r="D699">
        <v>4.9623010000000001</v>
      </c>
    </row>
    <row r="700" spans="1:4" x14ac:dyDescent="0.25">
      <c r="A700">
        <v>699</v>
      </c>
      <c r="B700">
        <v>73.5</v>
      </c>
      <c r="C700">
        <v>7.0435160000000003</v>
      </c>
      <c r="D700">
        <v>4.9628569999999996</v>
      </c>
    </row>
    <row r="701" spans="1:4" x14ac:dyDescent="0.25">
      <c r="A701">
        <v>700</v>
      </c>
      <c r="B701">
        <v>73.599999999999994</v>
      </c>
      <c r="C701">
        <v>7.0584860000000003</v>
      </c>
      <c r="D701">
        <v>4.9734049999999996</v>
      </c>
    </row>
    <row r="702" spans="1:4" x14ac:dyDescent="0.25">
      <c r="A702">
        <v>701</v>
      </c>
      <c r="B702">
        <v>73.8</v>
      </c>
      <c r="C702">
        <v>6.98888</v>
      </c>
      <c r="D702">
        <v>4.9243600000000001</v>
      </c>
    </row>
    <row r="703" spans="1:4" x14ac:dyDescent="0.25">
      <c r="A703">
        <v>702</v>
      </c>
      <c r="B703">
        <v>73.900000000000006</v>
      </c>
      <c r="C703">
        <v>6.8060429999999998</v>
      </c>
      <c r="D703">
        <v>4.795534</v>
      </c>
    </row>
    <row r="704" spans="1:4" x14ac:dyDescent="0.25">
      <c r="A704">
        <v>703</v>
      </c>
      <c r="B704">
        <v>74.099999999999994</v>
      </c>
      <c r="C704">
        <v>6.935416</v>
      </c>
      <c r="D704">
        <v>4.8866899999999998</v>
      </c>
    </row>
    <row r="705" spans="1:4" x14ac:dyDescent="0.25">
      <c r="A705">
        <v>704</v>
      </c>
      <c r="B705">
        <v>74.5</v>
      </c>
      <c r="C705">
        <v>7.0906820000000002</v>
      </c>
      <c r="D705">
        <v>4.9960899999999997</v>
      </c>
    </row>
    <row r="706" spans="1:4" x14ac:dyDescent="0.25">
      <c r="A706">
        <v>705</v>
      </c>
      <c r="B706">
        <v>74.599999999999994</v>
      </c>
      <c r="C706">
        <v>6.9952360000000002</v>
      </c>
      <c r="D706">
        <v>4.928839</v>
      </c>
    </row>
    <row r="707" spans="1:4" x14ac:dyDescent="0.25">
      <c r="A707">
        <v>706</v>
      </c>
      <c r="B707">
        <v>74.7</v>
      </c>
      <c r="C707">
        <v>7.0245600000000001</v>
      </c>
      <c r="D707">
        <v>4.9495009999999997</v>
      </c>
    </row>
    <row r="708" spans="1:4" x14ac:dyDescent="0.25">
      <c r="A708">
        <v>707</v>
      </c>
      <c r="B708">
        <v>74.8</v>
      </c>
      <c r="C708">
        <v>7.1305290000000001</v>
      </c>
      <c r="D708">
        <v>5.0241660000000001</v>
      </c>
    </row>
    <row r="709" spans="1:4" x14ac:dyDescent="0.25">
      <c r="A709">
        <v>708</v>
      </c>
      <c r="B709">
        <v>74.900000000000006</v>
      </c>
      <c r="C709">
        <v>7.1561940000000002</v>
      </c>
      <c r="D709">
        <v>5.0422500000000001</v>
      </c>
    </row>
    <row r="710" spans="1:4" x14ac:dyDescent="0.25">
      <c r="A710">
        <v>709</v>
      </c>
      <c r="B710">
        <v>75</v>
      </c>
      <c r="C710">
        <v>7.0710680000000004</v>
      </c>
      <c r="D710">
        <v>4.9822699999999998</v>
      </c>
    </row>
    <row r="711" spans="1:4" x14ac:dyDescent="0.25">
      <c r="A711">
        <v>710</v>
      </c>
      <c r="B711">
        <v>75.2</v>
      </c>
      <c r="C711">
        <v>7.0047600000000001</v>
      </c>
      <c r="D711">
        <v>4.9355500000000001</v>
      </c>
    </row>
    <row r="712" spans="1:4" x14ac:dyDescent="0.25">
      <c r="A712">
        <v>711</v>
      </c>
      <c r="B712">
        <v>75.400000000000006</v>
      </c>
      <c r="C712">
        <v>7.0427270000000002</v>
      </c>
      <c r="D712">
        <v>4.9623010000000001</v>
      </c>
    </row>
    <row r="713" spans="1:4" x14ac:dyDescent="0.25">
      <c r="A713">
        <v>712</v>
      </c>
      <c r="B713">
        <v>75.599999999999994</v>
      </c>
      <c r="C713">
        <v>7.2907859999999998</v>
      </c>
      <c r="D713">
        <v>5.1370829999999996</v>
      </c>
    </row>
    <row r="714" spans="1:4" x14ac:dyDescent="0.25">
      <c r="A714">
        <v>713</v>
      </c>
      <c r="B714">
        <v>75.8</v>
      </c>
      <c r="C714">
        <v>7.3454449999999998</v>
      </c>
      <c r="D714">
        <v>5.1755959999999996</v>
      </c>
    </row>
    <row r="715" spans="1:4" x14ac:dyDescent="0.25">
      <c r="A715">
        <v>714</v>
      </c>
      <c r="B715">
        <v>76</v>
      </c>
      <c r="C715">
        <v>7.3029669999999998</v>
      </c>
      <c r="D715">
        <v>5.1456660000000003</v>
      </c>
    </row>
    <row r="716" spans="1:4" x14ac:dyDescent="0.25">
      <c r="A716">
        <v>715</v>
      </c>
      <c r="B716">
        <v>76</v>
      </c>
      <c r="C716">
        <v>7.3029669999999998</v>
      </c>
      <c r="D716">
        <v>5.1456660000000003</v>
      </c>
    </row>
    <row r="717" spans="1:4" x14ac:dyDescent="0.25">
      <c r="A717">
        <v>716</v>
      </c>
      <c r="B717">
        <v>76.099999999999994</v>
      </c>
      <c r="C717">
        <v>7.1406499999999999</v>
      </c>
      <c r="D717">
        <v>5.0312979999999996</v>
      </c>
    </row>
    <row r="718" spans="1:4" x14ac:dyDescent="0.25">
      <c r="A718">
        <v>717</v>
      </c>
      <c r="B718">
        <v>76.2</v>
      </c>
      <c r="C718">
        <v>7.2846869999999999</v>
      </c>
      <c r="D718">
        <v>5.1327860000000003</v>
      </c>
    </row>
    <row r="719" spans="1:4" x14ac:dyDescent="0.25">
      <c r="A719">
        <v>718</v>
      </c>
      <c r="B719">
        <v>76.599999999999994</v>
      </c>
      <c r="C719">
        <v>7.61869</v>
      </c>
      <c r="D719">
        <v>5.368125</v>
      </c>
    </row>
    <row r="720" spans="1:4" x14ac:dyDescent="0.25">
      <c r="A720">
        <v>719</v>
      </c>
      <c r="B720">
        <v>76.7</v>
      </c>
      <c r="C720">
        <v>7.7035349999999996</v>
      </c>
      <c r="D720">
        <v>5.4279060000000001</v>
      </c>
    </row>
    <row r="721" spans="1:4" x14ac:dyDescent="0.25">
      <c r="A721">
        <v>720</v>
      </c>
      <c r="B721">
        <v>76.900000000000006</v>
      </c>
      <c r="C721">
        <v>7.549099</v>
      </c>
      <c r="D721">
        <v>5.3190900000000001</v>
      </c>
    </row>
    <row r="722" spans="1:4" x14ac:dyDescent="0.25">
      <c r="A722">
        <v>721</v>
      </c>
      <c r="B722">
        <v>77</v>
      </c>
      <c r="C722">
        <v>7.5718779999999999</v>
      </c>
      <c r="D722">
        <v>5.33514</v>
      </c>
    </row>
    <row r="723" spans="1:4" x14ac:dyDescent="0.25">
      <c r="A723">
        <v>722</v>
      </c>
      <c r="B723">
        <v>77.2</v>
      </c>
      <c r="C723">
        <v>7.3454449999999998</v>
      </c>
      <c r="D723">
        <v>5.1755959999999996</v>
      </c>
    </row>
    <row r="724" spans="1:4" x14ac:dyDescent="0.25">
      <c r="A724">
        <v>723</v>
      </c>
      <c r="B724">
        <v>77.400000000000006</v>
      </c>
      <c r="C724">
        <v>7.426679</v>
      </c>
      <c r="D724">
        <v>5.2328330000000003</v>
      </c>
    </row>
    <row r="725" spans="1:4" x14ac:dyDescent="0.25">
      <c r="A725">
        <v>724</v>
      </c>
      <c r="B725">
        <v>77.5</v>
      </c>
      <c r="C725">
        <v>7.2915479999999997</v>
      </c>
      <c r="D725">
        <v>5.1376200000000001</v>
      </c>
    </row>
    <row r="726" spans="1:4" x14ac:dyDescent="0.25">
      <c r="A726">
        <v>725</v>
      </c>
      <c r="B726">
        <v>77.5</v>
      </c>
      <c r="C726">
        <v>7.2915479999999997</v>
      </c>
      <c r="D726">
        <v>5.1376200000000001</v>
      </c>
    </row>
    <row r="727" spans="1:4" x14ac:dyDescent="0.25">
      <c r="A727">
        <v>726</v>
      </c>
      <c r="B727">
        <v>77.5</v>
      </c>
      <c r="C727">
        <v>7.2915479999999997</v>
      </c>
      <c r="D727">
        <v>5.1376200000000001</v>
      </c>
    </row>
    <row r="728" spans="1:4" x14ac:dyDescent="0.25">
      <c r="A728">
        <v>727</v>
      </c>
      <c r="B728">
        <v>77.7</v>
      </c>
      <c r="C728">
        <v>7.5136909999999997</v>
      </c>
      <c r="D728">
        <v>5.2941419999999999</v>
      </c>
    </row>
    <row r="729" spans="1:4" x14ac:dyDescent="0.25">
      <c r="A729">
        <v>728</v>
      </c>
      <c r="B729">
        <v>77.8</v>
      </c>
      <c r="C729">
        <v>7.3151289999999998</v>
      </c>
      <c r="D729">
        <v>5.1542349999999999</v>
      </c>
    </row>
    <row r="730" spans="1:4" x14ac:dyDescent="0.25">
      <c r="A730">
        <v>729</v>
      </c>
      <c r="B730">
        <v>77.8</v>
      </c>
      <c r="C730">
        <v>7.3151289999999998</v>
      </c>
      <c r="D730">
        <v>5.1542349999999999</v>
      </c>
    </row>
    <row r="731" spans="1:4" x14ac:dyDescent="0.25">
      <c r="A731">
        <v>730</v>
      </c>
      <c r="B731">
        <v>77.8</v>
      </c>
      <c r="C731">
        <v>7.3151289999999998</v>
      </c>
      <c r="D731">
        <v>5.1542349999999999</v>
      </c>
    </row>
    <row r="732" spans="1:4" x14ac:dyDescent="0.25">
      <c r="A732">
        <v>731</v>
      </c>
      <c r="B732">
        <v>77.8</v>
      </c>
      <c r="C732">
        <v>7.3151289999999998</v>
      </c>
      <c r="D732">
        <v>5.1542349999999999</v>
      </c>
    </row>
    <row r="733" spans="1:4" x14ac:dyDescent="0.25">
      <c r="A733">
        <v>732</v>
      </c>
      <c r="B733">
        <v>78.099999999999994</v>
      </c>
      <c r="C733">
        <v>7.2334100000000001</v>
      </c>
      <c r="D733">
        <v>5.0966560000000003</v>
      </c>
    </row>
    <row r="734" spans="1:4" x14ac:dyDescent="0.25">
      <c r="A734">
        <v>733</v>
      </c>
      <c r="B734">
        <v>78.2</v>
      </c>
      <c r="C734">
        <v>7.3756360000000001</v>
      </c>
      <c r="D734">
        <v>5.1968680000000003</v>
      </c>
    </row>
    <row r="735" spans="1:4" x14ac:dyDescent="0.25">
      <c r="A735">
        <v>734</v>
      </c>
      <c r="B735">
        <v>78.3</v>
      </c>
      <c r="C735">
        <v>7.2884989999999998</v>
      </c>
      <c r="D735">
        <v>5.135472</v>
      </c>
    </row>
    <row r="736" spans="1:4" x14ac:dyDescent="0.25">
      <c r="A736">
        <v>735</v>
      </c>
      <c r="B736">
        <v>78.5</v>
      </c>
      <c r="C736">
        <v>7.4274269999999998</v>
      </c>
      <c r="D736">
        <v>5.2333600000000002</v>
      </c>
    </row>
    <row r="737" spans="1:4" x14ac:dyDescent="0.25">
      <c r="A737">
        <v>736</v>
      </c>
      <c r="B737">
        <v>78.599999999999994</v>
      </c>
      <c r="C737">
        <v>7.426679</v>
      </c>
      <c r="D737">
        <v>5.2328330000000003</v>
      </c>
    </row>
    <row r="738" spans="1:4" x14ac:dyDescent="0.25">
      <c r="A738">
        <v>737</v>
      </c>
      <c r="B738">
        <v>78.599999999999994</v>
      </c>
      <c r="C738">
        <v>7.426679</v>
      </c>
      <c r="D738">
        <v>5.2328330000000003</v>
      </c>
    </row>
    <row r="739" spans="1:4" x14ac:dyDescent="0.25">
      <c r="A739">
        <v>738</v>
      </c>
      <c r="B739">
        <v>78.7</v>
      </c>
      <c r="C739">
        <v>7.3037280000000004</v>
      </c>
      <c r="D739">
        <v>5.1462019999999997</v>
      </c>
    </row>
    <row r="740" spans="1:4" x14ac:dyDescent="0.25">
      <c r="A740">
        <v>739</v>
      </c>
      <c r="B740">
        <v>78.8</v>
      </c>
      <c r="C740">
        <v>7.3303019999999997</v>
      </c>
      <c r="D740">
        <v>5.1649260000000004</v>
      </c>
    </row>
    <row r="741" spans="1:4" x14ac:dyDescent="0.25">
      <c r="A741">
        <v>740</v>
      </c>
      <c r="B741">
        <v>79</v>
      </c>
      <c r="C741">
        <v>7.6011699999999998</v>
      </c>
      <c r="D741">
        <v>5.3557790000000001</v>
      </c>
    </row>
    <row r="742" spans="1:4" x14ac:dyDescent="0.25">
      <c r="A742">
        <v>741</v>
      </c>
      <c r="B742">
        <v>79.3</v>
      </c>
      <c r="C742">
        <v>7.6890980000000004</v>
      </c>
      <c r="D742">
        <v>5.4177330000000001</v>
      </c>
    </row>
    <row r="743" spans="1:4" x14ac:dyDescent="0.25">
      <c r="A743">
        <v>742</v>
      </c>
      <c r="B743">
        <v>79.400000000000006</v>
      </c>
      <c r="C743">
        <v>7.6768049999999999</v>
      </c>
      <c r="D743">
        <v>5.4090720000000001</v>
      </c>
    </row>
    <row r="744" spans="1:4" x14ac:dyDescent="0.25">
      <c r="A744">
        <v>743</v>
      </c>
      <c r="B744">
        <v>79.599999999999994</v>
      </c>
      <c r="C744">
        <v>7.6912649999999996</v>
      </c>
      <c r="D744">
        <v>5.4192600000000004</v>
      </c>
    </row>
    <row r="745" spans="1:4" x14ac:dyDescent="0.25">
      <c r="A745">
        <v>744</v>
      </c>
      <c r="B745">
        <v>79.7</v>
      </c>
      <c r="C745">
        <v>7.5726110000000002</v>
      </c>
      <c r="D745">
        <v>5.3356570000000003</v>
      </c>
    </row>
    <row r="746" spans="1:4" x14ac:dyDescent="0.25">
      <c r="A746">
        <v>745</v>
      </c>
      <c r="B746">
        <v>79.7</v>
      </c>
      <c r="C746">
        <v>7.5726110000000002</v>
      </c>
      <c r="D746">
        <v>5.3356570000000003</v>
      </c>
    </row>
    <row r="747" spans="1:4" x14ac:dyDescent="0.25">
      <c r="A747">
        <v>746</v>
      </c>
      <c r="B747">
        <v>79.7</v>
      </c>
      <c r="C747">
        <v>7.5726110000000002</v>
      </c>
      <c r="D747">
        <v>5.3356570000000003</v>
      </c>
    </row>
    <row r="748" spans="1:4" x14ac:dyDescent="0.25">
      <c r="A748">
        <v>747</v>
      </c>
      <c r="B748">
        <v>80</v>
      </c>
      <c r="C748">
        <v>7.7746029999999999</v>
      </c>
      <c r="D748">
        <v>5.4779799999999996</v>
      </c>
    </row>
    <row r="749" spans="1:4" x14ac:dyDescent="0.25">
      <c r="A749">
        <v>748</v>
      </c>
      <c r="B749">
        <v>80.099999999999994</v>
      </c>
      <c r="C749">
        <v>7.6804220000000001</v>
      </c>
      <c r="D749">
        <v>5.4116210000000002</v>
      </c>
    </row>
    <row r="750" spans="1:4" x14ac:dyDescent="0.25">
      <c r="A750">
        <v>749</v>
      </c>
      <c r="B750">
        <v>80.099999999999994</v>
      </c>
      <c r="C750">
        <v>7.6804220000000001</v>
      </c>
      <c r="D750">
        <v>5.4116210000000002</v>
      </c>
    </row>
    <row r="751" spans="1:4" x14ac:dyDescent="0.25">
      <c r="A751">
        <v>750</v>
      </c>
      <c r="B751">
        <v>80.3</v>
      </c>
      <c r="C751">
        <v>7.8605910000000003</v>
      </c>
      <c r="D751">
        <v>5.5385669999999996</v>
      </c>
    </row>
    <row r="752" spans="1:4" x14ac:dyDescent="0.25">
      <c r="A752">
        <v>751</v>
      </c>
      <c r="B752">
        <v>80.5</v>
      </c>
      <c r="C752">
        <v>7.9337530000000003</v>
      </c>
      <c r="D752">
        <v>5.5901180000000004</v>
      </c>
    </row>
    <row r="753" spans="1:4" x14ac:dyDescent="0.25">
      <c r="A753">
        <v>752</v>
      </c>
      <c r="B753">
        <v>80.599999999999994</v>
      </c>
      <c r="C753">
        <v>8.0718990000000002</v>
      </c>
      <c r="D753">
        <v>5.6874549999999999</v>
      </c>
    </row>
    <row r="754" spans="1:4" x14ac:dyDescent="0.25">
      <c r="A754">
        <v>753</v>
      </c>
      <c r="B754">
        <v>80.7</v>
      </c>
      <c r="C754">
        <v>8.0835910000000002</v>
      </c>
      <c r="D754">
        <v>5.6956930000000003</v>
      </c>
    </row>
    <row r="755" spans="1:4" x14ac:dyDescent="0.25">
      <c r="A755">
        <v>754</v>
      </c>
      <c r="B755">
        <v>80.900000000000006</v>
      </c>
      <c r="C755">
        <v>8.1438459999999999</v>
      </c>
      <c r="D755">
        <v>5.7381489999999999</v>
      </c>
    </row>
    <row r="756" spans="1:4" x14ac:dyDescent="0.25">
      <c r="A756">
        <v>755</v>
      </c>
      <c r="B756">
        <v>81.2</v>
      </c>
      <c r="C756">
        <v>8.270429</v>
      </c>
      <c r="D756">
        <v>5.8273390000000003</v>
      </c>
    </row>
    <row r="757" spans="1:4" x14ac:dyDescent="0.25">
      <c r="A757">
        <v>756</v>
      </c>
      <c r="B757">
        <v>81.2</v>
      </c>
      <c r="C757">
        <v>8.270429</v>
      </c>
      <c r="D757">
        <v>5.8273390000000003</v>
      </c>
    </row>
    <row r="758" spans="1:4" x14ac:dyDescent="0.25">
      <c r="A758">
        <v>757</v>
      </c>
      <c r="B758">
        <v>81.400000000000006</v>
      </c>
      <c r="C758">
        <v>8.422193</v>
      </c>
      <c r="D758">
        <v>5.934272</v>
      </c>
    </row>
    <row r="759" spans="1:4" x14ac:dyDescent="0.25">
      <c r="A759">
        <v>758</v>
      </c>
      <c r="B759">
        <v>81.599999999999994</v>
      </c>
      <c r="C759">
        <v>8.4878999999999998</v>
      </c>
      <c r="D759">
        <v>5.980569</v>
      </c>
    </row>
    <row r="760" spans="1:4" x14ac:dyDescent="0.25">
      <c r="A760">
        <v>759</v>
      </c>
      <c r="B760">
        <v>81.8</v>
      </c>
      <c r="C760">
        <v>8.651268</v>
      </c>
      <c r="D760">
        <v>6.0956780000000004</v>
      </c>
    </row>
    <row r="761" spans="1:4" x14ac:dyDescent="0.25">
      <c r="A761">
        <v>760</v>
      </c>
      <c r="B761">
        <v>81.900000000000006</v>
      </c>
      <c r="C761">
        <v>8.6467720000000003</v>
      </c>
      <c r="D761">
        <v>6.0925099999999999</v>
      </c>
    </row>
    <row r="762" spans="1:4" x14ac:dyDescent="0.25">
      <c r="A762">
        <v>761</v>
      </c>
      <c r="B762">
        <v>82.2</v>
      </c>
      <c r="C762">
        <v>8.4695529999999994</v>
      </c>
      <c r="D762">
        <v>5.9676419999999997</v>
      </c>
    </row>
    <row r="763" spans="1:4" x14ac:dyDescent="0.25">
      <c r="A763">
        <v>762</v>
      </c>
      <c r="B763">
        <v>82.4</v>
      </c>
      <c r="C763">
        <v>8.6306949999999993</v>
      </c>
      <c r="D763">
        <v>6.0811820000000001</v>
      </c>
    </row>
    <row r="764" spans="1:4" x14ac:dyDescent="0.25">
      <c r="A764">
        <v>763</v>
      </c>
      <c r="B764">
        <v>82.5</v>
      </c>
      <c r="C764">
        <v>8.7082339999999991</v>
      </c>
      <c r="D764">
        <v>6.1358160000000002</v>
      </c>
    </row>
    <row r="765" spans="1:4" x14ac:dyDescent="0.25">
      <c r="A765">
        <v>764</v>
      </c>
      <c r="B765">
        <v>82.8</v>
      </c>
      <c r="C765">
        <v>8.7787620000000004</v>
      </c>
      <c r="D765">
        <v>6.1855099999999998</v>
      </c>
    </row>
    <row r="766" spans="1:4" x14ac:dyDescent="0.25">
      <c r="A766">
        <v>765</v>
      </c>
      <c r="B766">
        <v>83.1</v>
      </c>
      <c r="C766">
        <v>8.2253000000000007</v>
      </c>
      <c r="D766">
        <v>5.7955410000000001</v>
      </c>
    </row>
    <row r="767" spans="1:4" x14ac:dyDescent="0.25">
      <c r="A767">
        <v>766</v>
      </c>
      <c r="B767">
        <v>83.3</v>
      </c>
      <c r="C767">
        <v>8.3539739999999991</v>
      </c>
      <c r="D767">
        <v>5.8862050000000004</v>
      </c>
    </row>
    <row r="768" spans="1:4" x14ac:dyDescent="0.25">
      <c r="A768">
        <v>767</v>
      </c>
      <c r="B768">
        <v>83.5</v>
      </c>
      <c r="C768">
        <v>8.5277329999999996</v>
      </c>
      <c r="D768">
        <v>6.0086349999999999</v>
      </c>
    </row>
    <row r="769" spans="1:4" x14ac:dyDescent="0.25">
      <c r="A769">
        <v>768</v>
      </c>
      <c r="B769">
        <v>83.5</v>
      </c>
      <c r="C769">
        <v>8.5277329999999996</v>
      </c>
      <c r="D769">
        <v>6.0086349999999999</v>
      </c>
    </row>
    <row r="770" spans="1:4" x14ac:dyDescent="0.25">
      <c r="A770">
        <v>769</v>
      </c>
      <c r="B770">
        <v>83.5</v>
      </c>
      <c r="C770">
        <v>8.5277329999999996</v>
      </c>
      <c r="D770">
        <v>6.0086349999999999</v>
      </c>
    </row>
    <row r="771" spans="1:4" x14ac:dyDescent="0.25">
      <c r="A771">
        <v>770</v>
      </c>
      <c r="B771">
        <v>83.6</v>
      </c>
      <c r="C771">
        <v>8.604908</v>
      </c>
      <c r="D771">
        <v>6.0630129999999998</v>
      </c>
    </row>
    <row r="772" spans="1:4" x14ac:dyDescent="0.25">
      <c r="A772">
        <v>771</v>
      </c>
      <c r="B772">
        <v>83.6</v>
      </c>
      <c r="C772">
        <v>8.604908</v>
      </c>
      <c r="D772">
        <v>6.0630129999999998</v>
      </c>
    </row>
    <row r="773" spans="1:4" x14ac:dyDescent="0.25">
      <c r="A773">
        <v>772</v>
      </c>
      <c r="B773">
        <v>84.1</v>
      </c>
      <c r="C773">
        <v>8.2117799999999992</v>
      </c>
      <c r="D773">
        <v>5.7860149999999999</v>
      </c>
    </row>
    <row r="774" spans="1:4" x14ac:dyDescent="0.25">
      <c r="A774">
        <v>773</v>
      </c>
      <c r="B774">
        <v>84.1</v>
      </c>
      <c r="C774">
        <v>8.2117799999999992</v>
      </c>
      <c r="D774">
        <v>5.7860149999999999</v>
      </c>
    </row>
    <row r="775" spans="1:4" x14ac:dyDescent="0.25">
      <c r="A775">
        <v>774</v>
      </c>
      <c r="B775">
        <v>84.2</v>
      </c>
      <c r="C775">
        <v>8.1349730000000005</v>
      </c>
      <c r="D775">
        <v>5.731897</v>
      </c>
    </row>
    <row r="776" spans="1:4" x14ac:dyDescent="0.25">
      <c r="A776">
        <v>775</v>
      </c>
      <c r="B776">
        <v>84.3</v>
      </c>
      <c r="C776">
        <v>8.0698340000000002</v>
      </c>
      <c r="D776">
        <v>5.6859999999999999</v>
      </c>
    </row>
    <row r="777" spans="1:4" x14ac:dyDescent="0.25">
      <c r="A777">
        <v>776</v>
      </c>
      <c r="B777">
        <v>84.4</v>
      </c>
      <c r="C777">
        <v>8.126773</v>
      </c>
      <c r="D777">
        <v>5.7261189999999997</v>
      </c>
    </row>
    <row r="778" spans="1:4" x14ac:dyDescent="0.25">
      <c r="A778">
        <v>777</v>
      </c>
      <c r="B778">
        <v>84.5</v>
      </c>
      <c r="C778">
        <v>8.2090739999999993</v>
      </c>
      <c r="D778">
        <v>5.7841079999999998</v>
      </c>
    </row>
    <row r="779" spans="1:4" x14ac:dyDescent="0.25">
      <c r="A779">
        <v>778</v>
      </c>
      <c r="B779">
        <v>84.6</v>
      </c>
      <c r="C779">
        <v>8.2083969999999997</v>
      </c>
      <c r="D779">
        <v>5.7836309999999997</v>
      </c>
    </row>
    <row r="780" spans="1:4" x14ac:dyDescent="0.25">
      <c r="A780">
        <v>779</v>
      </c>
      <c r="B780">
        <v>84.6</v>
      </c>
      <c r="C780">
        <v>8.2083969999999997</v>
      </c>
      <c r="D780">
        <v>5.7836309999999997</v>
      </c>
    </row>
    <row r="781" spans="1:4" x14ac:dyDescent="0.25">
      <c r="A781">
        <v>780</v>
      </c>
      <c r="B781">
        <v>84.8</v>
      </c>
      <c r="C781">
        <v>8.1076099999999993</v>
      </c>
      <c r="D781">
        <v>5.7126169999999998</v>
      </c>
    </row>
    <row r="782" spans="1:4" x14ac:dyDescent="0.25">
      <c r="A782">
        <v>781</v>
      </c>
      <c r="B782">
        <v>85</v>
      </c>
      <c r="C782">
        <v>8.0415589999999995</v>
      </c>
      <c r="D782">
        <v>5.6660769999999996</v>
      </c>
    </row>
    <row r="783" spans="1:4" x14ac:dyDescent="0.25">
      <c r="A783">
        <v>782</v>
      </c>
      <c r="B783">
        <v>85</v>
      </c>
      <c r="C783">
        <v>8.0415589999999995</v>
      </c>
      <c r="D783">
        <v>5.6660769999999996</v>
      </c>
    </row>
    <row r="784" spans="1:4" x14ac:dyDescent="0.25">
      <c r="A784">
        <v>783</v>
      </c>
      <c r="B784">
        <v>85.1</v>
      </c>
      <c r="C784">
        <v>8.1301909999999999</v>
      </c>
      <c r="D784">
        <v>5.7285269999999997</v>
      </c>
    </row>
    <row r="785" spans="1:4" x14ac:dyDescent="0.25">
      <c r="A785">
        <v>784</v>
      </c>
      <c r="B785">
        <v>85.1</v>
      </c>
      <c r="C785">
        <v>8.1301909999999999</v>
      </c>
      <c r="D785">
        <v>5.7285269999999997</v>
      </c>
    </row>
    <row r="786" spans="1:4" x14ac:dyDescent="0.25">
      <c r="A786">
        <v>785</v>
      </c>
      <c r="B786">
        <v>85.2</v>
      </c>
      <c r="C786">
        <v>8.2300260000000005</v>
      </c>
      <c r="D786">
        <v>5.7988710000000001</v>
      </c>
    </row>
    <row r="787" spans="1:4" x14ac:dyDescent="0.25">
      <c r="A787">
        <v>786</v>
      </c>
      <c r="B787">
        <v>85.3</v>
      </c>
      <c r="C787">
        <v>8.3406629999999993</v>
      </c>
      <c r="D787">
        <v>5.8768260000000003</v>
      </c>
    </row>
    <row r="788" spans="1:4" x14ac:dyDescent="0.25">
      <c r="A788">
        <v>787</v>
      </c>
      <c r="B788">
        <v>85.3</v>
      </c>
      <c r="C788">
        <v>8.3406629999999993</v>
      </c>
      <c r="D788">
        <v>5.8768260000000003</v>
      </c>
    </row>
    <row r="789" spans="1:4" x14ac:dyDescent="0.25">
      <c r="A789">
        <v>788</v>
      </c>
      <c r="B789">
        <v>85.5</v>
      </c>
      <c r="C789">
        <v>8.3433270000000004</v>
      </c>
      <c r="D789">
        <v>5.8787029999999998</v>
      </c>
    </row>
    <row r="790" spans="1:4" x14ac:dyDescent="0.25">
      <c r="A790">
        <v>789</v>
      </c>
      <c r="B790">
        <v>85.6</v>
      </c>
      <c r="C790">
        <v>8.4353750000000005</v>
      </c>
      <c r="D790">
        <v>5.9435599999999997</v>
      </c>
    </row>
    <row r="791" spans="1:4" x14ac:dyDescent="0.25">
      <c r="A791">
        <v>790</v>
      </c>
      <c r="B791">
        <v>85.7</v>
      </c>
      <c r="C791">
        <v>8.3273309999999992</v>
      </c>
      <c r="D791">
        <v>5.867432</v>
      </c>
    </row>
    <row r="792" spans="1:4" x14ac:dyDescent="0.25">
      <c r="A792">
        <v>791</v>
      </c>
      <c r="B792">
        <v>85.8</v>
      </c>
      <c r="C792">
        <v>8.2838530000000006</v>
      </c>
      <c r="D792">
        <v>5.8367979999999999</v>
      </c>
    </row>
    <row r="793" spans="1:4" x14ac:dyDescent="0.25">
      <c r="A793">
        <v>792</v>
      </c>
      <c r="B793">
        <v>85.9</v>
      </c>
      <c r="C793">
        <v>8.3858350000000002</v>
      </c>
      <c r="D793">
        <v>5.9086540000000003</v>
      </c>
    </row>
    <row r="794" spans="1:4" x14ac:dyDescent="0.25">
      <c r="A794">
        <v>793</v>
      </c>
      <c r="B794">
        <v>86</v>
      </c>
      <c r="C794">
        <v>8.3798700000000004</v>
      </c>
      <c r="D794">
        <v>5.9044509999999999</v>
      </c>
    </row>
    <row r="795" spans="1:4" x14ac:dyDescent="0.25">
      <c r="A795">
        <v>794</v>
      </c>
      <c r="B795">
        <v>86.1</v>
      </c>
      <c r="C795">
        <v>8.4911720000000006</v>
      </c>
      <c r="D795">
        <v>5.9828739999999998</v>
      </c>
    </row>
    <row r="796" spans="1:4" x14ac:dyDescent="0.25">
      <c r="A796">
        <v>795</v>
      </c>
      <c r="B796">
        <v>86.1</v>
      </c>
      <c r="C796">
        <v>8.4911720000000006</v>
      </c>
      <c r="D796">
        <v>5.9828739999999998</v>
      </c>
    </row>
    <row r="797" spans="1:4" x14ac:dyDescent="0.25">
      <c r="A797">
        <v>796</v>
      </c>
      <c r="B797">
        <v>86.2</v>
      </c>
      <c r="C797">
        <v>8.4957510000000003</v>
      </c>
      <c r="D797">
        <v>5.9861009999999997</v>
      </c>
    </row>
    <row r="798" spans="1:4" x14ac:dyDescent="0.25">
      <c r="A798">
        <v>797</v>
      </c>
      <c r="B798">
        <v>86.3</v>
      </c>
      <c r="C798">
        <v>8.5511529999999993</v>
      </c>
      <c r="D798">
        <v>6.025137</v>
      </c>
    </row>
    <row r="799" spans="1:4" x14ac:dyDescent="0.25">
      <c r="A799">
        <v>798</v>
      </c>
      <c r="B799">
        <v>86.5</v>
      </c>
      <c r="C799">
        <v>8.4096510000000002</v>
      </c>
      <c r="D799">
        <v>5.9254340000000001</v>
      </c>
    </row>
    <row r="800" spans="1:4" x14ac:dyDescent="0.25">
      <c r="A800">
        <v>799</v>
      </c>
      <c r="B800">
        <v>86.7</v>
      </c>
      <c r="C800">
        <v>8.3805329999999998</v>
      </c>
      <c r="D800">
        <v>5.9049180000000003</v>
      </c>
    </row>
    <row r="801" spans="1:4" x14ac:dyDescent="0.25">
      <c r="A801">
        <v>800</v>
      </c>
      <c r="B801">
        <v>86.7</v>
      </c>
      <c r="C801">
        <v>8.3805329999999998</v>
      </c>
      <c r="D801">
        <v>5.9049180000000003</v>
      </c>
    </row>
    <row r="802" spans="1:4" x14ac:dyDescent="0.25">
      <c r="A802">
        <v>801</v>
      </c>
      <c r="B802">
        <v>86.8</v>
      </c>
      <c r="C802">
        <v>8.2838530000000006</v>
      </c>
      <c r="D802">
        <v>5.8367979999999999</v>
      </c>
    </row>
    <row r="803" spans="1:4" x14ac:dyDescent="0.25">
      <c r="A803">
        <v>802</v>
      </c>
      <c r="B803">
        <v>86.8</v>
      </c>
      <c r="C803">
        <v>8.2838530000000006</v>
      </c>
      <c r="D803">
        <v>5.8367979999999999</v>
      </c>
    </row>
    <row r="804" spans="1:4" x14ac:dyDescent="0.25">
      <c r="A804">
        <v>803</v>
      </c>
      <c r="B804">
        <v>87</v>
      </c>
      <c r="C804">
        <v>8.3931190000000004</v>
      </c>
      <c r="D804">
        <v>5.913786</v>
      </c>
    </row>
    <row r="805" spans="1:4" x14ac:dyDescent="0.25">
      <c r="A805">
        <v>804</v>
      </c>
      <c r="B805">
        <v>87.1</v>
      </c>
      <c r="C805">
        <v>8.5042469999999994</v>
      </c>
      <c r="D805">
        <v>5.9920869999999997</v>
      </c>
    </row>
    <row r="806" spans="1:4" x14ac:dyDescent="0.25">
      <c r="A806">
        <v>805</v>
      </c>
      <c r="B806">
        <v>87.1</v>
      </c>
      <c r="C806">
        <v>8.5042469999999994</v>
      </c>
      <c r="D806">
        <v>5.9920869999999997</v>
      </c>
    </row>
    <row r="807" spans="1:4" x14ac:dyDescent="0.25">
      <c r="A807">
        <v>806</v>
      </c>
      <c r="B807">
        <v>87.2</v>
      </c>
      <c r="C807">
        <v>8.4695529999999994</v>
      </c>
      <c r="D807">
        <v>5.9676419999999997</v>
      </c>
    </row>
    <row r="808" spans="1:4" x14ac:dyDescent="0.25">
      <c r="A808">
        <v>807</v>
      </c>
      <c r="B808">
        <v>87.3</v>
      </c>
      <c r="C808">
        <v>8.2334010000000006</v>
      </c>
      <c r="D808">
        <v>5.8012490000000003</v>
      </c>
    </row>
    <row r="809" spans="1:4" x14ac:dyDescent="0.25">
      <c r="A809">
        <v>808</v>
      </c>
      <c r="B809">
        <v>87.4</v>
      </c>
      <c r="C809">
        <v>8.2083969999999997</v>
      </c>
      <c r="D809">
        <v>5.7836309999999997</v>
      </c>
    </row>
    <row r="810" spans="1:4" x14ac:dyDescent="0.25">
      <c r="A810">
        <v>809</v>
      </c>
      <c r="B810">
        <v>87.6</v>
      </c>
      <c r="C810">
        <v>8.2489059999999998</v>
      </c>
      <c r="D810">
        <v>5.8121739999999997</v>
      </c>
    </row>
    <row r="811" spans="1:4" x14ac:dyDescent="0.25">
      <c r="A811">
        <v>810</v>
      </c>
      <c r="B811">
        <v>87.7</v>
      </c>
      <c r="C811">
        <v>8.0145700000000009</v>
      </c>
      <c r="D811">
        <v>5.6470609999999999</v>
      </c>
    </row>
    <row r="812" spans="1:4" x14ac:dyDescent="0.25">
      <c r="A812">
        <v>811</v>
      </c>
      <c r="B812">
        <v>87.8</v>
      </c>
      <c r="C812">
        <v>8.1349730000000005</v>
      </c>
      <c r="D812">
        <v>5.731897</v>
      </c>
    </row>
    <row r="813" spans="1:4" x14ac:dyDescent="0.25">
      <c r="A813">
        <v>812</v>
      </c>
      <c r="B813">
        <v>87.9</v>
      </c>
      <c r="C813">
        <v>8.0339559999999999</v>
      </c>
      <c r="D813">
        <v>5.6607200000000004</v>
      </c>
    </row>
    <row r="814" spans="1:4" x14ac:dyDescent="0.25">
      <c r="A814">
        <v>813</v>
      </c>
      <c r="B814">
        <v>87.9</v>
      </c>
      <c r="C814">
        <v>8.0339559999999999</v>
      </c>
      <c r="D814">
        <v>5.6607200000000004</v>
      </c>
    </row>
    <row r="815" spans="1:4" x14ac:dyDescent="0.25">
      <c r="A815">
        <v>814</v>
      </c>
      <c r="B815">
        <v>88</v>
      </c>
      <c r="C815">
        <v>8.02773</v>
      </c>
      <c r="D815">
        <v>5.6563330000000001</v>
      </c>
    </row>
    <row r="816" spans="1:4" x14ac:dyDescent="0.25">
      <c r="A816">
        <v>815</v>
      </c>
      <c r="B816">
        <v>88</v>
      </c>
      <c r="C816">
        <v>8.02773</v>
      </c>
      <c r="D816">
        <v>5.6563330000000001</v>
      </c>
    </row>
    <row r="817" spans="1:4" x14ac:dyDescent="0.25">
      <c r="A817">
        <v>816</v>
      </c>
      <c r="B817">
        <v>88.1</v>
      </c>
      <c r="C817">
        <v>8.0890869999999993</v>
      </c>
      <c r="D817">
        <v>5.6995659999999999</v>
      </c>
    </row>
    <row r="818" spans="1:4" x14ac:dyDescent="0.25">
      <c r="A818">
        <v>817</v>
      </c>
      <c r="B818">
        <v>88.1</v>
      </c>
      <c r="C818">
        <v>8.0890869999999993</v>
      </c>
      <c r="D818">
        <v>5.6995659999999999</v>
      </c>
    </row>
    <row r="819" spans="1:4" x14ac:dyDescent="0.25">
      <c r="A819">
        <v>818</v>
      </c>
      <c r="B819">
        <v>88.3</v>
      </c>
      <c r="C819">
        <v>7.9867949999999999</v>
      </c>
      <c r="D819">
        <v>5.6274899999999999</v>
      </c>
    </row>
    <row r="820" spans="1:4" x14ac:dyDescent="0.25">
      <c r="A820">
        <v>819</v>
      </c>
      <c r="B820">
        <v>88.4</v>
      </c>
      <c r="C820">
        <v>8.0581219999999991</v>
      </c>
      <c r="D820">
        <v>5.6777480000000002</v>
      </c>
    </row>
    <row r="821" spans="1:4" x14ac:dyDescent="0.25">
      <c r="A821">
        <v>820</v>
      </c>
      <c r="B821">
        <v>88.7</v>
      </c>
      <c r="C821">
        <v>8.0560539999999996</v>
      </c>
      <c r="D821">
        <v>5.6762899999999998</v>
      </c>
    </row>
    <row r="822" spans="1:4" x14ac:dyDescent="0.25">
      <c r="A822">
        <v>821</v>
      </c>
      <c r="B822">
        <v>88.8</v>
      </c>
      <c r="C822">
        <v>8.0526049999999998</v>
      </c>
      <c r="D822">
        <v>5.6738600000000003</v>
      </c>
    </row>
    <row r="823" spans="1:4" x14ac:dyDescent="0.25">
      <c r="A823">
        <v>822</v>
      </c>
      <c r="B823">
        <v>88.9</v>
      </c>
      <c r="C823">
        <v>8.0477740000000004</v>
      </c>
      <c r="D823">
        <v>5.6704569999999999</v>
      </c>
    </row>
    <row r="824" spans="1:4" x14ac:dyDescent="0.25">
      <c r="A824">
        <v>823</v>
      </c>
      <c r="B824">
        <v>89</v>
      </c>
      <c r="C824">
        <v>7.9582240000000004</v>
      </c>
      <c r="D824">
        <v>5.6073599999999999</v>
      </c>
    </row>
    <row r="825" spans="1:4" x14ac:dyDescent="0.25">
      <c r="A825">
        <v>824</v>
      </c>
      <c r="B825">
        <v>89.1</v>
      </c>
      <c r="C825">
        <v>7.9505420000000004</v>
      </c>
      <c r="D825">
        <v>5.601947</v>
      </c>
    </row>
    <row r="826" spans="1:4" x14ac:dyDescent="0.25">
      <c r="A826">
        <v>825</v>
      </c>
      <c r="B826">
        <v>89.2</v>
      </c>
      <c r="C826">
        <v>8.0801540000000003</v>
      </c>
      <c r="D826">
        <v>5.6932710000000002</v>
      </c>
    </row>
    <row r="827" spans="1:4" x14ac:dyDescent="0.25">
      <c r="A827">
        <v>826</v>
      </c>
      <c r="B827">
        <v>89.5</v>
      </c>
      <c r="C827">
        <v>8.0725870000000004</v>
      </c>
      <c r="D827">
        <v>5.6879400000000002</v>
      </c>
    </row>
    <row r="828" spans="1:4" x14ac:dyDescent="0.25">
      <c r="A828">
        <v>827</v>
      </c>
      <c r="B828">
        <v>89.7</v>
      </c>
      <c r="C828">
        <v>7.6018999999999997</v>
      </c>
      <c r="D828">
        <v>5.3562940000000001</v>
      </c>
    </row>
    <row r="829" spans="1:4" x14ac:dyDescent="0.25">
      <c r="A829">
        <v>828</v>
      </c>
      <c r="B829">
        <v>89.8</v>
      </c>
      <c r="C829">
        <v>7.7143449999999998</v>
      </c>
      <c r="D829">
        <v>5.4355219999999997</v>
      </c>
    </row>
    <row r="830" spans="1:4" x14ac:dyDescent="0.25">
      <c r="A830">
        <v>829</v>
      </c>
      <c r="B830">
        <v>90</v>
      </c>
      <c r="C830">
        <v>7.717225</v>
      </c>
      <c r="D830">
        <v>5.4375520000000002</v>
      </c>
    </row>
    <row r="831" spans="1:4" x14ac:dyDescent="0.25">
      <c r="A831">
        <v>830</v>
      </c>
      <c r="B831">
        <v>90.3</v>
      </c>
      <c r="C831">
        <v>7.7610140000000003</v>
      </c>
      <c r="D831">
        <v>5.4684049999999997</v>
      </c>
    </row>
    <row r="832" spans="1:4" x14ac:dyDescent="0.25">
      <c r="A832">
        <v>831</v>
      </c>
      <c r="B832">
        <v>90.3</v>
      </c>
      <c r="C832">
        <v>7.7610140000000003</v>
      </c>
      <c r="D832">
        <v>5.4684049999999997</v>
      </c>
    </row>
    <row r="833" spans="1:4" x14ac:dyDescent="0.25">
      <c r="A833">
        <v>832</v>
      </c>
      <c r="B833">
        <v>90.3</v>
      </c>
      <c r="C833">
        <v>7.7610140000000003</v>
      </c>
      <c r="D833">
        <v>5.4684049999999997</v>
      </c>
    </row>
    <row r="834" spans="1:4" x14ac:dyDescent="0.25">
      <c r="A834">
        <v>833</v>
      </c>
      <c r="B834">
        <v>90.4</v>
      </c>
      <c r="C834">
        <v>7.9049909999999999</v>
      </c>
      <c r="D834">
        <v>5.569852</v>
      </c>
    </row>
    <row r="835" spans="1:4" x14ac:dyDescent="0.25">
      <c r="A835">
        <v>834</v>
      </c>
      <c r="B835">
        <v>90.7</v>
      </c>
      <c r="C835">
        <v>7.7179440000000001</v>
      </c>
      <c r="D835">
        <v>5.438059</v>
      </c>
    </row>
    <row r="836" spans="1:4" x14ac:dyDescent="0.25">
      <c r="A836">
        <v>835</v>
      </c>
      <c r="B836">
        <v>90.8</v>
      </c>
      <c r="C836">
        <v>7.4951840000000001</v>
      </c>
      <c r="D836">
        <v>5.2811019999999997</v>
      </c>
    </row>
    <row r="837" spans="1:4" x14ac:dyDescent="0.25">
      <c r="A837">
        <v>836</v>
      </c>
      <c r="B837">
        <v>90.9</v>
      </c>
      <c r="C837">
        <v>7.4899930000000001</v>
      </c>
      <c r="D837">
        <v>5.2774450000000002</v>
      </c>
    </row>
    <row r="838" spans="1:4" x14ac:dyDescent="0.25">
      <c r="A838">
        <v>837</v>
      </c>
      <c r="B838">
        <v>90.9</v>
      </c>
      <c r="C838">
        <v>7.4899930000000001</v>
      </c>
      <c r="D838">
        <v>5.2774450000000002</v>
      </c>
    </row>
    <row r="839" spans="1:4" x14ac:dyDescent="0.25">
      <c r="A839">
        <v>838</v>
      </c>
      <c r="B839">
        <v>91</v>
      </c>
      <c r="C839">
        <v>7.5571890000000002</v>
      </c>
      <c r="D839">
        <v>5.3247910000000003</v>
      </c>
    </row>
    <row r="840" spans="1:4" x14ac:dyDescent="0.25">
      <c r="A840">
        <v>839</v>
      </c>
      <c r="B840">
        <v>91.1</v>
      </c>
      <c r="C840">
        <v>7.6514340000000001</v>
      </c>
      <c r="D840">
        <v>5.3911959999999999</v>
      </c>
    </row>
    <row r="841" spans="1:4" x14ac:dyDescent="0.25">
      <c r="A841">
        <v>840</v>
      </c>
      <c r="B841">
        <v>91.1</v>
      </c>
      <c r="C841">
        <v>7.6514340000000001</v>
      </c>
      <c r="D841">
        <v>5.3911959999999999</v>
      </c>
    </row>
    <row r="842" spans="1:4" x14ac:dyDescent="0.25">
      <c r="A842">
        <v>841</v>
      </c>
      <c r="B842">
        <v>91.1</v>
      </c>
      <c r="C842">
        <v>7.6514340000000001</v>
      </c>
      <c r="D842">
        <v>5.3911959999999999</v>
      </c>
    </row>
    <row r="843" spans="1:4" x14ac:dyDescent="0.25">
      <c r="A843">
        <v>842</v>
      </c>
      <c r="B843">
        <v>91.1</v>
      </c>
      <c r="C843">
        <v>7.6514340000000001</v>
      </c>
      <c r="D843">
        <v>5.3911959999999999</v>
      </c>
    </row>
    <row r="844" spans="1:4" x14ac:dyDescent="0.25">
      <c r="A844">
        <v>843</v>
      </c>
      <c r="B844">
        <v>91.2</v>
      </c>
      <c r="C844">
        <v>7.8002849999999997</v>
      </c>
      <c r="D844">
        <v>5.4960760000000004</v>
      </c>
    </row>
    <row r="845" spans="1:4" x14ac:dyDescent="0.25">
      <c r="A845">
        <v>844</v>
      </c>
      <c r="B845">
        <v>91.3</v>
      </c>
      <c r="C845">
        <v>7.9028830000000001</v>
      </c>
      <c r="D845">
        <v>5.5683660000000001</v>
      </c>
    </row>
    <row r="846" spans="1:4" x14ac:dyDescent="0.25">
      <c r="A846">
        <v>845</v>
      </c>
      <c r="B846">
        <v>91.3</v>
      </c>
      <c r="C846">
        <v>7.9028830000000001</v>
      </c>
      <c r="D846">
        <v>5.5683660000000001</v>
      </c>
    </row>
    <row r="847" spans="1:4" x14ac:dyDescent="0.25">
      <c r="A847">
        <v>846</v>
      </c>
      <c r="B847">
        <v>91.3</v>
      </c>
      <c r="C847">
        <v>7.9028830000000001</v>
      </c>
      <c r="D847">
        <v>5.5683660000000001</v>
      </c>
    </row>
    <row r="848" spans="1:4" x14ac:dyDescent="0.25">
      <c r="A848">
        <v>847</v>
      </c>
      <c r="B848">
        <v>91.3</v>
      </c>
      <c r="C848">
        <v>7.9028830000000001</v>
      </c>
      <c r="D848">
        <v>5.5683660000000001</v>
      </c>
    </row>
    <row r="849" spans="1:4" x14ac:dyDescent="0.25">
      <c r="A849">
        <v>848</v>
      </c>
      <c r="B849">
        <v>91.3</v>
      </c>
      <c r="C849">
        <v>7.9028830000000001</v>
      </c>
      <c r="D849">
        <v>5.5683660000000001</v>
      </c>
    </row>
    <row r="850" spans="1:4" x14ac:dyDescent="0.25">
      <c r="A850">
        <v>849</v>
      </c>
      <c r="B850">
        <v>91.4</v>
      </c>
      <c r="C850">
        <v>7.6912649999999996</v>
      </c>
      <c r="D850">
        <v>5.4192600000000004</v>
      </c>
    </row>
    <row r="851" spans="1:4" x14ac:dyDescent="0.25">
      <c r="A851">
        <v>850</v>
      </c>
      <c r="B851">
        <v>91.6</v>
      </c>
      <c r="C851">
        <v>7.7631610000000002</v>
      </c>
      <c r="D851">
        <v>5.4699179999999998</v>
      </c>
    </row>
    <row r="852" spans="1:4" x14ac:dyDescent="0.25">
      <c r="A852">
        <v>851</v>
      </c>
      <c r="B852">
        <v>91.8</v>
      </c>
      <c r="C852">
        <v>7.6710130000000003</v>
      </c>
      <c r="D852">
        <v>5.4049909999999999</v>
      </c>
    </row>
    <row r="853" spans="1:4" x14ac:dyDescent="0.25">
      <c r="A853">
        <v>852</v>
      </c>
      <c r="B853">
        <v>92.1</v>
      </c>
      <c r="C853">
        <v>7.4453560000000003</v>
      </c>
      <c r="D853">
        <v>5.2459939999999996</v>
      </c>
    </row>
    <row r="854" spans="1:4" x14ac:dyDescent="0.25">
      <c r="A854">
        <v>853</v>
      </c>
      <c r="B854">
        <v>92.1</v>
      </c>
      <c r="C854">
        <v>7.4453560000000003</v>
      </c>
      <c r="D854">
        <v>5.2459939999999996</v>
      </c>
    </row>
    <row r="855" spans="1:4" x14ac:dyDescent="0.25">
      <c r="A855">
        <v>854</v>
      </c>
      <c r="B855">
        <v>92.1</v>
      </c>
      <c r="C855">
        <v>7.4453560000000003</v>
      </c>
      <c r="D855">
        <v>5.2459939999999996</v>
      </c>
    </row>
    <row r="856" spans="1:4" x14ac:dyDescent="0.25">
      <c r="A856">
        <v>855</v>
      </c>
      <c r="B856">
        <v>92.1</v>
      </c>
      <c r="C856">
        <v>7.4453560000000003</v>
      </c>
      <c r="D856">
        <v>5.2459939999999996</v>
      </c>
    </row>
    <row r="857" spans="1:4" x14ac:dyDescent="0.25">
      <c r="A857">
        <v>856</v>
      </c>
      <c r="B857">
        <v>92.1</v>
      </c>
      <c r="C857">
        <v>7.4453560000000003</v>
      </c>
      <c r="D857">
        <v>5.2459939999999996</v>
      </c>
    </row>
    <row r="858" spans="1:4" x14ac:dyDescent="0.25">
      <c r="A858">
        <v>857</v>
      </c>
      <c r="B858">
        <v>92.3</v>
      </c>
      <c r="C858">
        <v>7.5432090000000001</v>
      </c>
      <c r="D858">
        <v>5.31494</v>
      </c>
    </row>
    <row r="859" spans="1:4" x14ac:dyDescent="0.25">
      <c r="A859">
        <v>858</v>
      </c>
      <c r="B859">
        <v>92.4</v>
      </c>
      <c r="C859">
        <v>7.4565409999999996</v>
      </c>
      <c r="D859">
        <v>5.2538739999999997</v>
      </c>
    </row>
    <row r="860" spans="1:4" x14ac:dyDescent="0.25">
      <c r="A860">
        <v>859</v>
      </c>
      <c r="B860">
        <v>92.5</v>
      </c>
      <c r="C860">
        <v>7.4423709999999996</v>
      </c>
      <c r="D860">
        <v>5.2438900000000004</v>
      </c>
    </row>
    <row r="861" spans="1:4" x14ac:dyDescent="0.25">
      <c r="A861">
        <v>860</v>
      </c>
      <c r="B861">
        <v>92.8</v>
      </c>
      <c r="C861">
        <v>7.7430969999999997</v>
      </c>
      <c r="D861">
        <v>5.455781</v>
      </c>
    </row>
    <row r="862" spans="1:4" x14ac:dyDescent="0.25">
      <c r="A862">
        <v>861</v>
      </c>
      <c r="B862">
        <v>92.8</v>
      </c>
      <c r="C862">
        <v>7.7430969999999997</v>
      </c>
      <c r="D862">
        <v>5.455781</v>
      </c>
    </row>
    <row r="863" spans="1:4" x14ac:dyDescent="0.25">
      <c r="A863">
        <v>862</v>
      </c>
      <c r="B863">
        <v>92.9</v>
      </c>
      <c r="C863">
        <v>7.738073</v>
      </c>
      <c r="D863">
        <v>5.452242</v>
      </c>
    </row>
    <row r="864" spans="1:4" x14ac:dyDescent="0.25">
      <c r="A864">
        <v>863</v>
      </c>
      <c r="B864">
        <v>93.4</v>
      </c>
      <c r="C864">
        <v>7.6912649999999996</v>
      </c>
      <c r="D864">
        <v>5.4192600000000004</v>
      </c>
    </row>
    <row r="865" spans="1:4" x14ac:dyDescent="0.25">
      <c r="A865">
        <v>864</v>
      </c>
      <c r="B865">
        <v>93.9</v>
      </c>
      <c r="C865">
        <v>7.385421</v>
      </c>
      <c r="D865">
        <v>5.2037630000000004</v>
      </c>
    </row>
    <row r="866" spans="1:4" x14ac:dyDescent="0.25">
      <c r="A866">
        <v>865</v>
      </c>
      <c r="B866">
        <v>94</v>
      </c>
      <c r="C866">
        <v>7.3635739999999998</v>
      </c>
      <c r="D866">
        <v>5.1883699999999999</v>
      </c>
    </row>
    <row r="867" spans="1:4" x14ac:dyDescent="0.25">
      <c r="A867">
        <v>866</v>
      </c>
      <c r="B867">
        <v>94.1</v>
      </c>
      <c r="C867">
        <v>7.3098109999999998</v>
      </c>
      <c r="D867">
        <v>5.1504880000000002</v>
      </c>
    </row>
    <row r="868" spans="1:4" x14ac:dyDescent="0.25">
      <c r="A868">
        <v>867</v>
      </c>
      <c r="B868">
        <v>94.5</v>
      </c>
      <c r="C868">
        <v>7.5314160000000001</v>
      </c>
      <c r="D868">
        <v>5.3066310000000003</v>
      </c>
    </row>
    <row r="869" spans="1:4" x14ac:dyDescent="0.25">
      <c r="A869">
        <v>868</v>
      </c>
      <c r="B869">
        <v>94.5</v>
      </c>
      <c r="C869">
        <v>7.5314160000000001</v>
      </c>
      <c r="D869">
        <v>5.3066310000000003</v>
      </c>
    </row>
    <row r="870" spans="1:4" x14ac:dyDescent="0.25">
      <c r="A870">
        <v>869</v>
      </c>
      <c r="B870">
        <v>94.8</v>
      </c>
      <c r="C870">
        <v>7.4654759999999998</v>
      </c>
      <c r="D870">
        <v>5.2601699999999996</v>
      </c>
    </row>
    <row r="871" spans="1:4" x14ac:dyDescent="0.25">
      <c r="A871">
        <v>870</v>
      </c>
      <c r="B871">
        <v>94.8</v>
      </c>
      <c r="C871">
        <v>7.4654759999999998</v>
      </c>
      <c r="D871">
        <v>5.2601699999999996</v>
      </c>
    </row>
    <row r="872" spans="1:4" x14ac:dyDescent="0.25">
      <c r="A872">
        <v>871</v>
      </c>
      <c r="B872">
        <v>95</v>
      </c>
      <c r="C872">
        <v>7.4087040000000002</v>
      </c>
      <c r="D872">
        <v>5.2201680000000001</v>
      </c>
    </row>
    <row r="873" spans="1:4" x14ac:dyDescent="0.25">
      <c r="A873">
        <v>872</v>
      </c>
      <c r="B873">
        <v>95.2</v>
      </c>
      <c r="C873">
        <v>7.5542480000000003</v>
      </c>
      <c r="D873">
        <v>5.3227190000000002</v>
      </c>
    </row>
    <row r="874" spans="1:4" x14ac:dyDescent="0.25">
      <c r="A874">
        <v>873</v>
      </c>
      <c r="B874">
        <v>95.2</v>
      </c>
      <c r="C874">
        <v>7.5542480000000003</v>
      </c>
      <c r="D874">
        <v>5.3227190000000002</v>
      </c>
    </row>
    <row r="875" spans="1:4" x14ac:dyDescent="0.25">
      <c r="A875">
        <v>874</v>
      </c>
      <c r="B875">
        <v>95.2</v>
      </c>
      <c r="C875">
        <v>7.5542480000000003</v>
      </c>
      <c r="D875">
        <v>5.3227190000000002</v>
      </c>
    </row>
    <row r="876" spans="1:4" x14ac:dyDescent="0.25">
      <c r="A876">
        <v>875</v>
      </c>
      <c r="B876">
        <v>95.2</v>
      </c>
      <c r="C876">
        <v>7.5542480000000003</v>
      </c>
      <c r="D876">
        <v>5.3227190000000002</v>
      </c>
    </row>
    <row r="877" spans="1:4" x14ac:dyDescent="0.25">
      <c r="A877">
        <v>876</v>
      </c>
      <c r="B877">
        <v>95.3</v>
      </c>
      <c r="C877">
        <v>7.5432090000000001</v>
      </c>
      <c r="D877">
        <v>5.31494</v>
      </c>
    </row>
    <row r="878" spans="1:4" x14ac:dyDescent="0.25">
      <c r="A878">
        <v>877</v>
      </c>
      <c r="B878">
        <v>95.3</v>
      </c>
      <c r="C878">
        <v>7.5432090000000001</v>
      </c>
      <c r="D878">
        <v>5.31494</v>
      </c>
    </row>
    <row r="879" spans="1:4" x14ac:dyDescent="0.25">
      <c r="A879">
        <v>878</v>
      </c>
      <c r="B879">
        <v>95.3</v>
      </c>
      <c r="C879">
        <v>7.5432090000000001</v>
      </c>
      <c r="D879">
        <v>5.31494</v>
      </c>
    </row>
    <row r="880" spans="1:4" x14ac:dyDescent="0.25">
      <c r="A880">
        <v>879</v>
      </c>
      <c r="B880">
        <v>95.3</v>
      </c>
      <c r="C880">
        <v>7.5432090000000001</v>
      </c>
      <c r="D880">
        <v>5.31494</v>
      </c>
    </row>
    <row r="881" spans="1:4" x14ac:dyDescent="0.25">
      <c r="A881">
        <v>880</v>
      </c>
      <c r="B881">
        <v>95.6</v>
      </c>
      <c r="C881">
        <v>7.7917339999999999</v>
      </c>
      <c r="D881">
        <v>5.4900510000000002</v>
      </c>
    </row>
    <row r="882" spans="1:4" x14ac:dyDescent="0.25">
      <c r="A882">
        <v>881</v>
      </c>
      <c r="B882">
        <v>95.9</v>
      </c>
      <c r="C882">
        <v>7.922542</v>
      </c>
      <c r="D882">
        <v>5.5822180000000001</v>
      </c>
    </row>
    <row r="883" spans="1:4" x14ac:dyDescent="0.25">
      <c r="A883">
        <v>882</v>
      </c>
      <c r="B883">
        <v>96</v>
      </c>
      <c r="C883">
        <v>7.9162280000000003</v>
      </c>
      <c r="D883">
        <v>5.577769</v>
      </c>
    </row>
    <row r="884" spans="1:4" x14ac:dyDescent="0.25">
      <c r="A884">
        <v>883</v>
      </c>
      <c r="B884">
        <v>96.2</v>
      </c>
      <c r="C884">
        <v>7.9693860000000001</v>
      </c>
      <c r="D884">
        <v>5.6152240000000004</v>
      </c>
    </row>
    <row r="885" spans="1:4" x14ac:dyDescent="0.25">
      <c r="A885">
        <v>884</v>
      </c>
      <c r="B885">
        <v>96.2</v>
      </c>
      <c r="C885">
        <v>7.9693860000000001</v>
      </c>
      <c r="D885">
        <v>5.6152240000000004</v>
      </c>
    </row>
    <row r="886" spans="1:4" x14ac:dyDescent="0.25">
      <c r="A886">
        <v>885</v>
      </c>
      <c r="B886">
        <v>96.2</v>
      </c>
      <c r="C886">
        <v>7.9693860000000001</v>
      </c>
      <c r="D886">
        <v>5.6152240000000004</v>
      </c>
    </row>
    <row r="887" spans="1:4" x14ac:dyDescent="0.25">
      <c r="A887">
        <v>886</v>
      </c>
      <c r="B887">
        <v>96.6</v>
      </c>
      <c r="C887">
        <v>8.126773</v>
      </c>
      <c r="D887">
        <v>5.7261189999999997</v>
      </c>
    </row>
    <row r="888" spans="1:4" x14ac:dyDescent="0.25">
      <c r="A888">
        <v>887</v>
      </c>
      <c r="B888">
        <v>96.7</v>
      </c>
      <c r="C888">
        <v>8.2198949999999993</v>
      </c>
      <c r="D888">
        <v>5.7917329999999998</v>
      </c>
    </row>
    <row r="889" spans="1:4" x14ac:dyDescent="0.25">
      <c r="A889">
        <v>888</v>
      </c>
      <c r="B889">
        <v>96.9</v>
      </c>
      <c r="C889">
        <v>8.1982379999999999</v>
      </c>
      <c r="D889">
        <v>5.7764740000000003</v>
      </c>
    </row>
    <row r="890" spans="1:4" x14ac:dyDescent="0.25">
      <c r="A890">
        <v>889</v>
      </c>
      <c r="B890">
        <v>97</v>
      </c>
      <c r="C890">
        <v>8.2999329999999993</v>
      </c>
      <c r="D890">
        <v>5.848128</v>
      </c>
    </row>
    <row r="891" spans="1:4" x14ac:dyDescent="0.25">
      <c r="A891">
        <v>890</v>
      </c>
      <c r="B891">
        <v>97</v>
      </c>
      <c r="C891">
        <v>8.2999329999999993</v>
      </c>
      <c r="D891">
        <v>5.848128</v>
      </c>
    </row>
    <row r="892" spans="1:4" x14ac:dyDescent="0.25">
      <c r="A892">
        <v>891</v>
      </c>
      <c r="B892">
        <v>97.1</v>
      </c>
      <c r="C892">
        <v>8.1982379999999999</v>
      </c>
      <c r="D892">
        <v>5.7764740000000003</v>
      </c>
    </row>
    <row r="893" spans="1:4" x14ac:dyDescent="0.25">
      <c r="A893">
        <v>892</v>
      </c>
      <c r="B893">
        <v>97.2</v>
      </c>
      <c r="C893">
        <v>8.1076099999999993</v>
      </c>
      <c r="D893">
        <v>5.7126169999999998</v>
      </c>
    </row>
    <row r="894" spans="1:4" x14ac:dyDescent="0.25">
      <c r="A894">
        <v>893</v>
      </c>
      <c r="B894">
        <v>97.3</v>
      </c>
      <c r="C894">
        <v>8.1520279999999996</v>
      </c>
      <c r="D894">
        <v>5.7439140000000002</v>
      </c>
    </row>
    <row r="895" spans="1:4" x14ac:dyDescent="0.25">
      <c r="A895">
        <v>894</v>
      </c>
      <c r="B895">
        <v>97.4</v>
      </c>
      <c r="C895">
        <v>8.1404340000000008</v>
      </c>
      <c r="D895">
        <v>5.7357449999999996</v>
      </c>
    </row>
    <row r="896" spans="1:4" x14ac:dyDescent="0.25">
      <c r="A896">
        <v>895</v>
      </c>
      <c r="B896">
        <v>97.5</v>
      </c>
      <c r="C896">
        <v>8.1274569999999997</v>
      </c>
      <c r="D896">
        <v>5.7266009999999996</v>
      </c>
    </row>
    <row r="897" spans="1:4" x14ac:dyDescent="0.25">
      <c r="A897">
        <v>896</v>
      </c>
      <c r="B897">
        <v>97.6</v>
      </c>
      <c r="C897">
        <v>8.126773</v>
      </c>
      <c r="D897">
        <v>5.7261189999999997</v>
      </c>
    </row>
    <row r="898" spans="1:4" x14ac:dyDescent="0.25">
      <c r="A898">
        <v>897</v>
      </c>
      <c r="B898">
        <v>97.8</v>
      </c>
      <c r="C898">
        <v>8.0526049999999998</v>
      </c>
      <c r="D898">
        <v>5.6738600000000003</v>
      </c>
    </row>
    <row r="899" spans="1:4" x14ac:dyDescent="0.25">
      <c r="A899">
        <v>898</v>
      </c>
      <c r="B899">
        <v>98</v>
      </c>
      <c r="C899">
        <v>8.1785630000000005</v>
      </c>
      <c r="D899">
        <v>5.7626099999999996</v>
      </c>
    </row>
    <row r="900" spans="1:4" x14ac:dyDescent="0.25">
      <c r="A900">
        <v>899</v>
      </c>
      <c r="B900">
        <v>98.1</v>
      </c>
      <c r="C900">
        <v>8.2117799999999992</v>
      </c>
      <c r="D900">
        <v>5.7860149999999999</v>
      </c>
    </row>
    <row r="901" spans="1:4" x14ac:dyDescent="0.25">
      <c r="A901">
        <v>900</v>
      </c>
      <c r="B901">
        <v>98.1</v>
      </c>
      <c r="C901">
        <v>8.2117799999999992</v>
      </c>
      <c r="D901">
        <v>5.7860149999999999</v>
      </c>
    </row>
    <row r="902" spans="1:4" x14ac:dyDescent="0.25">
      <c r="A902">
        <v>901</v>
      </c>
      <c r="B902">
        <v>98.2</v>
      </c>
      <c r="C902">
        <v>8.2569839999999992</v>
      </c>
      <c r="D902">
        <v>5.8178650000000003</v>
      </c>
    </row>
    <row r="903" spans="1:4" x14ac:dyDescent="0.25">
      <c r="A903">
        <v>902</v>
      </c>
      <c r="B903">
        <v>98.2</v>
      </c>
      <c r="C903">
        <v>8.2569839999999992</v>
      </c>
      <c r="D903">
        <v>5.8178650000000003</v>
      </c>
    </row>
    <row r="904" spans="1:4" x14ac:dyDescent="0.25">
      <c r="A904">
        <v>903</v>
      </c>
      <c r="B904">
        <v>98.5</v>
      </c>
      <c r="C904">
        <v>8.2898870000000002</v>
      </c>
      <c r="D904">
        <v>5.8410489999999999</v>
      </c>
    </row>
    <row r="905" spans="1:4" x14ac:dyDescent="0.25">
      <c r="A905">
        <v>904</v>
      </c>
      <c r="B905">
        <v>98.6</v>
      </c>
      <c r="C905">
        <v>8.448537</v>
      </c>
      <c r="D905">
        <v>5.9528340000000002</v>
      </c>
    </row>
    <row r="906" spans="1:4" x14ac:dyDescent="0.25">
      <c r="A906">
        <v>905</v>
      </c>
      <c r="B906">
        <v>98.6</v>
      </c>
      <c r="C906">
        <v>8.448537</v>
      </c>
      <c r="D906">
        <v>5.9528340000000002</v>
      </c>
    </row>
    <row r="907" spans="1:4" x14ac:dyDescent="0.25">
      <c r="A907">
        <v>906</v>
      </c>
      <c r="B907">
        <v>98.8</v>
      </c>
      <c r="C907">
        <v>8.3772179999999992</v>
      </c>
      <c r="D907">
        <v>5.9025819999999998</v>
      </c>
    </row>
    <row r="908" spans="1:4" x14ac:dyDescent="0.25">
      <c r="A908">
        <v>907</v>
      </c>
      <c r="B908">
        <v>99</v>
      </c>
      <c r="C908">
        <v>8.3931190000000004</v>
      </c>
      <c r="D908">
        <v>5.913786</v>
      </c>
    </row>
    <row r="909" spans="1:4" x14ac:dyDescent="0.25">
      <c r="A909">
        <v>908</v>
      </c>
      <c r="B909">
        <v>99</v>
      </c>
      <c r="C909">
        <v>8.3931190000000004</v>
      </c>
      <c r="D909">
        <v>5.913786</v>
      </c>
    </row>
    <row r="910" spans="1:4" x14ac:dyDescent="0.25">
      <c r="A910">
        <v>909</v>
      </c>
      <c r="B910">
        <v>99.1</v>
      </c>
      <c r="C910">
        <v>8.4518240000000002</v>
      </c>
      <c r="D910">
        <v>5.9551499999999997</v>
      </c>
    </row>
    <row r="911" spans="1:4" x14ac:dyDescent="0.25">
      <c r="A911">
        <v>910</v>
      </c>
      <c r="B911">
        <v>99.2</v>
      </c>
      <c r="C911">
        <v>8.5479040000000008</v>
      </c>
      <c r="D911">
        <v>6.0228479999999998</v>
      </c>
    </row>
    <row r="912" spans="1:4" x14ac:dyDescent="0.25">
      <c r="A912">
        <v>911</v>
      </c>
      <c r="B912">
        <v>99.4</v>
      </c>
      <c r="C912">
        <v>8.5660830000000008</v>
      </c>
      <c r="D912">
        <v>6.0356569999999996</v>
      </c>
    </row>
    <row r="913" spans="1:4" x14ac:dyDescent="0.25">
      <c r="A913">
        <v>912</v>
      </c>
      <c r="B913">
        <v>99.5</v>
      </c>
      <c r="C913">
        <v>8.4754550000000002</v>
      </c>
      <c r="D913">
        <v>5.9718</v>
      </c>
    </row>
    <row r="914" spans="1:4" x14ac:dyDescent="0.25">
      <c r="A914">
        <v>913</v>
      </c>
      <c r="B914">
        <v>99.6</v>
      </c>
      <c r="C914">
        <v>8.5140410000000006</v>
      </c>
      <c r="D914">
        <v>5.9989879999999998</v>
      </c>
    </row>
    <row r="915" spans="1:4" x14ac:dyDescent="0.25">
      <c r="A915">
        <v>914</v>
      </c>
      <c r="B915">
        <v>99.6</v>
      </c>
      <c r="C915">
        <v>8.5140410000000006</v>
      </c>
      <c r="D915">
        <v>5.9989879999999998</v>
      </c>
    </row>
    <row r="916" spans="1:4" x14ac:dyDescent="0.25">
      <c r="A916">
        <v>915</v>
      </c>
      <c r="B916">
        <v>100.1</v>
      </c>
      <c r="C916">
        <v>8.7743310000000001</v>
      </c>
      <c r="D916">
        <v>6.1823880000000004</v>
      </c>
    </row>
    <row r="917" spans="1:4" x14ac:dyDescent="0.25">
      <c r="A917">
        <v>916</v>
      </c>
      <c r="B917">
        <v>100.4</v>
      </c>
      <c r="C917">
        <v>8.9343280000000007</v>
      </c>
      <c r="D917">
        <v>6.2951220000000001</v>
      </c>
    </row>
    <row r="918" spans="1:4" x14ac:dyDescent="0.25">
      <c r="A918">
        <v>917</v>
      </c>
      <c r="B918">
        <v>100.5</v>
      </c>
      <c r="C918">
        <v>8.9721790000000006</v>
      </c>
      <c r="D918">
        <v>6.3217920000000003</v>
      </c>
    </row>
    <row r="919" spans="1:4" x14ac:dyDescent="0.25">
      <c r="A919">
        <v>918</v>
      </c>
      <c r="B919">
        <v>100.5</v>
      </c>
      <c r="C919">
        <v>8.9721790000000006</v>
      </c>
      <c r="D919">
        <v>6.3217920000000003</v>
      </c>
    </row>
    <row r="920" spans="1:4" x14ac:dyDescent="0.25">
      <c r="A920">
        <v>919</v>
      </c>
      <c r="B920">
        <v>100.5</v>
      </c>
      <c r="C920">
        <v>8.9721790000000006</v>
      </c>
      <c r="D920">
        <v>6.3217920000000003</v>
      </c>
    </row>
    <row r="921" spans="1:4" x14ac:dyDescent="0.25">
      <c r="A921">
        <v>920</v>
      </c>
      <c r="B921">
        <v>100.5</v>
      </c>
      <c r="C921">
        <v>8.9721790000000006</v>
      </c>
      <c r="D921">
        <v>6.3217920000000003</v>
      </c>
    </row>
    <row r="922" spans="1:4" x14ac:dyDescent="0.25">
      <c r="A922">
        <v>921</v>
      </c>
      <c r="B922">
        <v>100.6</v>
      </c>
      <c r="C922">
        <v>9.0086379999999995</v>
      </c>
      <c r="D922">
        <v>6.3474810000000002</v>
      </c>
    </row>
    <row r="923" spans="1:4" x14ac:dyDescent="0.25">
      <c r="A923">
        <v>922</v>
      </c>
      <c r="B923">
        <v>100.6</v>
      </c>
      <c r="C923">
        <v>9.0086379999999995</v>
      </c>
      <c r="D923">
        <v>6.3474810000000002</v>
      </c>
    </row>
    <row r="924" spans="1:4" x14ac:dyDescent="0.25">
      <c r="A924">
        <v>923</v>
      </c>
      <c r="B924">
        <v>100.7</v>
      </c>
      <c r="C924">
        <v>9.0559989999999999</v>
      </c>
      <c r="D924">
        <v>6.3808509999999998</v>
      </c>
    </row>
    <row r="925" spans="1:4" x14ac:dyDescent="0.25">
      <c r="A925">
        <v>924</v>
      </c>
      <c r="B925">
        <v>101</v>
      </c>
      <c r="C925">
        <v>8.8694229999999994</v>
      </c>
      <c r="D925">
        <v>6.24939</v>
      </c>
    </row>
    <row r="926" spans="1:4" x14ac:dyDescent="0.25">
      <c r="A926">
        <v>925</v>
      </c>
      <c r="B926">
        <v>101.4</v>
      </c>
      <c r="C926">
        <v>8.9715600000000002</v>
      </c>
      <c r="D926">
        <v>6.3213559999999998</v>
      </c>
    </row>
    <row r="927" spans="1:4" x14ac:dyDescent="0.25">
      <c r="A927">
        <v>926</v>
      </c>
      <c r="B927">
        <v>101.5</v>
      </c>
      <c r="C927">
        <v>9.1439109999999992</v>
      </c>
      <c r="D927">
        <v>6.4427940000000001</v>
      </c>
    </row>
    <row r="928" spans="1:4" x14ac:dyDescent="0.25">
      <c r="A928">
        <v>927</v>
      </c>
      <c r="B928">
        <v>101.6</v>
      </c>
      <c r="C928">
        <v>9.2159279999999999</v>
      </c>
      <c r="D928">
        <v>6.4935369999999999</v>
      </c>
    </row>
    <row r="929" spans="1:4" x14ac:dyDescent="0.25">
      <c r="A929">
        <v>928</v>
      </c>
      <c r="B929">
        <v>101.8</v>
      </c>
      <c r="C929">
        <v>9.2111040000000006</v>
      </c>
      <c r="D929">
        <v>6.490138</v>
      </c>
    </row>
    <row r="930" spans="1:4" x14ac:dyDescent="0.25">
      <c r="A930">
        <v>929</v>
      </c>
      <c r="B930">
        <v>102.1</v>
      </c>
      <c r="C930">
        <v>9.4098059999999997</v>
      </c>
      <c r="D930">
        <v>6.6301430000000003</v>
      </c>
    </row>
    <row r="931" spans="1:4" x14ac:dyDescent="0.25">
      <c r="A931">
        <v>930</v>
      </c>
      <c r="B931">
        <v>102.2</v>
      </c>
      <c r="C931">
        <v>9.3784620000000007</v>
      </c>
      <c r="D931">
        <v>6.6080589999999999</v>
      </c>
    </row>
    <row r="932" spans="1:4" x14ac:dyDescent="0.25">
      <c r="A932">
        <v>931</v>
      </c>
      <c r="B932">
        <v>102.2</v>
      </c>
      <c r="C932">
        <v>9.3784620000000007</v>
      </c>
      <c r="D932">
        <v>6.6080589999999999</v>
      </c>
    </row>
    <row r="933" spans="1:4" x14ac:dyDescent="0.25">
      <c r="A933">
        <v>932</v>
      </c>
      <c r="B933">
        <v>102.2</v>
      </c>
      <c r="C933">
        <v>9.3784620000000007</v>
      </c>
      <c r="D933">
        <v>6.6080589999999999</v>
      </c>
    </row>
    <row r="934" spans="1:4" x14ac:dyDescent="0.25">
      <c r="A934">
        <v>933</v>
      </c>
      <c r="B934">
        <v>102.3</v>
      </c>
      <c r="C934">
        <v>9.3695730000000008</v>
      </c>
      <c r="D934">
        <v>6.6017950000000001</v>
      </c>
    </row>
    <row r="935" spans="1:4" x14ac:dyDescent="0.25">
      <c r="A935">
        <v>934</v>
      </c>
      <c r="B935">
        <v>102.4</v>
      </c>
      <c r="C935">
        <v>9.4186580000000006</v>
      </c>
      <c r="D935">
        <v>6.6363799999999999</v>
      </c>
    </row>
    <row r="936" spans="1:4" x14ac:dyDescent="0.25">
      <c r="A936">
        <v>935</v>
      </c>
      <c r="B936">
        <v>102.4</v>
      </c>
      <c r="C936">
        <v>9.4186580000000006</v>
      </c>
      <c r="D936">
        <v>6.6363799999999999</v>
      </c>
    </row>
    <row r="937" spans="1:4" x14ac:dyDescent="0.25">
      <c r="A937">
        <v>936</v>
      </c>
      <c r="B937">
        <v>102.7</v>
      </c>
      <c r="C937">
        <v>9.2981479999999994</v>
      </c>
      <c r="D937">
        <v>6.551469</v>
      </c>
    </row>
    <row r="938" spans="1:4" x14ac:dyDescent="0.25">
      <c r="A938">
        <v>937</v>
      </c>
      <c r="B938">
        <v>102.7</v>
      </c>
      <c r="C938">
        <v>9.2981479999999994</v>
      </c>
      <c r="D938">
        <v>6.551469</v>
      </c>
    </row>
    <row r="939" spans="1:4" x14ac:dyDescent="0.25">
      <c r="A939">
        <v>938</v>
      </c>
      <c r="B939">
        <v>102.8</v>
      </c>
      <c r="C939">
        <v>9.2951599999999992</v>
      </c>
      <c r="D939">
        <v>6.5493639999999997</v>
      </c>
    </row>
    <row r="940" spans="1:4" x14ac:dyDescent="0.25">
      <c r="A940">
        <v>939</v>
      </c>
      <c r="B940">
        <v>102.8</v>
      </c>
      <c r="C940">
        <v>9.2951599999999992</v>
      </c>
      <c r="D940">
        <v>6.5493639999999997</v>
      </c>
    </row>
    <row r="941" spans="1:4" x14ac:dyDescent="0.25">
      <c r="A941">
        <v>940</v>
      </c>
      <c r="B941">
        <v>102.9</v>
      </c>
      <c r="C941">
        <v>9.4686620000000001</v>
      </c>
      <c r="D941">
        <v>6.6716129999999998</v>
      </c>
    </row>
    <row r="942" spans="1:4" x14ac:dyDescent="0.25">
      <c r="A942">
        <v>941</v>
      </c>
      <c r="B942">
        <v>102.9</v>
      </c>
      <c r="C942">
        <v>9.4686620000000001</v>
      </c>
      <c r="D942">
        <v>6.6716129999999998</v>
      </c>
    </row>
    <row r="943" spans="1:4" x14ac:dyDescent="0.25">
      <c r="A943">
        <v>942</v>
      </c>
      <c r="B943">
        <v>103</v>
      </c>
      <c r="C943">
        <v>9.6494099999999996</v>
      </c>
      <c r="D943">
        <v>6.7989680000000003</v>
      </c>
    </row>
    <row r="944" spans="1:4" x14ac:dyDescent="0.25">
      <c r="A944">
        <v>943</v>
      </c>
      <c r="B944">
        <v>103</v>
      </c>
      <c r="C944">
        <v>9.6494099999999996</v>
      </c>
      <c r="D944">
        <v>6.7989680000000003</v>
      </c>
    </row>
    <row r="945" spans="1:4" x14ac:dyDescent="0.25">
      <c r="A945">
        <v>944</v>
      </c>
      <c r="B945">
        <v>103.1</v>
      </c>
      <c r="C945">
        <v>9.6890549999999998</v>
      </c>
      <c r="D945">
        <v>6.8269019999999996</v>
      </c>
    </row>
    <row r="946" spans="1:4" x14ac:dyDescent="0.25">
      <c r="A946">
        <v>945</v>
      </c>
      <c r="B946">
        <v>103.3</v>
      </c>
      <c r="C946">
        <v>9.7302510000000009</v>
      </c>
      <c r="D946">
        <v>6.8559279999999996</v>
      </c>
    </row>
    <row r="947" spans="1:4" x14ac:dyDescent="0.25">
      <c r="A947">
        <v>946</v>
      </c>
      <c r="B947">
        <v>103.4</v>
      </c>
      <c r="C947">
        <v>9.7319630000000004</v>
      </c>
      <c r="D947">
        <v>6.8571350000000004</v>
      </c>
    </row>
    <row r="948" spans="1:4" x14ac:dyDescent="0.25">
      <c r="A948">
        <v>947</v>
      </c>
      <c r="B948">
        <v>103.4</v>
      </c>
      <c r="C948">
        <v>9.7319630000000004</v>
      </c>
      <c r="D948">
        <v>6.8571350000000004</v>
      </c>
    </row>
    <row r="949" spans="1:4" x14ac:dyDescent="0.25">
      <c r="A949">
        <v>948</v>
      </c>
      <c r="B949">
        <v>103.4</v>
      </c>
      <c r="C949">
        <v>9.7319630000000004</v>
      </c>
      <c r="D949">
        <v>6.8571350000000004</v>
      </c>
    </row>
    <row r="950" spans="1:4" x14ac:dyDescent="0.25">
      <c r="A950">
        <v>949</v>
      </c>
      <c r="B950">
        <v>103.4</v>
      </c>
      <c r="C950">
        <v>9.7319630000000004</v>
      </c>
      <c r="D950">
        <v>6.8571350000000004</v>
      </c>
    </row>
    <row r="951" spans="1:4" x14ac:dyDescent="0.25">
      <c r="A951">
        <v>950</v>
      </c>
      <c r="B951">
        <v>103.6</v>
      </c>
      <c r="C951">
        <v>9.7547709999999999</v>
      </c>
      <c r="D951">
        <v>6.8732049999999996</v>
      </c>
    </row>
    <row r="952" spans="1:4" x14ac:dyDescent="0.25">
      <c r="A952">
        <v>951</v>
      </c>
      <c r="B952">
        <v>103.8</v>
      </c>
      <c r="C952">
        <v>9.4844899999999992</v>
      </c>
      <c r="D952">
        <v>6.682766</v>
      </c>
    </row>
    <row r="953" spans="1:4" x14ac:dyDescent="0.25">
      <c r="A953">
        <v>952</v>
      </c>
      <c r="B953">
        <v>104</v>
      </c>
      <c r="C953">
        <v>9.4751139999999996</v>
      </c>
      <c r="D953">
        <v>6.6761590000000002</v>
      </c>
    </row>
    <row r="954" spans="1:4" x14ac:dyDescent="0.25">
      <c r="A954">
        <v>953</v>
      </c>
      <c r="B954">
        <v>104.1</v>
      </c>
      <c r="C954">
        <v>9.5271539999999995</v>
      </c>
      <c r="D954">
        <v>6.7128269999999999</v>
      </c>
    </row>
    <row r="955" spans="1:4" x14ac:dyDescent="0.25">
      <c r="A955">
        <v>954</v>
      </c>
      <c r="B955">
        <v>104.2</v>
      </c>
      <c r="C955">
        <v>9.6124919999999996</v>
      </c>
      <c r="D955">
        <v>6.7729559999999998</v>
      </c>
    </row>
    <row r="956" spans="1:4" x14ac:dyDescent="0.25">
      <c r="A956">
        <v>955</v>
      </c>
      <c r="B956">
        <v>104.3</v>
      </c>
      <c r="C956">
        <v>9.6729859999999999</v>
      </c>
      <c r="D956">
        <v>6.8155799999999997</v>
      </c>
    </row>
    <row r="957" spans="1:4" x14ac:dyDescent="0.25">
      <c r="A957">
        <v>956</v>
      </c>
      <c r="B957">
        <v>104.6</v>
      </c>
      <c r="C957">
        <v>9.7433739999999993</v>
      </c>
      <c r="D957">
        <v>6.8651749999999998</v>
      </c>
    </row>
    <row r="958" spans="1:4" x14ac:dyDescent="0.25">
      <c r="A958">
        <v>957</v>
      </c>
      <c r="B958">
        <v>104.6</v>
      </c>
      <c r="C958">
        <v>9.7433739999999993</v>
      </c>
      <c r="D958">
        <v>6.8651749999999998</v>
      </c>
    </row>
    <row r="959" spans="1:4" x14ac:dyDescent="0.25">
      <c r="A959">
        <v>958</v>
      </c>
      <c r="B959">
        <v>104.6</v>
      </c>
      <c r="C959">
        <v>9.7433739999999993</v>
      </c>
      <c r="D959">
        <v>6.8651749999999998</v>
      </c>
    </row>
    <row r="960" spans="1:4" x14ac:dyDescent="0.25">
      <c r="A960">
        <v>959</v>
      </c>
      <c r="B960">
        <v>104.8</v>
      </c>
      <c r="C960">
        <v>9.6471070000000001</v>
      </c>
      <c r="D960">
        <v>6.797345</v>
      </c>
    </row>
    <row r="961" spans="1:4" x14ac:dyDescent="0.25">
      <c r="A961">
        <v>960</v>
      </c>
      <c r="B961">
        <v>104.8</v>
      </c>
      <c r="C961">
        <v>9.6471070000000001</v>
      </c>
      <c r="D961">
        <v>6.797345</v>
      </c>
    </row>
    <row r="962" spans="1:4" x14ac:dyDescent="0.25">
      <c r="A962">
        <v>961</v>
      </c>
      <c r="B962">
        <v>105.1</v>
      </c>
      <c r="C962">
        <v>9.4803890000000006</v>
      </c>
      <c r="D962">
        <v>6.6798760000000001</v>
      </c>
    </row>
    <row r="963" spans="1:4" x14ac:dyDescent="0.25">
      <c r="A963">
        <v>962</v>
      </c>
      <c r="B963">
        <v>105.2</v>
      </c>
      <c r="C963">
        <v>9.5195699999999999</v>
      </c>
      <c r="D963">
        <v>6.7074829999999999</v>
      </c>
    </row>
    <row r="964" spans="1:4" x14ac:dyDescent="0.25">
      <c r="A964">
        <v>963</v>
      </c>
      <c r="B964">
        <v>105.4</v>
      </c>
      <c r="C964">
        <v>9.6861870000000003</v>
      </c>
      <c r="D964">
        <v>6.8248810000000004</v>
      </c>
    </row>
    <row r="965" spans="1:4" x14ac:dyDescent="0.25">
      <c r="A965">
        <v>964</v>
      </c>
      <c r="B965">
        <v>105.5</v>
      </c>
      <c r="C965">
        <v>9.4428099999999997</v>
      </c>
      <c r="D965">
        <v>6.6533980000000001</v>
      </c>
    </row>
    <row r="966" spans="1:4" x14ac:dyDescent="0.25">
      <c r="A966">
        <v>965</v>
      </c>
      <c r="B966">
        <v>105.7</v>
      </c>
      <c r="C966">
        <v>9.5341489999999993</v>
      </c>
      <c r="D966">
        <v>6.7177550000000004</v>
      </c>
    </row>
    <row r="967" spans="1:4" x14ac:dyDescent="0.25">
      <c r="A967">
        <v>966</v>
      </c>
      <c r="B967">
        <v>105.9</v>
      </c>
      <c r="C967">
        <v>9.6775800000000007</v>
      </c>
      <c r="D967">
        <v>6.8188170000000001</v>
      </c>
    </row>
    <row r="968" spans="1:4" x14ac:dyDescent="0.25">
      <c r="A968">
        <v>967</v>
      </c>
      <c r="B968">
        <v>106.1</v>
      </c>
      <c r="C968">
        <v>9.6775800000000007</v>
      </c>
      <c r="D968">
        <v>6.8188170000000001</v>
      </c>
    </row>
    <row r="969" spans="1:4" x14ac:dyDescent="0.25">
      <c r="A969">
        <v>968</v>
      </c>
      <c r="B969">
        <v>106.1</v>
      </c>
      <c r="C969">
        <v>9.6775800000000007</v>
      </c>
      <c r="D969">
        <v>6.8188170000000001</v>
      </c>
    </row>
    <row r="970" spans="1:4" x14ac:dyDescent="0.25">
      <c r="A970">
        <v>969</v>
      </c>
      <c r="B970">
        <v>106.3</v>
      </c>
      <c r="C970">
        <v>9.6844660000000005</v>
      </c>
      <c r="D970">
        <v>6.8236689999999998</v>
      </c>
    </row>
    <row r="971" spans="1:4" x14ac:dyDescent="0.25">
      <c r="A971">
        <v>970</v>
      </c>
      <c r="B971">
        <v>106.3</v>
      </c>
      <c r="C971">
        <v>9.6844660000000005</v>
      </c>
      <c r="D971">
        <v>6.8236689999999998</v>
      </c>
    </row>
    <row r="972" spans="1:4" x14ac:dyDescent="0.25">
      <c r="A972">
        <v>971</v>
      </c>
      <c r="B972">
        <v>106.3</v>
      </c>
      <c r="C972">
        <v>9.6844660000000005</v>
      </c>
      <c r="D972">
        <v>6.8236689999999998</v>
      </c>
    </row>
    <row r="973" spans="1:4" x14ac:dyDescent="0.25">
      <c r="A973">
        <v>972</v>
      </c>
      <c r="B973">
        <v>106.5</v>
      </c>
      <c r="C973">
        <v>9.7211110000000005</v>
      </c>
      <c r="D973">
        <v>6.8494890000000002</v>
      </c>
    </row>
    <row r="974" spans="1:4" x14ac:dyDescent="0.25">
      <c r="A974">
        <v>973</v>
      </c>
      <c r="B974">
        <v>106.5</v>
      </c>
      <c r="C974">
        <v>9.7211110000000005</v>
      </c>
      <c r="D974">
        <v>6.8494890000000002</v>
      </c>
    </row>
    <row r="975" spans="1:4" x14ac:dyDescent="0.25">
      <c r="A975">
        <v>974</v>
      </c>
      <c r="B975">
        <v>106.6</v>
      </c>
      <c r="C975">
        <v>9.7547709999999999</v>
      </c>
      <c r="D975">
        <v>6.8732049999999996</v>
      </c>
    </row>
    <row r="976" spans="1:4" x14ac:dyDescent="0.25">
      <c r="A976">
        <v>975</v>
      </c>
      <c r="B976">
        <v>106.6</v>
      </c>
      <c r="C976">
        <v>9.7547709999999999</v>
      </c>
      <c r="D976">
        <v>6.8732049999999996</v>
      </c>
    </row>
    <row r="977" spans="1:4" x14ac:dyDescent="0.25">
      <c r="A977">
        <v>976</v>
      </c>
      <c r="B977">
        <v>106.7</v>
      </c>
      <c r="C977">
        <v>9.9224770000000007</v>
      </c>
      <c r="D977">
        <v>6.991371</v>
      </c>
    </row>
    <row r="978" spans="1:4" x14ac:dyDescent="0.25">
      <c r="A978">
        <v>977</v>
      </c>
      <c r="B978">
        <v>106.8</v>
      </c>
      <c r="C978">
        <v>9.9643809999999995</v>
      </c>
      <c r="D978">
        <v>7.0208969999999997</v>
      </c>
    </row>
    <row r="979" spans="1:4" x14ac:dyDescent="0.25">
      <c r="A979">
        <v>978</v>
      </c>
      <c r="B979">
        <v>106.8</v>
      </c>
      <c r="C979">
        <v>9.9643809999999995</v>
      </c>
      <c r="D979">
        <v>7.0208969999999997</v>
      </c>
    </row>
    <row r="980" spans="1:4" x14ac:dyDescent="0.25">
      <c r="A980">
        <v>979</v>
      </c>
      <c r="B980">
        <v>106.9</v>
      </c>
      <c r="C980">
        <v>10.038259999999999</v>
      </c>
      <c r="D980">
        <v>7.0729519999999999</v>
      </c>
    </row>
    <row r="981" spans="1:4" x14ac:dyDescent="0.25">
      <c r="A981">
        <v>980</v>
      </c>
      <c r="B981">
        <v>107</v>
      </c>
      <c r="C981">
        <v>10.077477999999999</v>
      </c>
      <c r="D981">
        <v>7.1005839999999996</v>
      </c>
    </row>
    <row r="982" spans="1:4" x14ac:dyDescent="0.25">
      <c r="A982">
        <v>981</v>
      </c>
      <c r="B982">
        <v>107.3</v>
      </c>
      <c r="C982">
        <v>10.22035</v>
      </c>
      <c r="D982">
        <v>7.2012520000000002</v>
      </c>
    </row>
    <row r="983" spans="1:4" x14ac:dyDescent="0.25">
      <c r="A983">
        <v>982</v>
      </c>
      <c r="B983">
        <v>107.4</v>
      </c>
      <c r="C983">
        <v>9.9799799999999994</v>
      </c>
      <c r="D983">
        <v>7.0318880000000004</v>
      </c>
    </row>
    <row r="984" spans="1:4" x14ac:dyDescent="0.25">
      <c r="A984">
        <v>983</v>
      </c>
      <c r="B984">
        <v>107.6</v>
      </c>
      <c r="C984">
        <v>10.232844999999999</v>
      </c>
      <c r="D984">
        <v>7.2100559999999998</v>
      </c>
    </row>
    <row r="985" spans="1:4" x14ac:dyDescent="0.25">
      <c r="A985">
        <v>984</v>
      </c>
      <c r="B985">
        <v>107.8</v>
      </c>
      <c r="C985">
        <v>10.27186</v>
      </c>
      <c r="D985">
        <v>7.237546</v>
      </c>
    </row>
    <row r="986" spans="1:4" x14ac:dyDescent="0.25">
      <c r="A986">
        <v>985</v>
      </c>
      <c r="B986">
        <v>107.9</v>
      </c>
      <c r="C986">
        <v>10.365005</v>
      </c>
      <c r="D986">
        <v>7.3031759999999997</v>
      </c>
    </row>
    <row r="987" spans="1:4" x14ac:dyDescent="0.25">
      <c r="A987">
        <v>986</v>
      </c>
      <c r="B987">
        <v>108.1</v>
      </c>
      <c r="C987">
        <v>10.257247</v>
      </c>
      <c r="D987">
        <v>7.2272499999999997</v>
      </c>
    </row>
    <row r="988" spans="1:4" x14ac:dyDescent="0.25">
      <c r="A988">
        <v>987</v>
      </c>
      <c r="B988">
        <v>108.3</v>
      </c>
      <c r="C988">
        <v>10.165846999999999</v>
      </c>
      <c r="D988">
        <v>7.1628489999999996</v>
      </c>
    </row>
    <row r="989" spans="1:4" x14ac:dyDescent="0.25">
      <c r="A989">
        <v>988</v>
      </c>
      <c r="B989">
        <v>108.3</v>
      </c>
      <c r="C989">
        <v>10.165846999999999</v>
      </c>
      <c r="D989">
        <v>7.1628489999999996</v>
      </c>
    </row>
    <row r="990" spans="1:4" x14ac:dyDescent="0.25">
      <c r="A990">
        <v>989</v>
      </c>
      <c r="B990">
        <v>108.4</v>
      </c>
      <c r="C990">
        <v>9.9241569999999992</v>
      </c>
      <c r="D990">
        <v>6.9925550000000003</v>
      </c>
    </row>
    <row r="991" spans="1:4" x14ac:dyDescent="0.25">
      <c r="A991">
        <v>990</v>
      </c>
      <c r="B991">
        <v>108.6</v>
      </c>
      <c r="C991">
        <v>9.4539819999999999</v>
      </c>
      <c r="D991">
        <v>6.66127</v>
      </c>
    </row>
    <row r="992" spans="1:4" x14ac:dyDescent="0.25">
      <c r="A992">
        <v>991</v>
      </c>
      <c r="B992">
        <v>108.7</v>
      </c>
      <c r="C992">
        <v>9.6384650000000001</v>
      </c>
      <c r="D992">
        <v>6.7912559999999997</v>
      </c>
    </row>
    <row r="993" spans="1:4" x14ac:dyDescent="0.25">
      <c r="A993">
        <v>992</v>
      </c>
      <c r="B993">
        <v>108.9</v>
      </c>
      <c r="C993">
        <v>9.3505789999999998</v>
      </c>
      <c r="D993">
        <v>6.5884119999999999</v>
      </c>
    </row>
    <row r="994" spans="1:4" x14ac:dyDescent="0.25">
      <c r="A994">
        <v>993</v>
      </c>
      <c r="B994">
        <v>109.2</v>
      </c>
      <c r="C994">
        <v>9.5545220000000004</v>
      </c>
      <c r="D994">
        <v>6.7321099999999996</v>
      </c>
    </row>
    <row r="995" spans="1:4" x14ac:dyDescent="0.25">
      <c r="A995">
        <v>994</v>
      </c>
      <c r="B995">
        <v>109.3</v>
      </c>
      <c r="C995">
        <v>9.7530619999999999</v>
      </c>
      <c r="D995">
        <v>6.872001</v>
      </c>
    </row>
    <row r="996" spans="1:4" x14ac:dyDescent="0.25">
      <c r="A996">
        <v>995</v>
      </c>
      <c r="B996">
        <v>109.4</v>
      </c>
      <c r="C996">
        <v>9.8002269999999996</v>
      </c>
      <c r="D996">
        <v>6.9052340000000001</v>
      </c>
    </row>
    <row r="997" spans="1:4" x14ac:dyDescent="0.25">
      <c r="A997">
        <v>996</v>
      </c>
      <c r="B997">
        <v>109.4</v>
      </c>
      <c r="C997">
        <v>9.8002269999999996</v>
      </c>
      <c r="D997">
        <v>6.9052340000000001</v>
      </c>
    </row>
    <row r="998" spans="1:4" x14ac:dyDescent="0.25">
      <c r="A998">
        <v>997</v>
      </c>
      <c r="B998">
        <v>109.5</v>
      </c>
      <c r="C998">
        <v>9.8573149999999998</v>
      </c>
      <c r="D998">
        <v>6.9454580000000004</v>
      </c>
    </row>
    <row r="999" spans="1:4" x14ac:dyDescent="0.25">
      <c r="A999">
        <v>998</v>
      </c>
      <c r="B999">
        <v>109.5</v>
      </c>
      <c r="C999">
        <v>9.8573149999999998</v>
      </c>
      <c r="D999">
        <v>6.9454580000000004</v>
      </c>
    </row>
    <row r="1000" spans="1:4" x14ac:dyDescent="0.25">
      <c r="A1000">
        <v>999</v>
      </c>
      <c r="B1000">
        <v>109.6</v>
      </c>
      <c r="C1000">
        <v>9.8002269999999996</v>
      </c>
      <c r="D1000">
        <v>6.9052340000000001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AF60-48B2-4963-A285-531DB066D9A8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100</v>
      </c>
      <c r="C1">
        <v>0</v>
      </c>
      <c r="D1">
        <v>0</v>
      </c>
    </row>
    <row r="2" spans="1:4" x14ac:dyDescent="0.25">
      <c r="A2">
        <v>1</v>
      </c>
      <c r="B2">
        <v>98.9</v>
      </c>
      <c r="C2">
        <v>4.6296150000000003</v>
      </c>
      <c r="D2">
        <v>3.2620239999999998</v>
      </c>
    </row>
    <row r="3" spans="1:4" x14ac:dyDescent="0.25">
      <c r="A3">
        <v>2</v>
      </c>
      <c r="B3">
        <v>100.3</v>
      </c>
      <c r="C3">
        <v>5.1650539999999996</v>
      </c>
      <c r="D3">
        <v>3.6392929999999999</v>
      </c>
    </row>
    <row r="4" spans="1:4" x14ac:dyDescent="0.25">
      <c r="A4">
        <v>3</v>
      </c>
      <c r="B4">
        <v>99.7</v>
      </c>
      <c r="C4">
        <v>5.0782759999999998</v>
      </c>
      <c r="D4">
        <v>3.5781499999999999</v>
      </c>
    </row>
    <row r="5" spans="1:4" x14ac:dyDescent="0.25">
      <c r="A5">
        <v>4</v>
      </c>
      <c r="B5">
        <v>100.5</v>
      </c>
      <c r="C5">
        <v>5.562773</v>
      </c>
      <c r="D5">
        <v>3.9195259999999998</v>
      </c>
    </row>
    <row r="6" spans="1:4" x14ac:dyDescent="0.25">
      <c r="A6">
        <v>5</v>
      </c>
      <c r="B6">
        <v>104.1</v>
      </c>
      <c r="C6">
        <v>5.5866910000000001</v>
      </c>
      <c r="D6">
        <v>3.9363790000000001</v>
      </c>
    </row>
    <row r="7" spans="1:4" x14ac:dyDescent="0.25">
      <c r="A7">
        <v>6</v>
      </c>
      <c r="B7">
        <v>108.2</v>
      </c>
      <c r="C7">
        <v>10.674996999999999</v>
      </c>
      <c r="D7">
        <v>7.5215959999999997</v>
      </c>
    </row>
    <row r="8" spans="1:4" x14ac:dyDescent="0.25">
      <c r="A8">
        <v>7</v>
      </c>
      <c r="B8">
        <v>108</v>
      </c>
      <c r="C8">
        <v>9.4044910000000002</v>
      </c>
      <c r="D8">
        <v>6.626398</v>
      </c>
    </row>
    <row r="9" spans="1:4" x14ac:dyDescent="0.25">
      <c r="A9">
        <v>8</v>
      </c>
      <c r="B9">
        <v>107.7</v>
      </c>
      <c r="C9">
        <v>10.924488</v>
      </c>
      <c r="D9">
        <v>7.6973880000000001</v>
      </c>
    </row>
    <row r="10" spans="1:4" x14ac:dyDescent="0.25">
      <c r="A10">
        <v>9</v>
      </c>
      <c r="B10">
        <v>109.5</v>
      </c>
      <c r="C10">
        <v>9.9247169999999993</v>
      </c>
      <c r="D10">
        <v>6.9929490000000003</v>
      </c>
    </row>
    <row r="11" spans="1:4" x14ac:dyDescent="0.25">
      <c r="A11">
        <v>10</v>
      </c>
      <c r="B11">
        <v>108.5</v>
      </c>
      <c r="C11">
        <v>9.0215789999999991</v>
      </c>
      <c r="D11">
        <v>6.3565990000000001</v>
      </c>
    </row>
    <row r="12" spans="1:4" x14ac:dyDescent="0.25">
      <c r="A12">
        <v>11</v>
      </c>
      <c r="B12">
        <v>109.8</v>
      </c>
      <c r="C12">
        <v>9.5661439999999995</v>
      </c>
      <c r="D12">
        <v>6.7402990000000003</v>
      </c>
    </row>
    <row r="13" spans="1:4" x14ac:dyDescent="0.25">
      <c r="A13">
        <v>12</v>
      </c>
      <c r="B13">
        <v>110.8</v>
      </c>
      <c r="C13">
        <v>9.6009259999999994</v>
      </c>
      <c r="D13">
        <v>6.7648060000000001</v>
      </c>
    </row>
    <row r="14" spans="1:4" x14ac:dyDescent="0.25">
      <c r="A14">
        <v>13</v>
      </c>
      <c r="B14">
        <v>111.2</v>
      </c>
      <c r="C14">
        <v>9.0037029999999998</v>
      </c>
      <c r="D14">
        <v>6.3440029999999998</v>
      </c>
    </row>
    <row r="15" spans="1:4" x14ac:dyDescent="0.25">
      <c r="A15">
        <v>14</v>
      </c>
      <c r="B15">
        <v>112.8</v>
      </c>
      <c r="C15">
        <v>10.622826999999999</v>
      </c>
      <c r="D15">
        <v>7.4848369999999997</v>
      </c>
    </row>
    <row r="16" spans="1:4" x14ac:dyDescent="0.25">
      <c r="A16">
        <v>15</v>
      </c>
      <c r="B16">
        <v>114.5</v>
      </c>
      <c r="C16">
        <v>6.8516019999999997</v>
      </c>
      <c r="D16">
        <v>4.8276339999999998</v>
      </c>
    </row>
    <row r="17" spans="1:4" x14ac:dyDescent="0.25">
      <c r="A17">
        <v>16</v>
      </c>
      <c r="B17">
        <v>114.1</v>
      </c>
      <c r="C17">
        <v>6.1182790000000002</v>
      </c>
      <c r="D17">
        <v>4.3109349999999997</v>
      </c>
    </row>
    <row r="18" spans="1:4" x14ac:dyDescent="0.25">
      <c r="A18">
        <v>17</v>
      </c>
      <c r="B18">
        <v>115</v>
      </c>
      <c r="C18">
        <v>6.9282029999999999</v>
      </c>
      <c r="D18">
        <v>4.8816079999999999</v>
      </c>
    </row>
    <row r="19" spans="1:4" x14ac:dyDescent="0.25">
      <c r="A19">
        <v>18</v>
      </c>
      <c r="B19">
        <v>116.5</v>
      </c>
      <c r="C19">
        <v>7.4423709999999996</v>
      </c>
      <c r="D19">
        <v>5.2438900000000004</v>
      </c>
    </row>
    <row r="20" spans="1:4" x14ac:dyDescent="0.25">
      <c r="A20">
        <v>19</v>
      </c>
      <c r="B20">
        <v>118</v>
      </c>
      <c r="C20">
        <v>9.6148030000000002</v>
      </c>
      <c r="D20">
        <v>6.7745839999999999</v>
      </c>
    </row>
    <row r="21" spans="1:4" x14ac:dyDescent="0.25">
      <c r="A21">
        <v>20</v>
      </c>
      <c r="B21">
        <v>116.8</v>
      </c>
      <c r="C21">
        <v>7.9972219999999998</v>
      </c>
      <c r="D21">
        <v>5.6348370000000001</v>
      </c>
    </row>
    <row r="22" spans="1:4" x14ac:dyDescent="0.25">
      <c r="A22">
        <v>21</v>
      </c>
      <c r="B22">
        <v>120.6</v>
      </c>
      <c r="C22">
        <v>4.4771020000000004</v>
      </c>
      <c r="D22">
        <v>3.154563</v>
      </c>
    </row>
    <row r="23" spans="1:4" x14ac:dyDescent="0.25">
      <c r="A23">
        <v>22</v>
      </c>
      <c r="B23">
        <v>118.8</v>
      </c>
      <c r="C23">
        <v>5.8461759999999998</v>
      </c>
      <c r="D23">
        <v>4.1192120000000001</v>
      </c>
    </row>
    <row r="24" spans="1:4" x14ac:dyDescent="0.25">
      <c r="A24">
        <v>23</v>
      </c>
      <c r="B24">
        <v>118.7</v>
      </c>
      <c r="C24">
        <v>8.1656460000000006</v>
      </c>
      <c r="D24">
        <v>5.7535090000000002</v>
      </c>
    </row>
    <row r="25" spans="1:4" x14ac:dyDescent="0.25">
      <c r="A25">
        <v>24</v>
      </c>
      <c r="B25">
        <v>119.5</v>
      </c>
      <c r="C25">
        <v>7.0906820000000002</v>
      </c>
      <c r="D25">
        <v>4.9960899999999997</v>
      </c>
    </row>
    <row r="26" spans="1:4" x14ac:dyDescent="0.25">
      <c r="A26">
        <v>25</v>
      </c>
      <c r="B26">
        <v>118.2</v>
      </c>
      <c r="C26">
        <v>8.6769169999999995</v>
      </c>
      <c r="D26">
        <v>6.1137499999999996</v>
      </c>
    </row>
    <row r="27" spans="1:4" x14ac:dyDescent="0.25">
      <c r="A27">
        <v>26</v>
      </c>
      <c r="B27">
        <v>115.5</v>
      </c>
      <c r="C27">
        <v>12.73883</v>
      </c>
      <c r="D27">
        <v>8.9757709999999999</v>
      </c>
    </row>
    <row r="28" spans="1:4" x14ac:dyDescent="0.25">
      <c r="A28">
        <v>27</v>
      </c>
      <c r="B28">
        <v>116.3</v>
      </c>
      <c r="C28">
        <v>12.419071000000001</v>
      </c>
      <c r="D28">
        <v>8.75047</v>
      </c>
    </row>
    <row r="29" spans="1:4" x14ac:dyDescent="0.25">
      <c r="A29">
        <v>28</v>
      </c>
      <c r="B29">
        <v>116.1</v>
      </c>
      <c r="C29">
        <v>11.56095</v>
      </c>
      <c r="D29">
        <v>8.1458379999999995</v>
      </c>
    </row>
    <row r="30" spans="1:4" x14ac:dyDescent="0.25">
      <c r="A30">
        <v>29</v>
      </c>
      <c r="B30">
        <v>113.5</v>
      </c>
      <c r="C30">
        <v>11.316163</v>
      </c>
      <c r="D30">
        <v>7.9733619999999998</v>
      </c>
    </row>
    <row r="31" spans="1:4" x14ac:dyDescent="0.25">
      <c r="A31">
        <v>30</v>
      </c>
      <c r="B31">
        <v>114.3</v>
      </c>
      <c r="C31">
        <v>11.116054</v>
      </c>
      <c r="D31">
        <v>7.8323650000000002</v>
      </c>
    </row>
    <row r="32" spans="1:4" x14ac:dyDescent="0.25">
      <c r="A32">
        <v>31</v>
      </c>
      <c r="B32">
        <v>113.8</v>
      </c>
      <c r="C32">
        <v>9.1505919999999996</v>
      </c>
      <c r="D32">
        <v>6.4475009999999999</v>
      </c>
    </row>
    <row r="33" spans="1:4" x14ac:dyDescent="0.25">
      <c r="A33">
        <v>32</v>
      </c>
      <c r="B33">
        <v>115</v>
      </c>
      <c r="C33">
        <v>9.6494099999999996</v>
      </c>
      <c r="D33">
        <v>6.7989680000000003</v>
      </c>
    </row>
    <row r="34" spans="1:4" x14ac:dyDescent="0.25">
      <c r="A34">
        <v>33</v>
      </c>
      <c r="B34">
        <v>116.7</v>
      </c>
      <c r="C34">
        <v>10.965096000000001</v>
      </c>
      <c r="D34">
        <v>7.726</v>
      </c>
    </row>
    <row r="35" spans="1:4" x14ac:dyDescent="0.25">
      <c r="A35">
        <v>34</v>
      </c>
      <c r="B35">
        <v>117.9</v>
      </c>
      <c r="C35">
        <v>13.923999999999999</v>
      </c>
      <c r="D35">
        <v>9.8108419999999992</v>
      </c>
    </row>
    <row r="36" spans="1:4" x14ac:dyDescent="0.25">
      <c r="A36">
        <v>35</v>
      </c>
      <c r="B36">
        <v>119.4</v>
      </c>
      <c r="C36">
        <v>13.533498</v>
      </c>
      <c r="D36">
        <v>9.5356939999999994</v>
      </c>
    </row>
    <row r="37" spans="1:4" x14ac:dyDescent="0.25">
      <c r="A37">
        <v>36</v>
      </c>
      <c r="B37">
        <v>119.2</v>
      </c>
      <c r="C37">
        <v>15.076103</v>
      </c>
      <c r="D37">
        <v>10.622612999999999</v>
      </c>
    </row>
    <row r="38" spans="1:4" x14ac:dyDescent="0.25">
      <c r="A38">
        <v>37</v>
      </c>
      <c r="B38">
        <v>119.9</v>
      </c>
      <c r="C38">
        <v>17.246255999999999</v>
      </c>
      <c r="D38">
        <v>12.151700999999999</v>
      </c>
    </row>
    <row r="39" spans="1:4" x14ac:dyDescent="0.25">
      <c r="A39">
        <v>38</v>
      </c>
      <c r="B39">
        <v>120.5</v>
      </c>
      <c r="C39">
        <v>20.592608999999999</v>
      </c>
      <c r="D39">
        <v>14.509539999999999</v>
      </c>
    </row>
    <row r="40" spans="1:4" x14ac:dyDescent="0.25">
      <c r="A40">
        <v>39</v>
      </c>
      <c r="B40">
        <v>125.5</v>
      </c>
      <c r="C40">
        <v>21.505813</v>
      </c>
      <c r="D40">
        <v>15.152982</v>
      </c>
    </row>
    <row r="41" spans="1:4" x14ac:dyDescent="0.25">
      <c r="A41">
        <v>40</v>
      </c>
      <c r="B41">
        <v>126.6</v>
      </c>
      <c r="C41">
        <v>22.031291</v>
      </c>
      <c r="D41">
        <v>15.523234</v>
      </c>
    </row>
    <row r="42" spans="1:4" x14ac:dyDescent="0.25">
      <c r="A42">
        <v>41</v>
      </c>
      <c r="B42">
        <v>128.1</v>
      </c>
      <c r="C42">
        <v>19.891092</v>
      </c>
      <c r="D42">
        <v>14.015250999999999</v>
      </c>
    </row>
    <row r="43" spans="1:4" x14ac:dyDescent="0.25">
      <c r="A43">
        <v>42</v>
      </c>
      <c r="B43">
        <v>125.7</v>
      </c>
      <c r="C43">
        <v>21.939563</v>
      </c>
      <c r="D43">
        <v>15.458603</v>
      </c>
    </row>
    <row r="44" spans="1:4" x14ac:dyDescent="0.25">
      <c r="A44">
        <v>43</v>
      </c>
      <c r="B44">
        <v>125</v>
      </c>
      <c r="C44">
        <v>20.949674999999999</v>
      </c>
      <c r="D44">
        <v>14.761127999999999</v>
      </c>
    </row>
    <row r="45" spans="1:4" x14ac:dyDescent="0.25">
      <c r="A45">
        <v>44</v>
      </c>
      <c r="B45">
        <v>123.3</v>
      </c>
      <c r="C45">
        <v>20.870234</v>
      </c>
      <c r="D45">
        <v>14.705154</v>
      </c>
    </row>
    <row r="46" spans="1:4" x14ac:dyDescent="0.25">
      <c r="A46">
        <v>45</v>
      </c>
      <c r="B46">
        <v>122</v>
      </c>
      <c r="C46">
        <v>22.876480000000001</v>
      </c>
      <c r="D46">
        <v>16.118753000000002</v>
      </c>
    </row>
    <row r="47" spans="1:4" x14ac:dyDescent="0.25">
      <c r="A47">
        <v>46</v>
      </c>
      <c r="B47">
        <v>121.1</v>
      </c>
      <c r="C47">
        <v>23.666432</v>
      </c>
      <c r="D47">
        <v>16.675353000000001</v>
      </c>
    </row>
    <row r="48" spans="1:4" x14ac:dyDescent="0.25">
      <c r="A48">
        <v>47</v>
      </c>
      <c r="B48">
        <v>118.8</v>
      </c>
      <c r="C48">
        <v>23.097859</v>
      </c>
      <c r="D48">
        <v>16.274736999999998</v>
      </c>
    </row>
    <row r="49" spans="1:4" x14ac:dyDescent="0.25">
      <c r="A49">
        <v>48</v>
      </c>
      <c r="B49">
        <v>120</v>
      </c>
      <c r="C49">
        <v>15.275252</v>
      </c>
      <c r="D49">
        <v>10.762933</v>
      </c>
    </row>
    <row r="50" spans="1:4" x14ac:dyDescent="0.25">
      <c r="A50">
        <v>49</v>
      </c>
      <c r="B50">
        <v>120.2</v>
      </c>
      <c r="C50">
        <v>13.766303000000001</v>
      </c>
      <c r="D50">
        <v>9.6997289999999996</v>
      </c>
    </row>
    <row r="51" spans="1:4" x14ac:dyDescent="0.25">
      <c r="A51">
        <v>50</v>
      </c>
      <c r="B51">
        <v>123.8</v>
      </c>
      <c r="C51">
        <v>11.631375</v>
      </c>
      <c r="D51">
        <v>8.1954600000000006</v>
      </c>
    </row>
    <row r="52" spans="1:4" x14ac:dyDescent="0.25">
      <c r="A52">
        <v>51</v>
      </c>
      <c r="B52">
        <v>125.5</v>
      </c>
      <c r="C52">
        <v>12.572015</v>
      </c>
      <c r="D52">
        <v>8.8582339999999995</v>
      </c>
    </row>
    <row r="53" spans="1:4" x14ac:dyDescent="0.25">
      <c r="A53">
        <v>52</v>
      </c>
      <c r="B53">
        <v>123.9</v>
      </c>
      <c r="C53">
        <v>13.551958000000001</v>
      </c>
      <c r="D53">
        <v>9.5487009999999994</v>
      </c>
    </row>
    <row r="54" spans="1:4" x14ac:dyDescent="0.25">
      <c r="A54">
        <v>53</v>
      </c>
      <c r="B54">
        <v>127.4</v>
      </c>
      <c r="C54">
        <v>15.847887999999999</v>
      </c>
      <c r="D54">
        <v>11.166411999999999</v>
      </c>
    </row>
    <row r="55" spans="1:4" x14ac:dyDescent="0.25">
      <c r="A55">
        <v>54</v>
      </c>
      <c r="B55">
        <v>131.6</v>
      </c>
      <c r="C55">
        <v>11.452317000000001</v>
      </c>
      <c r="D55">
        <v>8.0692950000000003</v>
      </c>
    </row>
    <row r="56" spans="1:4" x14ac:dyDescent="0.25">
      <c r="A56">
        <v>55</v>
      </c>
      <c r="B56">
        <v>131.5</v>
      </c>
      <c r="C56">
        <v>11.345582</v>
      </c>
      <c r="D56">
        <v>7.9940899999999999</v>
      </c>
    </row>
    <row r="57" spans="1:4" x14ac:dyDescent="0.25">
      <c r="A57">
        <v>56</v>
      </c>
      <c r="B57">
        <v>130</v>
      </c>
      <c r="C57">
        <v>9.4280899999999992</v>
      </c>
      <c r="D57">
        <v>6.643027</v>
      </c>
    </row>
    <row r="58" spans="1:4" x14ac:dyDescent="0.25">
      <c r="A58">
        <v>57</v>
      </c>
      <c r="B58">
        <v>128.1</v>
      </c>
      <c r="C58">
        <v>12.836147</v>
      </c>
      <c r="D58">
        <v>9.0443409999999993</v>
      </c>
    </row>
    <row r="59" spans="1:4" x14ac:dyDescent="0.25">
      <c r="A59">
        <v>58</v>
      </c>
      <c r="B59">
        <v>130.69999999999999</v>
      </c>
      <c r="C59">
        <v>13.976568</v>
      </c>
      <c r="D59">
        <v>9.8478809999999992</v>
      </c>
    </row>
    <row r="60" spans="1:4" x14ac:dyDescent="0.25">
      <c r="A60">
        <v>59</v>
      </c>
      <c r="B60">
        <v>131.6</v>
      </c>
      <c r="C60">
        <v>18.554424000000001</v>
      </c>
      <c r="D60">
        <v>13.073435999999999</v>
      </c>
    </row>
    <row r="61" spans="1:4" x14ac:dyDescent="0.25">
      <c r="A61">
        <v>60</v>
      </c>
      <c r="B61">
        <v>135.69999999999999</v>
      </c>
      <c r="C61">
        <v>21.034628000000001</v>
      </c>
      <c r="D61">
        <v>14.820985</v>
      </c>
    </row>
    <row r="62" spans="1:4" x14ac:dyDescent="0.25">
      <c r="A62">
        <v>61</v>
      </c>
      <c r="B62">
        <v>139.9</v>
      </c>
      <c r="C62">
        <v>18.585837000000001</v>
      </c>
      <c r="D62">
        <v>13.095568999999999</v>
      </c>
    </row>
    <row r="63" spans="1:4" x14ac:dyDescent="0.25">
      <c r="A63">
        <v>62</v>
      </c>
      <c r="B63">
        <v>144.80000000000001</v>
      </c>
      <c r="C63">
        <v>16.301328999999999</v>
      </c>
      <c r="D63">
        <v>11.485906</v>
      </c>
    </row>
    <row r="64" spans="1:4" x14ac:dyDescent="0.25">
      <c r="A64">
        <v>63</v>
      </c>
      <c r="B64">
        <v>147.1</v>
      </c>
      <c r="C64">
        <v>19.711531000000001</v>
      </c>
      <c r="D64">
        <v>13.888731999999999</v>
      </c>
    </row>
    <row r="65" spans="1:4" x14ac:dyDescent="0.25">
      <c r="A65">
        <v>64</v>
      </c>
      <c r="B65">
        <v>144.69999999999999</v>
      </c>
      <c r="C65">
        <v>21.525437</v>
      </c>
      <c r="D65">
        <v>15.166809000000001</v>
      </c>
    </row>
    <row r="66" spans="1:4" x14ac:dyDescent="0.25">
      <c r="A66">
        <v>65</v>
      </c>
      <c r="B66">
        <v>146.30000000000001</v>
      </c>
      <c r="C66">
        <v>20.843596999999999</v>
      </c>
      <c r="D66">
        <v>14.686386000000001</v>
      </c>
    </row>
    <row r="67" spans="1:4" x14ac:dyDescent="0.25">
      <c r="A67">
        <v>66</v>
      </c>
      <c r="B67">
        <v>146.6</v>
      </c>
      <c r="C67">
        <v>17.908408999999999</v>
      </c>
      <c r="D67">
        <v>12.618254</v>
      </c>
    </row>
    <row r="68" spans="1:4" x14ac:dyDescent="0.25">
      <c r="A68">
        <v>67</v>
      </c>
      <c r="B68">
        <v>146.1</v>
      </c>
      <c r="C68">
        <v>15.793459</v>
      </c>
      <c r="D68">
        <v>11.128061000000001</v>
      </c>
    </row>
    <row r="69" spans="1:4" x14ac:dyDescent="0.25">
      <c r="A69">
        <v>68</v>
      </c>
      <c r="B69">
        <v>141.19999999999999</v>
      </c>
      <c r="C69">
        <v>12.263768000000001</v>
      </c>
      <c r="D69">
        <v>8.6410429999999998</v>
      </c>
    </row>
    <row r="70" spans="1:4" x14ac:dyDescent="0.25">
      <c r="A70">
        <v>69</v>
      </c>
      <c r="B70">
        <v>142.1</v>
      </c>
      <c r="C70">
        <v>12.931013999999999</v>
      </c>
      <c r="D70">
        <v>9.1111839999999997</v>
      </c>
    </row>
    <row r="71" spans="1:4" x14ac:dyDescent="0.25">
      <c r="A71">
        <v>70</v>
      </c>
      <c r="B71">
        <v>143.30000000000001</v>
      </c>
      <c r="C71">
        <v>15.649281</v>
      </c>
      <c r="D71">
        <v>11.026474</v>
      </c>
    </row>
    <row r="72" spans="1:4" x14ac:dyDescent="0.25">
      <c r="A72">
        <v>71</v>
      </c>
      <c r="B72">
        <v>141.69999999999999</v>
      </c>
      <c r="C72">
        <v>12.832684</v>
      </c>
      <c r="D72">
        <v>9.0419009999999993</v>
      </c>
    </row>
    <row r="73" spans="1:4" x14ac:dyDescent="0.25">
      <c r="A73">
        <v>72</v>
      </c>
      <c r="B73">
        <v>139.6</v>
      </c>
      <c r="C73">
        <v>14.982953</v>
      </c>
      <c r="D73">
        <v>10.556979</v>
      </c>
    </row>
    <row r="74" spans="1:4" x14ac:dyDescent="0.25">
      <c r="A74">
        <v>73</v>
      </c>
      <c r="B74">
        <v>139.5</v>
      </c>
      <c r="C74">
        <v>14.789260000000001</v>
      </c>
      <c r="D74">
        <v>10.420503999999999</v>
      </c>
    </row>
    <row r="75" spans="1:4" x14ac:dyDescent="0.25">
      <c r="A75">
        <v>74</v>
      </c>
      <c r="B75">
        <v>138</v>
      </c>
      <c r="C75">
        <v>15.107025999999999</v>
      </c>
      <c r="D75">
        <v>10.644401</v>
      </c>
    </row>
    <row r="76" spans="1:4" x14ac:dyDescent="0.25">
      <c r="A76">
        <v>75</v>
      </c>
      <c r="B76">
        <v>135.80000000000001</v>
      </c>
      <c r="C76">
        <v>19.100902000000001</v>
      </c>
      <c r="D76">
        <v>13.458482999999999</v>
      </c>
    </row>
    <row r="77" spans="1:4" x14ac:dyDescent="0.25">
      <c r="A77">
        <v>76</v>
      </c>
      <c r="B77">
        <v>137.6</v>
      </c>
      <c r="C77">
        <v>19.923186000000001</v>
      </c>
      <c r="D77">
        <v>14.037864000000001</v>
      </c>
    </row>
    <row r="78" spans="1:4" x14ac:dyDescent="0.25">
      <c r="A78">
        <v>77</v>
      </c>
      <c r="B78">
        <v>134.80000000000001</v>
      </c>
      <c r="C78">
        <v>18.461973</v>
      </c>
      <c r="D78">
        <v>13.008295</v>
      </c>
    </row>
    <row r="79" spans="1:4" x14ac:dyDescent="0.25">
      <c r="A79">
        <v>78</v>
      </c>
      <c r="B79">
        <v>137.1</v>
      </c>
      <c r="C79">
        <v>16.921059</v>
      </c>
      <c r="D79">
        <v>11.922567000000001</v>
      </c>
    </row>
    <row r="80" spans="1:4" x14ac:dyDescent="0.25">
      <c r="A80">
        <v>79</v>
      </c>
      <c r="B80">
        <v>137.6</v>
      </c>
      <c r="C80">
        <v>14.758801999999999</v>
      </c>
      <c r="D80">
        <v>10.399042</v>
      </c>
    </row>
    <row r="81" spans="1:4" x14ac:dyDescent="0.25">
      <c r="A81">
        <v>80</v>
      </c>
      <c r="B81">
        <v>135.9</v>
      </c>
      <c r="C81">
        <v>18.363309000000001</v>
      </c>
      <c r="D81">
        <v>12.938776000000001</v>
      </c>
    </row>
    <row r="82" spans="1:4" x14ac:dyDescent="0.25">
      <c r="A82">
        <v>81</v>
      </c>
      <c r="B82">
        <v>132.5</v>
      </c>
      <c r="C82">
        <v>18.816364</v>
      </c>
      <c r="D82">
        <v>13.257998000000001</v>
      </c>
    </row>
    <row r="83" spans="1:4" x14ac:dyDescent="0.25">
      <c r="A83">
        <v>82</v>
      </c>
      <c r="B83">
        <v>134.5</v>
      </c>
      <c r="C83">
        <v>20.522345999999999</v>
      </c>
      <c r="D83">
        <v>14.460032</v>
      </c>
    </row>
    <row r="84" spans="1:4" x14ac:dyDescent="0.25">
      <c r="A84">
        <v>83</v>
      </c>
      <c r="B84">
        <v>130.4</v>
      </c>
      <c r="C84">
        <v>21.700997999999998</v>
      </c>
      <c r="D84">
        <v>15.290509999999999</v>
      </c>
    </row>
    <row r="85" spans="1:4" x14ac:dyDescent="0.25">
      <c r="A85">
        <v>84</v>
      </c>
      <c r="B85">
        <v>130.80000000000001</v>
      </c>
      <c r="C85">
        <v>17.093209000000002</v>
      </c>
      <c r="D85">
        <v>12.043863999999999</v>
      </c>
    </row>
    <row r="86" spans="1:4" x14ac:dyDescent="0.25">
      <c r="A86">
        <v>85</v>
      </c>
      <c r="B86">
        <v>128.9</v>
      </c>
      <c r="C86">
        <v>15.71588</v>
      </c>
      <c r="D86">
        <v>11.073399</v>
      </c>
    </row>
    <row r="87" spans="1:4" x14ac:dyDescent="0.25">
      <c r="A87">
        <v>86</v>
      </c>
      <c r="B87">
        <v>129.80000000000001</v>
      </c>
      <c r="C87">
        <v>18.455953999999998</v>
      </c>
      <c r="D87">
        <v>13.004053000000001</v>
      </c>
    </row>
    <row r="88" spans="1:4" x14ac:dyDescent="0.25">
      <c r="A88">
        <v>87</v>
      </c>
      <c r="B88">
        <v>128.69999999999999</v>
      </c>
      <c r="C88">
        <v>16.316658</v>
      </c>
      <c r="D88">
        <v>11.496707000000001</v>
      </c>
    </row>
    <row r="89" spans="1:4" x14ac:dyDescent="0.25">
      <c r="A89">
        <v>88</v>
      </c>
      <c r="B89">
        <v>128.69999999999999</v>
      </c>
      <c r="C89">
        <v>12.147702000000001</v>
      </c>
      <c r="D89">
        <v>8.5592629999999996</v>
      </c>
    </row>
    <row r="90" spans="1:4" x14ac:dyDescent="0.25">
      <c r="A90">
        <v>89</v>
      </c>
      <c r="B90">
        <v>127</v>
      </c>
      <c r="C90">
        <v>19.476482000000001</v>
      </c>
      <c r="D90">
        <v>13.723117</v>
      </c>
    </row>
    <row r="91" spans="1:4" x14ac:dyDescent="0.25">
      <c r="A91">
        <v>90</v>
      </c>
      <c r="B91">
        <v>129.80000000000001</v>
      </c>
      <c r="C91">
        <v>22.029273</v>
      </c>
      <c r="D91">
        <v>15.521812000000001</v>
      </c>
    </row>
    <row r="92" spans="1:4" x14ac:dyDescent="0.25">
      <c r="A92">
        <v>91</v>
      </c>
      <c r="B92">
        <v>127</v>
      </c>
      <c r="C92">
        <v>21.735786999999998</v>
      </c>
      <c r="D92">
        <v>15.315022000000001</v>
      </c>
    </row>
    <row r="93" spans="1:4" x14ac:dyDescent="0.25">
      <c r="A93">
        <v>92</v>
      </c>
      <c r="B93">
        <v>132.69999999999999</v>
      </c>
      <c r="C93">
        <v>21.561540000000001</v>
      </c>
      <c r="D93">
        <v>15.192247</v>
      </c>
    </row>
    <row r="94" spans="1:4" x14ac:dyDescent="0.25">
      <c r="A94">
        <v>93</v>
      </c>
      <c r="B94">
        <v>131.6</v>
      </c>
      <c r="C94">
        <v>16.707948999999999</v>
      </c>
      <c r="D94">
        <v>11.772410000000001</v>
      </c>
    </row>
    <row r="95" spans="1:4" x14ac:dyDescent="0.25">
      <c r="A95">
        <v>94</v>
      </c>
      <c r="B95">
        <v>133.5</v>
      </c>
      <c r="C95">
        <v>15.565275</v>
      </c>
      <c r="D95">
        <v>10.967283</v>
      </c>
    </row>
    <row r="96" spans="1:4" x14ac:dyDescent="0.25">
      <c r="A96">
        <v>95</v>
      </c>
      <c r="B96">
        <v>135.1</v>
      </c>
      <c r="C96">
        <v>20.861713999999999</v>
      </c>
      <c r="D96">
        <v>14.699151000000001</v>
      </c>
    </row>
    <row r="97" spans="1:4" x14ac:dyDescent="0.25">
      <c r="A97">
        <v>96</v>
      </c>
      <c r="B97">
        <v>141</v>
      </c>
      <c r="C97">
        <v>12.018504</v>
      </c>
      <c r="D97">
        <v>8.4682309999999994</v>
      </c>
    </row>
    <row r="98" spans="1:4" x14ac:dyDescent="0.25">
      <c r="A98">
        <v>97</v>
      </c>
      <c r="B98">
        <v>137.5</v>
      </c>
      <c r="C98">
        <v>12.545472999999999</v>
      </c>
      <c r="D98">
        <v>8.8395320000000002</v>
      </c>
    </row>
    <row r="99" spans="1:4" x14ac:dyDescent="0.25">
      <c r="A99">
        <v>98</v>
      </c>
      <c r="B99">
        <v>139.6</v>
      </c>
      <c r="C99">
        <v>15.735310999999999</v>
      </c>
      <c r="D99">
        <v>11.08709</v>
      </c>
    </row>
    <row r="100" spans="1:4" x14ac:dyDescent="0.25">
      <c r="A100">
        <v>99</v>
      </c>
      <c r="B100">
        <v>142.5</v>
      </c>
      <c r="C100">
        <v>15.593802</v>
      </c>
      <c r="D100">
        <v>10.987382999999999</v>
      </c>
    </row>
    <row r="101" spans="1:4" x14ac:dyDescent="0.25">
      <c r="A101">
        <v>100</v>
      </c>
      <c r="B101">
        <v>142.19999999999999</v>
      </c>
      <c r="C101">
        <v>21.790925999999999</v>
      </c>
      <c r="D101">
        <v>15.353873</v>
      </c>
    </row>
    <row r="102" spans="1:4" x14ac:dyDescent="0.25">
      <c r="A102">
        <v>101</v>
      </c>
      <c r="B102">
        <v>141.30000000000001</v>
      </c>
      <c r="C102">
        <v>22.706092999999999</v>
      </c>
      <c r="D102">
        <v>15.998699</v>
      </c>
    </row>
    <row r="103" spans="1:4" x14ac:dyDescent="0.25">
      <c r="A103">
        <v>102</v>
      </c>
      <c r="B103">
        <v>142.6</v>
      </c>
      <c r="C103">
        <v>22.745940000000001</v>
      </c>
      <c r="D103">
        <v>16.026775000000001</v>
      </c>
    </row>
    <row r="104" spans="1:4" x14ac:dyDescent="0.25">
      <c r="A104">
        <v>103</v>
      </c>
      <c r="B104">
        <v>143.19999999999999</v>
      </c>
      <c r="C104">
        <v>18.849108000000001</v>
      </c>
      <c r="D104">
        <v>13.28107</v>
      </c>
    </row>
    <row r="105" spans="1:4" x14ac:dyDescent="0.25">
      <c r="A105">
        <v>104</v>
      </c>
      <c r="B105">
        <v>140.19999999999999</v>
      </c>
      <c r="C105">
        <v>15.604843000000001</v>
      </c>
      <c r="D105">
        <v>10.995162000000001</v>
      </c>
    </row>
    <row r="106" spans="1:4" x14ac:dyDescent="0.25">
      <c r="A106">
        <v>105</v>
      </c>
      <c r="B106">
        <v>136.69999999999999</v>
      </c>
      <c r="C106">
        <v>16.343874</v>
      </c>
      <c r="D106">
        <v>11.515883000000001</v>
      </c>
    </row>
    <row r="107" spans="1:4" x14ac:dyDescent="0.25">
      <c r="A107">
        <v>106</v>
      </c>
      <c r="B107">
        <v>136.9</v>
      </c>
      <c r="C107">
        <v>7.5784779999999996</v>
      </c>
      <c r="D107">
        <v>5.339791</v>
      </c>
    </row>
    <row r="108" spans="1:4" x14ac:dyDescent="0.25">
      <c r="A108">
        <v>107</v>
      </c>
      <c r="B108">
        <v>140</v>
      </c>
      <c r="C108">
        <v>9.7182530000000007</v>
      </c>
      <c r="D108">
        <v>6.8474750000000002</v>
      </c>
    </row>
    <row r="109" spans="1:4" x14ac:dyDescent="0.25">
      <c r="A109">
        <v>108</v>
      </c>
      <c r="B109">
        <v>139.30000000000001</v>
      </c>
      <c r="C109">
        <v>12.918977999999999</v>
      </c>
      <c r="D109">
        <v>9.1027039999999992</v>
      </c>
    </row>
    <row r="110" spans="1:4" x14ac:dyDescent="0.25">
      <c r="A110">
        <v>109</v>
      </c>
      <c r="B110">
        <v>132.9</v>
      </c>
      <c r="C110">
        <v>12.556096</v>
      </c>
      <c r="D110">
        <v>8.8470180000000003</v>
      </c>
    </row>
    <row r="111" spans="1:4" x14ac:dyDescent="0.25">
      <c r="A111">
        <v>110</v>
      </c>
      <c r="B111">
        <v>133.5</v>
      </c>
      <c r="C111">
        <v>11.335784</v>
      </c>
      <c r="D111">
        <v>7.9871860000000003</v>
      </c>
    </row>
    <row r="112" spans="1:4" x14ac:dyDescent="0.25">
      <c r="A112">
        <v>111</v>
      </c>
      <c r="B112">
        <v>136.80000000000001</v>
      </c>
      <c r="C112">
        <v>12.847827000000001</v>
      </c>
      <c r="D112">
        <v>9.0525710000000004</v>
      </c>
    </row>
    <row r="113" spans="1:4" x14ac:dyDescent="0.25">
      <c r="A113">
        <v>112</v>
      </c>
      <c r="B113">
        <v>134.19999999999999</v>
      </c>
      <c r="C113">
        <v>12.682446000000001</v>
      </c>
      <c r="D113">
        <v>8.9360440000000008</v>
      </c>
    </row>
    <row r="114" spans="1:4" x14ac:dyDescent="0.25">
      <c r="A114">
        <v>113</v>
      </c>
      <c r="B114">
        <v>135.80000000000001</v>
      </c>
      <c r="C114">
        <v>12.108765999999999</v>
      </c>
      <c r="D114">
        <v>8.5318290000000001</v>
      </c>
    </row>
    <row r="115" spans="1:4" x14ac:dyDescent="0.25">
      <c r="A115">
        <v>114</v>
      </c>
      <c r="B115">
        <v>134.80000000000001</v>
      </c>
      <c r="C115">
        <v>13.264824000000001</v>
      </c>
      <c r="D115">
        <v>9.346387</v>
      </c>
    </row>
    <row r="116" spans="1:4" x14ac:dyDescent="0.25">
      <c r="A116">
        <v>115</v>
      </c>
      <c r="B116">
        <v>136.4</v>
      </c>
      <c r="C116">
        <v>13.866026</v>
      </c>
      <c r="D116">
        <v>9.7699929999999995</v>
      </c>
    </row>
    <row r="117" spans="1:4" x14ac:dyDescent="0.25">
      <c r="A117">
        <v>116</v>
      </c>
      <c r="B117">
        <v>133</v>
      </c>
      <c r="C117">
        <v>14.329457</v>
      </c>
      <c r="D117">
        <v>10.096526000000001</v>
      </c>
    </row>
    <row r="118" spans="1:4" x14ac:dyDescent="0.25">
      <c r="A118">
        <v>117</v>
      </c>
      <c r="B118">
        <v>134.5</v>
      </c>
      <c r="C118">
        <v>17.341343999999999</v>
      </c>
      <c r="D118">
        <v>12.2187</v>
      </c>
    </row>
    <row r="119" spans="1:4" x14ac:dyDescent="0.25">
      <c r="A119">
        <v>118</v>
      </c>
      <c r="B119">
        <v>135.80000000000001</v>
      </c>
      <c r="C119">
        <v>15.382529999999999</v>
      </c>
      <c r="D119">
        <v>10.838521</v>
      </c>
    </row>
    <row r="120" spans="1:4" x14ac:dyDescent="0.25">
      <c r="A120">
        <v>119</v>
      </c>
      <c r="B120">
        <v>135</v>
      </c>
      <c r="C120">
        <v>18.378731999999999</v>
      </c>
      <c r="D120">
        <v>12.949643</v>
      </c>
    </row>
    <row r="121" spans="1:4" x14ac:dyDescent="0.25">
      <c r="A121">
        <v>120</v>
      </c>
      <c r="B121">
        <v>134.69999999999999</v>
      </c>
      <c r="C121">
        <v>17.776700999999999</v>
      </c>
      <c r="D121">
        <v>12.525453000000001</v>
      </c>
    </row>
    <row r="122" spans="1:4" x14ac:dyDescent="0.25">
      <c r="A122">
        <v>121</v>
      </c>
      <c r="B122">
        <v>136.80000000000001</v>
      </c>
      <c r="C122">
        <v>17.756375999999999</v>
      </c>
      <c r="D122">
        <v>12.511131000000001</v>
      </c>
    </row>
    <row r="123" spans="1:4" x14ac:dyDescent="0.25">
      <c r="A123">
        <v>122</v>
      </c>
      <c r="B123">
        <v>136.19999999999999</v>
      </c>
      <c r="C123">
        <v>16.551603</v>
      </c>
      <c r="D123">
        <v>11.662248999999999</v>
      </c>
    </row>
    <row r="124" spans="1:4" x14ac:dyDescent="0.25">
      <c r="A124">
        <v>123</v>
      </c>
      <c r="B124">
        <v>137.69999999999999</v>
      </c>
      <c r="C124">
        <v>17.776700999999999</v>
      </c>
      <c r="D124">
        <v>12.525453000000001</v>
      </c>
    </row>
    <row r="125" spans="1:4" x14ac:dyDescent="0.25">
      <c r="A125">
        <v>124</v>
      </c>
      <c r="B125">
        <v>139.1</v>
      </c>
      <c r="C125">
        <v>19.941303000000001</v>
      </c>
      <c r="D125">
        <v>14.050629000000001</v>
      </c>
    </row>
    <row r="126" spans="1:4" x14ac:dyDescent="0.25">
      <c r="A126">
        <v>125</v>
      </c>
      <c r="B126">
        <v>141.80000000000001</v>
      </c>
      <c r="C126">
        <v>21.69895</v>
      </c>
      <c r="D126">
        <v>15.289066999999999</v>
      </c>
    </row>
    <row r="127" spans="1:4" x14ac:dyDescent="0.25">
      <c r="A127">
        <v>126</v>
      </c>
      <c r="B127">
        <v>138.5</v>
      </c>
      <c r="C127">
        <v>17.621009999999998</v>
      </c>
      <c r="D127">
        <v>12.415753</v>
      </c>
    </row>
    <row r="128" spans="1:4" x14ac:dyDescent="0.25">
      <c r="A128">
        <v>127</v>
      </c>
      <c r="B128">
        <v>136.9</v>
      </c>
      <c r="C128">
        <v>13.551958000000001</v>
      </c>
      <c r="D128">
        <v>9.5487009999999994</v>
      </c>
    </row>
    <row r="129" spans="1:4" x14ac:dyDescent="0.25">
      <c r="A129">
        <v>128</v>
      </c>
      <c r="B129">
        <v>141.5</v>
      </c>
      <c r="C129">
        <v>14.721488000000001</v>
      </c>
      <c r="D129">
        <v>10.372752</v>
      </c>
    </row>
    <row r="130" spans="1:4" x14ac:dyDescent="0.25">
      <c r="A130">
        <v>129</v>
      </c>
      <c r="B130">
        <v>141.5</v>
      </c>
      <c r="C130">
        <v>15.565275</v>
      </c>
      <c r="D130">
        <v>10.967283</v>
      </c>
    </row>
    <row r="131" spans="1:4" x14ac:dyDescent="0.25">
      <c r="A131">
        <v>130</v>
      </c>
      <c r="B131">
        <v>143.30000000000001</v>
      </c>
      <c r="C131">
        <v>11.460559999999999</v>
      </c>
      <c r="D131">
        <v>8.0751039999999996</v>
      </c>
    </row>
    <row r="132" spans="1:4" x14ac:dyDescent="0.25">
      <c r="A132">
        <v>131</v>
      </c>
      <c r="B132">
        <v>142</v>
      </c>
      <c r="C132">
        <v>14.023789000000001</v>
      </c>
      <c r="D132">
        <v>9.8811529999999994</v>
      </c>
    </row>
    <row r="133" spans="1:4" x14ac:dyDescent="0.25">
      <c r="A133">
        <v>132</v>
      </c>
      <c r="B133">
        <v>140.6</v>
      </c>
      <c r="C133">
        <v>13.409781000000001</v>
      </c>
      <c r="D133">
        <v>9.4485229999999998</v>
      </c>
    </row>
    <row r="134" spans="1:4" x14ac:dyDescent="0.25">
      <c r="A134">
        <v>133</v>
      </c>
      <c r="B134">
        <v>139.1</v>
      </c>
      <c r="C134">
        <v>9.2909749999999995</v>
      </c>
      <c r="D134">
        <v>6.5464149999999997</v>
      </c>
    </row>
    <row r="135" spans="1:4" x14ac:dyDescent="0.25">
      <c r="A135">
        <v>134</v>
      </c>
      <c r="B135">
        <v>141.19999999999999</v>
      </c>
      <c r="C135">
        <v>11.123549000000001</v>
      </c>
      <c r="D135">
        <v>7.8376450000000002</v>
      </c>
    </row>
    <row r="136" spans="1:4" x14ac:dyDescent="0.25">
      <c r="A136">
        <v>135</v>
      </c>
      <c r="B136">
        <v>144</v>
      </c>
      <c r="C136">
        <v>9.4044910000000002</v>
      </c>
      <c r="D136">
        <v>6.626398</v>
      </c>
    </row>
    <row r="137" spans="1:4" x14ac:dyDescent="0.25">
      <c r="A137">
        <v>136</v>
      </c>
      <c r="B137">
        <v>143.4</v>
      </c>
      <c r="C137">
        <v>11.127542999999999</v>
      </c>
      <c r="D137">
        <v>7.8404600000000002</v>
      </c>
    </row>
    <row r="138" spans="1:4" x14ac:dyDescent="0.25">
      <c r="A138">
        <v>137</v>
      </c>
      <c r="B138">
        <v>140.30000000000001</v>
      </c>
      <c r="C138">
        <v>16.055804999999999</v>
      </c>
      <c r="D138">
        <v>11.31291</v>
      </c>
    </row>
    <row r="139" spans="1:4" x14ac:dyDescent="0.25">
      <c r="A139">
        <v>138</v>
      </c>
      <c r="B139">
        <v>139.30000000000001</v>
      </c>
      <c r="C139">
        <v>15.620855000000001</v>
      </c>
      <c r="D139">
        <v>11.006444999999999</v>
      </c>
    </row>
    <row r="140" spans="1:4" x14ac:dyDescent="0.25">
      <c r="A140">
        <v>139</v>
      </c>
      <c r="B140">
        <v>140</v>
      </c>
      <c r="C140">
        <v>16.806083999999998</v>
      </c>
      <c r="D140">
        <v>11.841556000000001</v>
      </c>
    </row>
    <row r="141" spans="1:4" x14ac:dyDescent="0.25">
      <c r="A141">
        <v>140</v>
      </c>
      <c r="B141">
        <v>141.30000000000001</v>
      </c>
      <c r="C141">
        <v>20.607711999999999</v>
      </c>
      <c r="D141">
        <v>14.520180999999999</v>
      </c>
    </row>
    <row r="142" spans="1:4" x14ac:dyDescent="0.25">
      <c r="A142">
        <v>141</v>
      </c>
      <c r="B142">
        <v>142.5</v>
      </c>
      <c r="C142">
        <v>16.514303999999999</v>
      </c>
      <c r="D142">
        <v>11.635968</v>
      </c>
    </row>
    <row r="143" spans="1:4" x14ac:dyDescent="0.25">
      <c r="A143">
        <v>142</v>
      </c>
      <c r="B143">
        <v>142.19999999999999</v>
      </c>
      <c r="C143">
        <v>15.476146999999999</v>
      </c>
      <c r="D143">
        <v>10.904483000000001</v>
      </c>
    </row>
    <row r="144" spans="1:4" x14ac:dyDescent="0.25">
      <c r="A144">
        <v>143</v>
      </c>
      <c r="B144">
        <v>142.30000000000001</v>
      </c>
      <c r="C144">
        <v>17.262998</v>
      </c>
      <c r="D144">
        <v>12.163498000000001</v>
      </c>
    </row>
    <row r="145" spans="1:4" x14ac:dyDescent="0.25">
      <c r="A145">
        <v>144</v>
      </c>
      <c r="B145">
        <v>145.19999999999999</v>
      </c>
      <c r="C145">
        <v>15.454592999999999</v>
      </c>
      <c r="D145">
        <v>10.889296999999999</v>
      </c>
    </row>
    <row r="146" spans="1:4" x14ac:dyDescent="0.25">
      <c r="A146">
        <v>145</v>
      </c>
      <c r="B146">
        <v>145.5</v>
      </c>
      <c r="C146">
        <v>17.908719000000001</v>
      </c>
      <c r="D146">
        <v>12.618472000000001</v>
      </c>
    </row>
    <row r="147" spans="1:4" x14ac:dyDescent="0.25">
      <c r="A147">
        <v>146</v>
      </c>
      <c r="B147">
        <v>142.80000000000001</v>
      </c>
      <c r="C147">
        <v>19.881872999999999</v>
      </c>
      <c r="D147">
        <v>14.008755000000001</v>
      </c>
    </row>
    <row r="148" spans="1:4" x14ac:dyDescent="0.25">
      <c r="A148">
        <v>147</v>
      </c>
      <c r="B148">
        <v>143.30000000000001</v>
      </c>
      <c r="C148">
        <v>15.463577000000001</v>
      </c>
      <c r="D148">
        <v>10.895626999999999</v>
      </c>
    </row>
    <row r="149" spans="1:4" x14ac:dyDescent="0.25">
      <c r="A149">
        <v>148</v>
      </c>
      <c r="B149">
        <v>142.69999999999999</v>
      </c>
      <c r="C149">
        <v>13.622286000000001</v>
      </c>
      <c r="D149">
        <v>9.5982540000000007</v>
      </c>
    </row>
    <row r="150" spans="1:4" x14ac:dyDescent="0.25">
      <c r="A150">
        <v>149</v>
      </c>
      <c r="B150">
        <v>140.9</v>
      </c>
      <c r="C150">
        <v>15.058774</v>
      </c>
      <c r="D150">
        <v>10.610403</v>
      </c>
    </row>
    <row r="151" spans="1:4" x14ac:dyDescent="0.25">
      <c r="A151">
        <v>150</v>
      </c>
      <c r="B151">
        <v>141</v>
      </c>
      <c r="C151">
        <v>16.445194999999998</v>
      </c>
      <c r="D151">
        <v>11.587274000000001</v>
      </c>
    </row>
    <row r="152" spans="1:4" x14ac:dyDescent="0.25">
      <c r="A152">
        <v>151</v>
      </c>
      <c r="B152">
        <v>148.4</v>
      </c>
      <c r="C152">
        <v>16.794179</v>
      </c>
      <c r="D152">
        <v>11.833168000000001</v>
      </c>
    </row>
    <row r="153" spans="1:4" x14ac:dyDescent="0.25">
      <c r="A153">
        <v>152</v>
      </c>
      <c r="B153">
        <v>150.19999999999999</v>
      </c>
      <c r="C153">
        <v>18.925585000000002</v>
      </c>
      <c r="D153">
        <v>13.334955000000001</v>
      </c>
    </row>
    <row r="154" spans="1:4" x14ac:dyDescent="0.25">
      <c r="A154">
        <v>153</v>
      </c>
      <c r="B154">
        <v>149.69999999999999</v>
      </c>
      <c r="C154">
        <v>25.888864999999999</v>
      </c>
      <c r="D154">
        <v>18.241278000000001</v>
      </c>
    </row>
    <row r="155" spans="1:4" x14ac:dyDescent="0.25">
      <c r="A155">
        <v>154</v>
      </c>
      <c r="B155">
        <v>151.6</v>
      </c>
      <c r="C155">
        <v>26.538022999999999</v>
      </c>
      <c r="D155">
        <v>18.698674</v>
      </c>
    </row>
    <row r="156" spans="1:4" x14ac:dyDescent="0.25">
      <c r="A156">
        <v>155</v>
      </c>
      <c r="B156">
        <v>155.69999999999999</v>
      </c>
      <c r="C156">
        <v>23.504373000000001</v>
      </c>
      <c r="D156">
        <v>16.561167000000001</v>
      </c>
    </row>
    <row r="157" spans="1:4" x14ac:dyDescent="0.25">
      <c r="A157">
        <v>156</v>
      </c>
      <c r="B157">
        <v>154.30000000000001</v>
      </c>
      <c r="C157">
        <v>20.380001</v>
      </c>
      <c r="D157">
        <v>14.359736</v>
      </c>
    </row>
    <row r="158" spans="1:4" x14ac:dyDescent="0.25">
      <c r="A158">
        <v>157</v>
      </c>
      <c r="B158">
        <v>154.4</v>
      </c>
      <c r="C158">
        <v>21.505555000000001</v>
      </c>
      <c r="D158">
        <v>15.152799999999999</v>
      </c>
    </row>
    <row r="159" spans="1:4" x14ac:dyDescent="0.25">
      <c r="A159">
        <v>158</v>
      </c>
      <c r="B159">
        <v>151.6</v>
      </c>
      <c r="C159">
        <v>20.402614</v>
      </c>
      <c r="D159">
        <v>14.375669</v>
      </c>
    </row>
    <row r="160" spans="1:4" x14ac:dyDescent="0.25">
      <c r="A160">
        <v>159</v>
      </c>
      <c r="B160">
        <v>152.6</v>
      </c>
      <c r="C160">
        <v>20.597735</v>
      </c>
      <c r="D160">
        <v>14.513151000000001</v>
      </c>
    </row>
    <row r="161" spans="1:4" x14ac:dyDescent="0.25">
      <c r="A161">
        <v>160</v>
      </c>
      <c r="B161">
        <v>155</v>
      </c>
      <c r="C161">
        <v>22.968578000000001</v>
      </c>
      <c r="D161">
        <v>16.183644999999999</v>
      </c>
    </row>
    <row r="162" spans="1:4" x14ac:dyDescent="0.25">
      <c r="A162">
        <v>161</v>
      </c>
      <c r="B162">
        <v>157.69999999999999</v>
      </c>
      <c r="C162">
        <v>24.666892000000001</v>
      </c>
      <c r="D162">
        <v>17.380277</v>
      </c>
    </row>
    <row r="163" spans="1:4" x14ac:dyDescent="0.25">
      <c r="A163">
        <v>162</v>
      </c>
      <c r="B163">
        <v>157.4</v>
      </c>
      <c r="C163">
        <v>21.644604000000001</v>
      </c>
      <c r="D163">
        <v>15.250774</v>
      </c>
    </row>
    <row r="164" spans="1:4" x14ac:dyDescent="0.25">
      <c r="A164">
        <v>163</v>
      </c>
      <c r="B164">
        <v>154.9</v>
      </c>
      <c r="C164">
        <v>20.469218000000001</v>
      </c>
      <c r="D164">
        <v>14.422598000000001</v>
      </c>
    </row>
    <row r="165" spans="1:4" x14ac:dyDescent="0.25">
      <c r="A165">
        <v>164</v>
      </c>
      <c r="B165">
        <v>155.6</v>
      </c>
      <c r="C165">
        <v>21.889621999999999</v>
      </c>
      <c r="D165">
        <v>15.423413999999999</v>
      </c>
    </row>
    <row r="166" spans="1:4" x14ac:dyDescent="0.25">
      <c r="A166">
        <v>165</v>
      </c>
      <c r="B166">
        <v>162.19999999999999</v>
      </c>
      <c r="C166">
        <v>26.486055</v>
      </c>
      <c r="D166">
        <v>18.662057999999998</v>
      </c>
    </row>
    <row r="167" spans="1:4" x14ac:dyDescent="0.25">
      <c r="A167">
        <v>166</v>
      </c>
      <c r="B167">
        <v>164.5</v>
      </c>
      <c r="C167">
        <v>27.921517000000001</v>
      </c>
      <c r="D167">
        <v>19.673483000000001</v>
      </c>
    </row>
    <row r="168" spans="1:4" x14ac:dyDescent="0.25">
      <c r="A168">
        <v>167</v>
      </c>
      <c r="B168">
        <v>167.7</v>
      </c>
      <c r="C168">
        <v>30.401205999999998</v>
      </c>
      <c r="D168">
        <v>21.420670999999999</v>
      </c>
    </row>
    <row r="169" spans="1:4" x14ac:dyDescent="0.25">
      <c r="A169">
        <v>168</v>
      </c>
      <c r="B169">
        <v>167.6</v>
      </c>
      <c r="C169">
        <v>27.797681999999998</v>
      </c>
      <c r="D169">
        <v>19.586228999999999</v>
      </c>
    </row>
    <row r="170" spans="1:4" x14ac:dyDescent="0.25">
      <c r="A170">
        <v>169</v>
      </c>
      <c r="B170">
        <v>172.7</v>
      </c>
      <c r="C170">
        <v>26.149356999999998</v>
      </c>
      <c r="D170">
        <v>18.424821000000001</v>
      </c>
    </row>
    <row r="171" spans="1:4" x14ac:dyDescent="0.25">
      <c r="A171">
        <v>170</v>
      </c>
      <c r="B171">
        <v>175.1</v>
      </c>
      <c r="C171">
        <v>30.877715999999999</v>
      </c>
      <c r="D171">
        <v>21.756419000000001</v>
      </c>
    </row>
    <row r="172" spans="1:4" x14ac:dyDescent="0.25">
      <c r="A172">
        <v>171</v>
      </c>
      <c r="B172">
        <v>180.6</v>
      </c>
      <c r="C172">
        <v>27.395052</v>
      </c>
      <c r="D172">
        <v>19.302537000000001</v>
      </c>
    </row>
    <row r="173" spans="1:4" x14ac:dyDescent="0.25">
      <c r="A173">
        <v>172</v>
      </c>
      <c r="B173">
        <v>184.4</v>
      </c>
      <c r="C173">
        <v>27.733654000000001</v>
      </c>
      <c r="D173">
        <v>19.541115000000001</v>
      </c>
    </row>
    <row r="174" spans="1:4" x14ac:dyDescent="0.25">
      <c r="A174">
        <v>173</v>
      </c>
      <c r="B174">
        <v>185.9</v>
      </c>
      <c r="C174">
        <v>26.434194999999999</v>
      </c>
      <c r="D174">
        <v>18.625516999999999</v>
      </c>
    </row>
    <row r="175" spans="1:4" x14ac:dyDescent="0.25">
      <c r="A175">
        <v>174</v>
      </c>
      <c r="B175">
        <v>181.9</v>
      </c>
      <c r="C175">
        <v>25.379124999999998</v>
      </c>
      <c r="D175">
        <v>17.882116</v>
      </c>
    </row>
    <row r="176" spans="1:4" x14ac:dyDescent="0.25">
      <c r="A176">
        <v>175</v>
      </c>
      <c r="B176">
        <v>181.3</v>
      </c>
      <c r="C176">
        <v>25.647394999999999</v>
      </c>
      <c r="D176">
        <v>18.071138999999999</v>
      </c>
    </row>
    <row r="177" spans="1:4" x14ac:dyDescent="0.25">
      <c r="A177">
        <v>176</v>
      </c>
      <c r="B177">
        <v>183.8</v>
      </c>
      <c r="C177">
        <v>31.360980999999999</v>
      </c>
      <c r="D177">
        <v>22.096927000000001</v>
      </c>
    </row>
    <row r="178" spans="1:4" x14ac:dyDescent="0.25">
      <c r="A178">
        <v>177</v>
      </c>
      <c r="B178">
        <v>183.3</v>
      </c>
      <c r="C178">
        <v>32.866903000000001</v>
      </c>
      <c r="D178">
        <v>23.157999</v>
      </c>
    </row>
    <row r="179" spans="1:4" x14ac:dyDescent="0.25">
      <c r="A179">
        <v>178</v>
      </c>
      <c r="B179">
        <v>182.7</v>
      </c>
      <c r="C179">
        <v>34.341585000000002</v>
      </c>
      <c r="D179">
        <v>24.197058999999999</v>
      </c>
    </row>
    <row r="180" spans="1:4" x14ac:dyDescent="0.25">
      <c r="A180">
        <v>179</v>
      </c>
      <c r="B180">
        <v>179.7</v>
      </c>
      <c r="C180">
        <v>30.470569000000001</v>
      </c>
      <c r="D180">
        <v>21.469543999999999</v>
      </c>
    </row>
    <row r="181" spans="1:4" x14ac:dyDescent="0.25">
      <c r="A181">
        <v>180</v>
      </c>
      <c r="B181">
        <v>176.6</v>
      </c>
      <c r="C181">
        <v>27.789686</v>
      </c>
      <c r="D181">
        <v>19.580596</v>
      </c>
    </row>
    <row r="182" spans="1:4" x14ac:dyDescent="0.25">
      <c r="A182">
        <v>181</v>
      </c>
      <c r="B182">
        <v>171.8</v>
      </c>
      <c r="C182">
        <v>25.292950000000001</v>
      </c>
      <c r="D182">
        <v>17.821397000000001</v>
      </c>
    </row>
    <row r="183" spans="1:4" x14ac:dyDescent="0.25">
      <c r="A183">
        <v>182</v>
      </c>
      <c r="B183">
        <v>167.6</v>
      </c>
      <c r="C183">
        <v>21.229958</v>
      </c>
      <c r="D183">
        <v>14.958615</v>
      </c>
    </row>
    <row r="184" spans="1:4" x14ac:dyDescent="0.25">
      <c r="A184">
        <v>183</v>
      </c>
      <c r="B184">
        <v>166.1</v>
      </c>
      <c r="C184">
        <v>23.501536999999999</v>
      </c>
      <c r="D184">
        <v>16.559168</v>
      </c>
    </row>
    <row r="185" spans="1:4" x14ac:dyDescent="0.25">
      <c r="A185">
        <v>184</v>
      </c>
      <c r="B185">
        <v>170.8</v>
      </c>
      <c r="C185">
        <v>25.107768</v>
      </c>
      <c r="D185">
        <v>17.690916999999999</v>
      </c>
    </row>
    <row r="186" spans="1:4" x14ac:dyDescent="0.25">
      <c r="A186">
        <v>185</v>
      </c>
      <c r="B186">
        <v>172.4</v>
      </c>
      <c r="C186">
        <v>20.4407</v>
      </c>
      <c r="D186">
        <v>14.402504</v>
      </c>
    </row>
    <row r="187" spans="1:4" x14ac:dyDescent="0.25">
      <c r="A187">
        <v>186</v>
      </c>
      <c r="B187">
        <v>171</v>
      </c>
      <c r="C187">
        <v>24.553795999999998</v>
      </c>
      <c r="D187">
        <v>17.300588999999999</v>
      </c>
    </row>
    <row r="188" spans="1:4" x14ac:dyDescent="0.25">
      <c r="A188">
        <v>187</v>
      </c>
      <c r="B188">
        <v>170.8</v>
      </c>
      <c r="C188">
        <v>18.778238000000002</v>
      </c>
      <c r="D188">
        <v>13.231135</v>
      </c>
    </row>
    <row r="189" spans="1:4" x14ac:dyDescent="0.25">
      <c r="A189">
        <v>188</v>
      </c>
      <c r="B189">
        <v>171.3</v>
      </c>
      <c r="C189">
        <v>18.024982999999999</v>
      </c>
      <c r="D189">
        <v>12.700391</v>
      </c>
    </row>
    <row r="190" spans="1:4" x14ac:dyDescent="0.25">
      <c r="A190">
        <v>189</v>
      </c>
      <c r="B190">
        <v>169.8</v>
      </c>
      <c r="C190">
        <v>17.961687999999999</v>
      </c>
      <c r="D190">
        <v>12.655794</v>
      </c>
    </row>
    <row r="191" spans="1:4" x14ac:dyDescent="0.25">
      <c r="A191">
        <v>190</v>
      </c>
      <c r="B191">
        <v>167.5</v>
      </c>
      <c r="C191">
        <v>17.322112000000001</v>
      </c>
      <c r="D191">
        <v>12.205149</v>
      </c>
    </row>
    <row r="192" spans="1:4" x14ac:dyDescent="0.25">
      <c r="A192">
        <v>191</v>
      </c>
      <c r="B192">
        <v>164.8</v>
      </c>
      <c r="C192">
        <v>19.054307999999999</v>
      </c>
      <c r="D192">
        <v>13.425654</v>
      </c>
    </row>
    <row r="193" spans="1:4" x14ac:dyDescent="0.25">
      <c r="A193">
        <v>192</v>
      </c>
      <c r="B193">
        <v>166.2</v>
      </c>
      <c r="C193">
        <v>23.569282999999999</v>
      </c>
      <c r="D193">
        <v>16.606902000000002</v>
      </c>
    </row>
    <row r="194" spans="1:4" x14ac:dyDescent="0.25">
      <c r="A194">
        <v>193</v>
      </c>
      <c r="B194">
        <v>163.19999999999999</v>
      </c>
      <c r="C194">
        <v>22.324874000000001</v>
      </c>
      <c r="D194">
        <v>15.730092000000001</v>
      </c>
    </row>
    <row r="195" spans="1:4" x14ac:dyDescent="0.25">
      <c r="A195">
        <v>194</v>
      </c>
      <c r="B195">
        <v>163.6</v>
      </c>
      <c r="C195">
        <v>20.538311</v>
      </c>
      <c r="D195">
        <v>14.471280999999999</v>
      </c>
    </row>
    <row r="196" spans="1:4" x14ac:dyDescent="0.25">
      <c r="A196">
        <v>195</v>
      </c>
      <c r="B196">
        <v>163.69999999999999</v>
      </c>
      <c r="C196">
        <v>16.832837999999999</v>
      </c>
      <c r="D196">
        <v>11.860407</v>
      </c>
    </row>
    <row r="197" spans="1:4" x14ac:dyDescent="0.25">
      <c r="A197">
        <v>196</v>
      </c>
      <c r="B197">
        <v>163.69999999999999</v>
      </c>
      <c r="C197">
        <v>18.239457000000002</v>
      </c>
      <c r="D197">
        <v>12.851509999999999</v>
      </c>
    </row>
    <row r="198" spans="1:4" x14ac:dyDescent="0.25">
      <c r="A198">
        <v>197</v>
      </c>
      <c r="B198">
        <v>160.69999999999999</v>
      </c>
      <c r="C198">
        <v>14.847746000000001</v>
      </c>
      <c r="D198">
        <v>10.461712</v>
      </c>
    </row>
    <row r="199" spans="1:4" x14ac:dyDescent="0.25">
      <c r="A199">
        <v>198</v>
      </c>
      <c r="B199">
        <v>168.2</v>
      </c>
      <c r="C199">
        <v>14.778363000000001</v>
      </c>
      <c r="D199">
        <v>10.412825</v>
      </c>
    </row>
    <row r="200" spans="1:4" x14ac:dyDescent="0.25">
      <c r="A200">
        <v>199</v>
      </c>
      <c r="B200">
        <v>166.1</v>
      </c>
      <c r="C200">
        <v>11.080012</v>
      </c>
      <c r="D200">
        <v>7.8069699999999997</v>
      </c>
    </row>
    <row r="201" spans="1:4" x14ac:dyDescent="0.25">
      <c r="A201">
        <v>200</v>
      </c>
      <c r="B201">
        <v>163.9</v>
      </c>
      <c r="C201">
        <v>10.650509</v>
      </c>
      <c r="D201">
        <v>7.5043420000000003</v>
      </c>
    </row>
    <row r="202" spans="1:4" x14ac:dyDescent="0.25">
      <c r="A202">
        <v>201</v>
      </c>
      <c r="B202">
        <v>163.9</v>
      </c>
      <c r="C202">
        <v>13.211527</v>
      </c>
      <c r="D202">
        <v>9.3088339999999992</v>
      </c>
    </row>
    <row r="203" spans="1:4" x14ac:dyDescent="0.25">
      <c r="A203">
        <v>202</v>
      </c>
      <c r="B203">
        <v>163.9</v>
      </c>
      <c r="C203">
        <v>13.609228999999999</v>
      </c>
      <c r="D203">
        <v>9.5890540000000009</v>
      </c>
    </row>
    <row r="204" spans="1:4" x14ac:dyDescent="0.25">
      <c r="A204">
        <v>203</v>
      </c>
      <c r="B204">
        <v>165.1</v>
      </c>
      <c r="C204">
        <v>16.298943000000001</v>
      </c>
      <c r="D204">
        <v>11.484225</v>
      </c>
    </row>
    <row r="205" spans="1:4" x14ac:dyDescent="0.25">
      <c r="A205">
        <v>204</v>
      </c>
      <c r="B205">
        <v>169.1</v>
      </c>
      <c r="C205">
        <v>17.641176999999999</v>
      </c>
      <c r="D205">
        <v>12.429962</v>
      </c>
    </row>
    <row r="206" spans="1:4" x14ac:dyDescent="0.25">
      <c r="A206">
        <v>205</v>
      </c>
      <c r="B206">
        <v>173.3</v>
      </c>
      <c r="C206">
        <v>19.442508</v>
      </c>
      <c r="D206">
        <v>13.699179000000001</v>
      </c>
    </row>
    <row r="207" spans="1:4" x14ac:dyDescent="0.25">
      <c r="A207">
        <v>206</v>
      </c>
      <c r="B207">
        <v>177.3</v>
      </c>
      <c r="C207">
        <v>18.589424000000001</v>
      </c>
      <c r="D207">
        <v>13.098096</v>
      </c>
    </row>
    <row r="208" spans="1:4" x14ac:dyDescent="0.25">
      <c r="A208">
        <v>207</v>
      </c>
      <c r="B208">
        <v>174.9</v>
      </c>
      <c r="C208">
        <v>25.379124999999998</v>
      </c>
      <c r="D208">
        <v>17.882116</v>
      </c>
    </row>
    <row r="209" spans="1:4" x14ac:dyDescent="0.25">
      <c r="A209">
        <v>208</v>
      </c>
      <c r="B209">
        <v>176.2</v>
      </c>
      <c r="C209">
        <v>24.643232000000001</v>
      </c>
      <c r="D209">
        <v>17.363606000000001</v>
      </c>
    </row>
    <row r="210" spans="1:4" x14ac:dyDescent="0.25">
      <c r="A210">
        <v>209</v>
      </c>
      <c r="B210">
        <v>175.2</v>
      </c>
      <c r="C210">
        <v>23.073795</v>
      </c>
      <c r="D210">
        <v>16.257781000000001</v>
      </c>
    </row>
    <row r="211" spans="1:4" x14ac:dyDescent="0.25">
      <c r="A211">
        <v>210</v>
      </c>
      <c r="B211">
        <v>174.4</v>
      </c>
      <c r="C211">
        <v>23.669953</v>
      </c>
      <c r="D211">
        <v>16.677834000000001</v>
      </c>
    </row>
    <row r="212" spans="1:4" x14ac:dyDescent="0.25">
      <c r="A212">
        <v>211</v>
      </c>
      <c r="B212">
        <v>166</v>
      </c>
      <c r="C212">
        <v>20.709633</v>
      </c>
      <c r="D212">
        <v>14.591994</v>
      </c>
    </row>
    <row r="213" spans="1:4" x14ac:dyDescent="0.25">
      <c r="A213">
        <v>212</v>
      </c>
      <c r="B213">
        <v>165.2</v>
      </c>
      <c r="C213">
        <v>19.33793</v>
      </c>
      <c r="D213">
        <v>13.625494</v>
      </c>
    </row>
    <row r="214" spans="1:4" x14ac:dyDescent="0.25">
      <c r="A214">
        <v>213</v>
      </c>
      <c r="B214">
        <v>165.5</v>
      </c>
      <c r="C214">
        <v>19.056932</v>
      </c>
      <c r="D214">
        <v>13.427502</v>
      </c>
    </row>
    <row r="215" spans="1:4" x14ac:dyDescent="0.25">
      <c r="A215">
        <v>214</v>
      </c>
      <c r="B215">
        <v>169.3</v>
      </c>
      <c r="C215">
        <v>21.364820999999999</v>
      </c>
      <c r="D215">
        <v>15.053639</v>
      </c>
    </row>
    <row r="216" spans="1:4" x14ac:dyDescent="0.25">
      <c r="A216">
        <v>215</v>
      </c>
      <c r="B216">
        <v>166.3</v>
      </c>
      <c r="C216">
        <v>23.641065999999999</v>
      </c>
      <c r="D216">
        <v>16.65748</v>
      </c>
    </row>
    <row r="217" spans="1:4" x14ac:dyDescent="0.25">
      <c r="A217">
        <v>216</v>
      </c>
      <c r="B217">
        <v>158.1</v>
      </c>
      <c r="C217">
        <v>19.626795999999999</v>
      </c>
      <c r="D217">
        <v>13.829027999999999</v>
      </c>
    </row>
    <row r="218" spans="1:4" x14ac:dyDescent="0.25">
      <c r="A218">
        <v>217</v>
      </c>
      <c r="B218">
        <v>157</v>
      </c>
      <c r="C218">
        <v>17.820088999999999</v>
      </c>
      <c r="D218">
        <v>12.556023</v>
      </c>
    </row>
    <row r="219" spans="1:4" x14ac:dyDescent="0.25">
      <c r="A219">
        <v>218</v>
      </c>
      <c r="B219">
        <v>157.1</v>
      </c>
      <c r="C219">
        <v>18.905906999999999</v>
      </c>
      <c r="D219">
        <v>13.32109</v>
      </c>
    </row>
    <row r="220" spans="1:4" x14ac:dyDescent="0.25">
      <c r="A220">
        <v>219</v>
      </c>
      <c r="B220">
        <v>157.4</v>
      </c>
      <c r="C220">
        <v>20.597735</v>
      </c>
      <c r="D220">
        <v>14.513151000000001</v>
      </c>
    </row>
    <row r="221" spans="1:4" x14ac:dyDescent="0.25">
      <c r="A221">
        <v>220</v>
      </c>
      <c r="B221">
        <v>163</v>
      </c>
      <c r="C221">
        <v>20.655911</v>
      </c>
      <c r="D221">
        <v>14.554142000000001</v>
      </c>
    </row>
    <row r="222" spans="1:4" x14ac:dyDescent="0.25">
      <c r="A222">
        <v>221</v>
      </c>
      <c r="B222">
        <v>162.5</v>
      </c>
      <c r="C222">
        <v>18.050854000000001</v>
      </c>
      <c r="D222">
        <v>12.71862</v>
      </c>
    </row>
    <row r="223" spans="1:4" x14ac:dyDescent="0.25">
      <c r="A223">
        <v>222</v>
      </c>
      <c r="B223">
        <v>160.30000000000001</v>
      </c>
      <c r="C223">
        <v>14.522396000000001</v>
      </c>
      <c r="D223">
        <v>10.232471</v>
      </c>
    </row>
    <row r="224" spans="1:4" x14ac:dyDescent="0.25">
      <c r="A224">
        <v>223</v>
      </c>
      <c r="B224">
        <v>164.7</v>
      </c>
      <c r="C224">
        <v>21.218702</v>
      </c>
      <c r="D224">
        <v>14.950684000000001</v>
      </c>
    </row>
    <row r="225" spans="1:4" x14ac:dyDescent="0.25">
      <c r="A225">
        <v>224</v>
      </c>
      <c r="B225">
        <v>164.5</v>
      </c>
      <c r="C225">
        <v>23.996528000000001</v>
      </c>
      <c r="D225">
        <v>16.907938000000001</v>
      </c>
    </row>
    <row r="226" spans="1:4" x14ac:dyDescent="0.25">
      <c r="A226">
        <v>225</v>
      </c>
      <c r="B226">
        <v>161</v>
      </c>
      <c r="C226">
        <v>21.359359000000001</v>
      </c>
      <c r="D226">
        <v>15.049791000000001</v>
      </c>
    </row>
    <row r="227" spans="1:4" x14ac:dyDescent="0.25">
      <c r="A227">
        <v>226</v>
      </c>
      <c r="B227">
        <v>164.1</v>
      </c>
      <c r="C227">
        <v>24.09449</v>
      </c>
      <c r="D227">
        <v>16.976962</v>
      </c>
    </row>
    <row r="228" spans="1:4" x14ac:dyDescent="0.25">
      <c r="A228">
        <v>227</v>
      </c>
      <c r="B228">
        <v>161.9</v>
      </c>
      <c r="C228">
        <v>20.409420000000001</v>
      </c>
      <c r="D228">
        <v>14.380464999999999</v>
      </c>
    </row>
    <row r="229" spans="1:4" x14ac:dyDescent="0.25">
      <c r="A229">
        <v>228</v>
      </c>
      <c r="B229">
        <v>161.4</v>
      </c>
      <c r="C229">
        <v>20.095327999999999</v>
      </c>
      <c r="D229">
        <v>14.159155999999999</v>
      </c>
    </row>
    <row r="230" spans="1:4" x14ac:dyDescent="0.25">
      <c r="A230">
        <v>229</v>
      </c>
      <c r="B230">
        <v>159.1</v>
      </c>
      <c r="C230">
        <v>17.220465999999998</v>
      </c>
      <c r="D230">
        <v>12.133528999999999</v>
      </c>
    </row>
    <row r="231" spans="1:4" x14ac:dyDescent="0.25">
      <c r="A231">
        <v>230</v>
      </c>
      <c r="B231">
        <v>164.5</v>
      </c>
      <c r="C231">
        <v>14.63823</v>
      </c>
      <c r="D231">
        <v>10.314088</v>
      </c>
    </row>
    <row r="232" spans="1:4" x14ac:dyDescent="0.25">
      <c r="A232">
        <v>231</v>
      </c>
      <c r="B232">
        <v>168.3</v>
      </c>
      <c r="C232">
        <v>10.143964</v>
      </c>
      <c r="D232">
        <v>7.1474299999999999</v>
      </c>
    </row>
    <row r="233" spans="1:4" x14ac:dyDescent="0.25">
      <c r="A233">
        <v>232</v>
      </c>
      <c r="B233">
        <v>172.3</v>
      </c>
      <c r="C233">
        <v>17.569227999999999</v>
      </c>
      <c r="D233">
        <v>12.379267</v>
      </c>
    </row>
    <row r="234" spans="1:4" x14ac:dyDescent="0.25">
      <c r="A234">
        <v>233</v>
      </c>
      <c r="B234">
        <v>171</v>
      </c>
      <c r="C234">
        <v>26.068286000000001</v>
      </c>
      <c r="D234">
        <v>18.367698000000001</v>
      </c>
    </row>
    <row r="235" spans="1:4" x14ac:dyDescent="0.25">
      <c r="A235">
        <v>234</v>
      </c>
      <c r="B235">
        <v>167.9</v>
      </c>
      <c r="C235">
        <v>27.278196000000001</v>
      </c>
      <c r="D235">
        <v>19.220199999999998</v>
      </c>
    </row>
    <row r="236" spans="1:4" x14ac:dyDescent="0.25">
      <c r="A236">
        <v>235</v>
      </c>
      <c r="B236">
        <v>168.1</v>
      </c>
      <c r="C236">
        <v>23.014247000000001</v>
      </c>
      <c r="D236">
        <v>16.215824000000001</v>
      </c>
    </row>
    <row r="237" spans="1:4" x14ac:dyDescent="0.25">
      <c r="A237">
        <v>236</v>
      </c>
      <c r="B237">
        <v>171.1</v>
      </c>
      <c r="C237">
        <v>22.878665000000002</v>
      </c>
      <c r="D237">
        <v>16.120293</v>
      </c>
    </row>
    <row r="238" spans="1:4" x14ac:dyDescent="0.25">
      <c r="A238">
        <v>237</v>
      </c>
      <c r="B238">
        <v>164.7</v>
      </c>
      <c r="C238">
        <v>23.281131999999999</v>
      </c>
      <c r="D238">
        <v>16.403870999999999</v>
      </c>
    </row>
    <row r="239" spans="1:4" x14ac:dyDescent="0.25">
      <c r="A239">
        <v>238</v>
      </c>
      <c r="B239">
        <v>167</v>
      </c>
      <c r="C239">
        <v>27.398296999999999</v>
      </c>
      <c r="D239">
        <v>19.304822999999999</v>
      </c>
    </row>
    <row r="240" spans="1:4" x14ac:dyDescent="0.25">
      <c r="A240">
        <v>239</v>
      </c>
      <c r="B240">
        <v>169.8</v>
      </c>
      <c r="C240">
        <v>29.634063999999999</v>
      </c>
      <c r="D240">
        <v>20.880143</v>
      </c>
    </row>
    <row r="241" spans="1:4" x14ac:dyDescent="0.25">
      <c r="A241">
        <v>240</v>
      </c>
      <c r="B241">
        <v>167.7</v>
      </c>
      <c r="C241">
        <v>29.397846000000001</v>
      </c>
      <c r="D241">
        <v>20.713704</v>
      </c>
    </row>
    <row r="242" spans="1:4" x14ac:dyDescent="0.25">
      <c r="A242">
        <v>241</v>
      </c>
      <c r="B242">
        <v>168.2</v>
      </c>
      <c r="C242">
        <v>28.901364999999998</v>
      </c>
      <c r="D242">
        <v>20.363883000000001</v>
      </c>
    </row>
    <row r="243" spans="1:4" x14ac:dyDescent="0.25">
      <c r="A243">
        <v>242</v>
      </c>
      <c r="B243">
        <v>171.1</v>
      </c>
      <c r="C243">
        <v>32.885154</v>
      </c>
      <c r="D243">
        <v>23.170859</v>
      </c>
    </row>
    <row r="244" spans="1:4" x14ac:dyDescent="0.25">
      <c r="A244">
        <v>243</v>
      </c>
      <c r="B244">
        <v>171.4</v>
      </c>
      <c r="C244">
        <v>36.618757000000002</v>
      </c>
      <c r="D244">
        <v>25.801552999999998</v>
      </c>
    </row>
    <row r="245" spans="1:4" x14ac:dyDescent="0.25">
      <c r="A245">
        <v>244</v>
      </c>
      <c r="B245">
        <v>171.1</v>
      </c>
      <c r="C245">
        <v>30.450140999999999</v>
      </c>
      <c r="D245">
        <v>21.45515</v>
      </c>
    </row>
    <row r="246" spans="1:4" x14ac:dyDescent="0.25">
      <c r="A246">
        <v>245</v>
      </c>
      <c r="B246">
        <v>175.3</v>
      </c>
      <c r="C246">
        <v>30.572500000000002</v>
      </c>
      <c r="D246">
        <v>21.541364999999999</v>
      </c>
    </row>
    <row r="247" spans="1:4" x14ac:dyDescent="0.25">
      <c r="A247">
        <v>246</v>
      </c>
      <c r="B247">
        <v>179.2</v>
      </c>
      <c r="C247">
        <v>24.316431999999999</v>
      </c>
      <c r="D247">
        <v>17.133343</v>
      </c>
    </row>
    <row r="248" spans="1:4" x14ac:dyDescent="0.25">
      <c r="A248">
        <v>247</v>
      </c>
      <c r="B248">
        <v>180.5</v>
      </c>
      <c r="C248">
        <v>27.031873999999998</v>
      </c>
      <c r="D248">
        <v>19.046641999999999</v>
      </c>
    </row>
    <row r="249" spans="1:4" x14ac:dyDescent="0.25">
      <c r="A249">
        <v>248</v>
      </c>
      <c r="B249">
        <v>180.8</v>
      </c>
      <c r="C249">
        <v>25.827634</v>
      </c>
      <c r="D249">
        <v>18.198135000000001</v>
      </c>
    </row>
    <row r="250" spans="1:4" x14ac:dyDescent="0.25">
      <c r="A250">
        <v>249</v>
      </c>
      <c r="B250">
        <v>181.3</v>
      </c>
      <c r="C250">
        <v>24.957965000000002</v>
      </c>
      <c r="D250">
        <v>17.585366</v>
      </c>
    </row>
    <row r="251" spans="1:4" x14ac:dyDescent="0.25">
      <c r="A251">
        <v>250</v>
      </c>
      <c r="B251">
        <v>177.3</v>
      </c>
      <c r="C251">
        <v>18.921182000000002</v>
      </c>
      <c r="D251">
        <v>13.331853000000001</v>
      </c>
    </row>
    <row r="252" spans="1:4" x14ac:dyDescent="0.25">
      <c r="A252">
        <v>251</v>
      </c>
      <c r="B252">
        <v>178.9</v>
      </c>
      <c r="C252">
        <v>18.363309000000001</v>
      </c>
      <c r="D252">
        <v>12.938776000000001</v>
      </c>
    </row>
    <row r="253" spans="1:4" x14ac:dyDescent="0.25">
      <c r="A253">
        <v>252</v>
      </c>
      <c r="B253">
        <v>178.5</v>
      </c>
      <c r="C253">
        <v>16.794509999999999</v>
      </c>
      <c r="D253">
        <v>11.833401</v>
      </c>
    </row>
    <row r="254" spans="1:4" x14ac:dyDescent="0.25">
      <c r="A254">
        <v>253</v>
      </c>
      <c r="B254">
        <v>177.9</v>
      </c>
      <c r="C254">
        <v>22.555857</v>
      </c>
      <c r="D254">
        <v>15.892842</v>
      </c>
    </row>
    <row r="255" spans="1:4" x14ac:dyDescent="0.25">
      <c r="A255">
        <v>254</v>
      </c>
      <c r="B255">
        <v>176.4</v>
      </c>
      <c r="C255">
        <v>23.200575000000001</v>
      </c>
      <c r="D255">
        <v>16.347110000000001</v>
      </c>
    </row>
    <row r="256" spans="1:4" x14ac:dyDescent="0.25">
      <c r="A256">
        <v>255</v>
      </c>
      <c r="B256">
        <v>181.5</v>
      </c>
      <c r="C256">
        <v>22.608995</v>
      </c>
      <c r="D256">
        <v>15.930284</v>
      </c>
    </row>
    <row r="257" spans="1:4" x14ac:dyDescent="0.25">
      <c r="A257">
        <v>256</v>
      </c>
      <c r="B257">
        <v>187</v>
      </c>
      <c r="C257">
        <v>21.155508999999999</v>
      </c>
      <c r="D257">
        <v>14.906158</v>
      </c>
    </row>
    <row r="258" spans="1:4" x14ac:dyDescent="0.25">
      <c r="A258">
        <v>257</v>
      </c>
      <c r="B258">
        <v>185.7</v>
      </c>
      <c r="C258">
        <v>20.864909000000001</v>
      </c>
      <c r="D258">
        <v>14.701402</v>
      </c>
    </row>
    <row r="259" spans="1:4" x14ac:dyDescent="0.25">
      <c r="A259">
        <v>258</v>
      </c>
      <c r="B259">
        <v>188.2</v>
      </c>
      <c r="C259">
        <v>24.165171999999998</v>
      </c>
      <c r="D259">
        <v>17.026765000000001</v>
      </c>
    </row>
    <row r="260" spans="1:4" x14ac:dyDescent="0.25">
      <c r="A260">
        <v>259</v>
      </c>
      <c r="B260">
        <v>187.8</v>
      </c>
      <c r="C260">
        <v>21.170210000000001</v>
      </c>
      <c r="D260">
        <v>14.916516</v>
      </c>
    </row>
    <row r="261" spans="1:4" x14ac:dyDescent="0.25">
      <c r="A261">
        <v>260</v>
      </c>
      <c r="B261">
        <v>190.6</v>
      </c>
      <c r="C261">
        <v>23.721533000000001</v>
      </c>
      <c r="D261">
        <v>16.714176999999999</v>
      </c>
    </row>
    <row r="262" spans="1:4" x14ac:dyDescent="0.25">
      <c r="A262">
        <v>261</v>
      </c>
      <c r="B262">
        <v>185.6</v>
      </c>
      <c r="C262">
        <v>26.141494999999999</v>
      </c>
      <c r="D262">
        <v>18.419281000000002</v>
      </c>
    </row>
    <row r="263" spans="1:4" x14ac:dyDescent="0.25">
      <c r="A263">
        <v>262</v>
      </c>
      <c r="B263">
        <v>184.3</v>
      </c>
      <c r="C263">
        <v>25.104448000000001</v>
      </c>
      <c r="D263">
        <v>17.688579000000001</v>
      </c>
    </row>
    <row r="264" spans="1:4" x14ac:dyDescent="0.25">
      <c r="A264">
        <v>263</v>
      </c>
      <c r="B264">
        <v>189.8</v>
      </c>
      <c r="C264">
        <v>22.611698000000001</v>
      </c>
      <c r="D264">
        <v>15.932188</v>
      </c>
    </row>
    <row r="265" spans="1:4" x14ac:dyDescent="0.25">
      <c r="A265">
        <v>264</v>
      </c>
      <c r="B265">
        <v>192.2</v>
      </c>
      <c r="C265">
        <v>26.267005000000001</v>
      </c>
      <c r="D265">
        <v>18.507715000000001</v>
      </c>
    </row>
    <row r="266" spans="1:4" x14ac:dyDescent="0.25">
      <c r="A266">
        <v>265</v>
      </c>
      <c r="B266">
        <v>193.7</v>
      </c>
      <c r="C266">
        <v>34.094802000000001</v>
      </c>
      <c r="D266">
        <v>24.023175999999999</v>
      </c>
    </row>
    <row r="267" spans="1:4" x14ac:dyDescent="0.25">
      <c r="A267">
        <v>266</v>
      </c>
      <c r="B267">
        <v>197</v>
      </c>
      <c r="C267">
        <v>35.919663</v>
      </c>
      <c r="D267">
        <v>25.308972000000001</v>
      </c>
    </row>
    <row r="268" spans="1:4" x14ac:dyDescent="0.25">
      <c r="A268">
        <v>267</v>
      </c>
      <c r="B268">
        <v>195.2</v>
      </c>
      <c r="C268">
        <v>35.617722999999998</v>
      </c>
      <c r="D268">
        <v>25.096226000000001</v>
      </c>
    </row>
    <row r="269" spans="1:4" x14ac:dyDescent="0.25">
      <c r="A269">
        <v>268</v>
      </c>
      <c r="B269">
        <v>202.9</v>
      </c>
      <c r="C269">
        <v>38.077261</v>
      </c>
      <c r="D269">
        <v>26.829214</v>
      </c>
    </row>
    <row r="270" spans="1:4" x14ac:dyDescent="0.25">
      <c r="A270">
        <v>269</v>
      </c>
      <c r="B270">
        <v>201.4</v>
      </c>
      <c r="C270">
        <v>43.795484000000002</v>
      </c>
      <c r="D270">
        <v>30.858270999999998</v>
      </c>
    </row>
    <row r="271" spans="1:4" x14ac:dyDescent="0.25">
      <c r="A271">
        <v>270</v>
      </c>
      <c r="B271">
        <v>206.4</v>
      </c>
      <c r="C271">
        <v>41.870699999999999</v>
      </c>
      <c r="D271">
        <v>29.502068999999999</v>
      </c>
    </row>
    <row r="272" spans="1:4" x14ac:dyDescent="0.25">
      <c r="A272">
        <v>271</v>
      </c>
      <c r="B272">
        <v>210</v>
      </c>
      <c r="C272">
        <v>41.204098999999999</v>
      </c>
      <c r="D272">
        <v>29.032381999999998</v>
      </c>
    </row>
    <row r="273" spans="1:4" x14ac:dyDescent="0.25">
      <c r="A273">
        <v>272</v>
      </c>
      <c r="B273">
        <v>207.5</v>
      </c>
      <c r="C273">
        <v>33.659239999999997</v>
      </c>
      <c r="D273">
        <v>23.716279</v>
      </c>
    </row>
    <row r="274" spans="1:4" x14ac:dyDescent="0.25">
      <c r="A274">
        <v>273</v>
      </c>
      <c r="B274">
        <v>207.1</v>
      </c>
      <c r="C274">
        <v>29.636502</v>
      </c>
      <c r="D274">
        <v>20.88186</v>
      </c>
    </row>
    <row r="275" spans="1:4" x14ac:dyDescent="0.25">
      <c r="A275">
        <v>274</v>
      </c>
      <c r="B275">
        <v>203.5</v>
      </c>
      <c r="C275">
        <v>31.623654999999999</v>
      </c>
      <c r="D275">
        <v>22.282007</v>
      </c>
    </row>
    <row r="276" spans="1:4" x14ac:dyDescent="0.25">
      <c r="A276">
        <v>275</v>
      </c>
      <c r="B276">
        <v>202.3</v>
      </c>
      <c r="C276">
        <v>33.589185000000001</v>
      </c>
      <c r="D276">
        <v>23.666917999999999</v>
      </c>
    </row>
    <row r="277" spans="1:4" x14ac:dyDescent="0.25">
      <c r="A277">
        <v>276</v>
      </c>
      <c r="B277">
        <v>198.4</v>
      </c>
      <c r="C277">
        <v>34.257846000000001</v>
      </c>
      <c r="D277">
        <v>24.138057</v>
      </c>
    </row>
    <row r="278" spans="1:4" x14ac:dyDescent="0.25">
      <c r="A278">
        <v>277</v>
      </c>
      <c r="B278">
        <v>200.1</v>
      </c>
      <c r="C278">
        <v>34.497826000000003</v>
      </c>
      <c r="D278">
        <v>24.307147000000001</v>
      </c>
    </row>
    <row r="279" spans="1:4" x14ac:dyDescent="0.25">
      <c r="A279">
        <v>278</v>
      </c>
      <c r="B279">
        <v>194.3</v>
      </c>
      <c r="C279">
        <v>30.739225999999999</v>
      </c>
      <c r="D279">
        <v>21.658839</v>
      </c>
    </row>
    <row r="280" spans="1:4" x14ac:dyDescent="0.25">
      <c r="A280">
        <v>279</v>
      </c>
      <c r="B280">
        <v>200.4</v>
      </c>
      <c r="C280">
        <v>30.822790999999999</v>
      </c>
      <c r="D280">
        <v>21.717718999999999</v>
      </c>
    </row>
    <row r="281" spans="1:4" x14ac:dyDescent="0.25">
      <c r="A281">
        <v>280</v>
      </c>
      <c r="B281">
        <v>199</v>
      </c>
      <c r="C281">
        <v>28.550151</v>
      </c>
      <c r="D281">
        <v>20.116417999999999</v>
      </c>
    </row>
    <row r="282" spans="1:4" x14ac:dyDescent="0.25">
      <c r="A282">
        <v>281</v>
      </c>
      <c r="B282">
        <v>195.7</v>
      </c>
      <c r="C282">
        <v>28.491909</v>
      </c>
      <c r="D282">
        <v>20.075381</v>
      </c>
    </row>
    <row r="283" spans="1:4" x14ac:dyDescent="0.25">
      <c r="A283">
        <v>282</v>
      </c>
      <c r="B283">
        <v>200.2</v>
      </c>
      <c r="C283">
        <v>31.407005999999999</v>
      </c>
      <c r="D283">
        <v>22.129356000000001</v>
      </c>
    </row>
    <row r="284" spans="1:4" x14ac:dyDescent="0.25">
      <c r="A284">
        <v>283</v>
      </c>
      <c r="B284">
        <v>197.9</v>
      </c>
      <c r="C284">
        <v>31.698055</v>
      </c>
      <c r="D284">
        <v>22.334429</v>
      </c>
    </row>
    <row r="285" spans="1:4" x14ac:dyDescent="0.25">
      <c r="A285">
        <v>284</v>
      </c>
      <c r="B285">
        <v>196.7</v>
      </c>
      <c r="C285">
        <v>34.260603000000003</v>
      </c>
      <c r="D285">
        <v>24.139999</v>
      </c>
    </row>
    <row r="286" spans="1:4" x14ac:dyDescent="0.25">
      <c r="A286">
        <v>285</v>
      </c>
      <c r="B286">
        <v>195.2</v>
      </c>
      <c r="C286">
        <v>33.578431999999999</v>
      </c>
      <c r="D286">
        <v>23.659341999999999</v>
      </c>
    </row>
    <row r="287" spans="1:4" x14ac:dyDescent="0.25">
      <c r="A287">
        <v>286</v>
      </c>
      <c r="B287">
        <v>193.1</v>
      </c>
      <c r="C287">
        <v>35.569806</v>
      </c>
      <c r="D287">
        <v>25.062463000000001</v>
      </c>
    </row>
    <row r="288" spans="1:4" x14ac:dyDescent="0.25">
      <c r="A288">
        <v>287</v>
      </c>
      <c r="B288">
        <v>192.9</v>
      </c>
      <c r="C288">
        <v>36.241320999999999</v>
      </c>
      <c r="D288">
        <v>25.535612</v>
      </c>
    </row>
    <row r="289" spans="1:4" x14ac:dyDescent="0.25">
      <c r="A289">
        <v>288</v>
      </c>
      <c r="B289">
        <v>194.9</v>
      </c>
      <c r="C289">
        <v>42.777070999999999</v>
      </c>
      <c r="D289">
        <v>30.140696999999999</v>
      </c>
    </row>
    <row r="290" spans="1:4" x14ac:dyDescent="0.25">
      <c r="A290">
        <v>289</v>
      </c>
      <c r="B290">
        <v>191.9</v>
      </c>
      <c r="C290">
        <v>38.945689000000002</v>
      </c>
      <c r="D290">
        <v>27.441108</v>
      </c>
    </row>
    <row r="291" spans="1:4" x14ac:dyDescent="0.25">
      <c r="A291">
        <v>290</v>
      </c>
      <c r="B291">
        <v>187.5</v>
      </c>
      <c r="C291">
        <v>37.721935999999999</v>
      </c>
      <c r="D291">
        <v>26.578852000000001</v>
      </c>
    </row>
    <row r="292" spans="1:4" x14ac:dyDescent="0.25">
      <c r="A292">
        <v>291</v>
      </c>
      <c r="B292">
        <v>191.7</v>
      </c>
      <c r="C292">
        <v>42.822761</v>
      </c>
      <c r="D292">
        <v>30.172891</v>
      </c>
    </row>
    <row r="293" spans="1:4" x14ac:dyDescent="0.25">
      <c r="A293">
        <v>292</v>
      </c>
      <c r="B293">
        <v>195.5</v>
      </c>
      <c r="C293">
        <v>43.354481999999997</v>
      </c>
      <c r="D293">
        <v>30.547540999999999</v>
      </c>
    </row>
    <row r="294" spans="1:4" x14ac:dyDescent="0.25">
      <c r="A294">
        <v>293</v>
      </c>
      <c r="B294">
        <v>196.2</v>
      </c>
      <c r="C294">
        <v>43.186418000000003</v>
      </c>
      <c r="D294">
        <v>30.429123000000001</v>
      </c>
    </row>
    <row r="295" spans="1:4" x14ac:dyDescent="0.25">
      <c r="A295">
        <v>294</v>
      </c>
      <c r="B295">
        <v>198.1</v>
      </c>
      <c r="C295">
        <v>41.589128000000002</v>
      </c>
      <c r="D295">
        <v>29.303673</v>
      </c>
    </row>
    <row r="296" spans="1:4" x14ac:dyDescent="0.25">
      <c r="A296">
        <v>295</v>
      </c>
      <c r="B296">
        <v>196.9</v>
      </c>
      <c r="C296">
        <v>44.154904000000002</v>
      </c>
      <c r="D296">
        <v>31.111518</v>
      </c>
    </row>
    <row r="297" spans="1:4" x14ac:dyDescent="0.25">
      <c r="A297">
        <v>296</v>
      </c>
      <c r="B297">
        <v>195.8</v>
      </c>
      <c r="C297">
        <v>41.233212000000002</v>
      </c>
      <c r="D297">
        <v>29.052894999999999</v>
      </c>
    </row>
    <row r="298" spans="1:4" x14ac:dyDescent="0.25">
      <c r="A298">
        <v>297</v>
      </c>
      <c r="B298">
        <v>192.9</v>
      </c>
      <c r="C298">
        <v>38.607570000000003</v>
      </c>
      <c r="D298">
        <v>27.202869</v>
      </c>
    </row>
    <row r="299" spans="1:4" x14ac:dyDescent="0.25">
      <c r="A299">
        <v>298</v>
      </c>
      <c r="B299">
        <v>190.1</v>
      </c>
      <c r="C299">
        <v>35.296993999999998</v>
      </c>
      <c r="D299">
        <v>24.870239999999999</v>
      </c>
    </row>
    <row r="300" spans="1:4" x14ac:dyDescent="0.25">
      <c r="A300">
        <v>299</v>
      </c>
      <c r="B300">
        <v>191.6</v>
      </c>
      <c r="C300">
        <v>31.924216000000001</v>
      </c>
      <c r="D300">
        <v>22.493781999999999</v>
      </c>
    </row>
    <row r="301" spans="1:4" x14ac:dyDescent="0.25">
      <c r="A301">
        <v>300</v>
      </c>
      <c r="B301">
        <v>194.2</v>
      </c>
      <c r="C301">
        <v>29.024128000000001</v>
      </c>
      <c r="D301">
        <v>20.450382000000001</v>
      </c>
    </row>
    <row r="302" spans="1:4" x14ac:dyDescent="0.25">
      <c r="A302">
        <v>301</v>
      </c>
      <c r="B302">
        <v>193.5</v>
      </c>
      <c r="C302">
        <v>31.273879999999998</v>
      </c>
      <c r="D302">
        <v>22.035556</v>
      </c>
    </row>
    <row r="303" spans="1:4" x14ac:dyDescent="0.25">
      <c r="A303">
        <v>302</v>
      </c>
      <c r="B303">
        <v>193.3</v>
      </c>
      <c r="C303">
        <v>32.714421000000002</v>
      </c>
      <c r="D303">
        <v>23.050560000000001</v>
      </c>
    </row>
    <row r="304" spans="1:4" x14ac:dyDescent="0.25">
      <c r="A304">
        <v>303</v>
      </c>
      <c r="B304">
        <v>189.3</v>
      </c>
      <c r="C304">
        <v>35.039819000000001</v>
      </c>
      <c r="D304">
        <v>24.689033999999999</v>
      </c>
    </row>
    <row r="305" spans="1:4" x14ac:dyDescent="0.25">
      <c r="A305">
        <v>304</v>
      </c>
      <c r="B305">
        <v>185.2</v>
      </c>
      <c r="C305">
        <v>31.410543000000001</v>
      </c>
      <c r="D305">
        <v>22.131848999999999</v>
      </c>
    </row>
    <row r="306" spans="1:4" x14ac:dyDescent="0.25">
      <c r="A306">
        <v>305</v>
      </c>
      <c r="B306">
        <v>185.3</v>
      </c>
      <c r="C306">
        <v>31.545558</v>
      </c>
      <c r="D306">
        <v>22.226980000000001</v>
      </c>
    </row>
    <row r="307" spans="1:4" x14ac:dyDescent="0.25">
      <c r="A307">
        <v>306</v>
      </c>
      <c r="B307">
        <v>191.2</v>
      </c>
      <c r="C307">
        <v>36.663029999999999</v>
      </c>
      <c r="D307">
        <v>25.832747999999999</v>
      </c>
    </row>
    <row r="308" spans="1:4" x14ac:dyDescent="0.25">
      <c r="A308">
        <v>307</v>
      </c>
      <c r="B308">
        <v>194.7</v>
      </c>
      <c r="C308">
        <v>43.073709000000001</v>
      </c>
      <c r="D308">
        <v>30.349709000000001</v>
      </c>
    </row>
    <row r="309" spans="1:4" x14ac:dyDescent="0.25">
      <c r="A309">
        <v>308</v>
      </c>
      <c r="B309">
        <v>199.5</v>
      </c>
      <c r="C309">
        <v>39.285988000000003</v>
      </c>
      <c r="D309">
        <v>27.680883000000001</v>
      </c>
    </row>
    <row r="310" spans="1:4" x14ac:dyDescent="0.25">
      <c r="A310">
        <v>309</v>
      </c>
      <c r="B310">
        <v>204.3</v>
      </c>
      <c r="C310">
        <v>42.721449</v>
      </c>
      <c r="D310">
        <v>30.101506000000001</v>
      </c>
    </row>
    <row r="311" spans="1:4" x14ac:dyDescent="0.25">
      <c r="A311">
        <v>310</v>
      </c>
      <c r="B311">
        <v>206.5</v>
      </c>
      <c r="C311">
        <v>39.525660000000002</v>
      </c>
      <c r="D311">
        <v>27.849754999999998</v>
      </c>
    </row>
    <row r="312" spans="1:4" x14ac:dyDescent="0.25">
      <c r="A312">
        <v>311</v>
      </c>
      <c r="B312">
        <v>204</v>
      </c>
      <c r="C312">
        <v>41.496988000000002</v>
      </c>
      <c r="D312">
        <v>29.238752000000002</v>
      </c>
    </row>
    <row r="313" spans="1:4" x14ac:dyDescent="0.25">
      <c r="A313">
        <v>312</v>
      </c>
      <c r="B313">
        <v>199.4</v>
      </c>
      <c r="C313">
        <v>40.371057</v>
      </c>
      <c r="D313">
        <v>28.445421</v>
      </c>
    </row>
    <row r="314" spans="1:4" x14ac:dyDescent="0.25">
      <c r="A314">
        <v>313</v>
      </c>
      <c r="B314">
        <v>200.3</v>
      </c>
      <c r="C314">
        <v>41.636122</v>
      </c>
      <c r="D314">
        <v>29.336784999999999</v>
      </c>
    </row>
    <row r="315" spans="1:4" x14ac:dyDescent="0.25">
      <c r="A315">
        <v>314</v>
      </c>
      <c r="B315">
        <v>201.8</v>
      </c>
      <c r="C315">
        <v>42.770187</v>
      </c>
      <c r="D315">
        <v>30.135846999999998</v>
      </c>
    </row>
    <row r="316" spans="1:4" x14ac:dyDescent="0.25">
      <c r="A316">
        <v>315</v>
      </c>
      <c r="B316">
        <v>205.9</v>
      </c>
      <c r="C316">
        <v>38.971356999999998</v>
      </c>
      <c r="D316">
        <v>27.459194</v>
      </c>
    </row>
    <row r="317" spans="1:4" x14ac:dyDescent="0.25">
      <c r="A317">
        <v>316</v>
      </c>
      <c r="B317">
        <v>209.5</v>
      </c>
      <c r="C317">
        <v>39.710760000000001</v>
      </c>
      <c r="D317">
        <v>27.980176</v>
      </c>
    </row>
    <row r="318" spans="1:4" x14ac:dyDescent="0.25">
      <c r="A318">
        <v>317</v>
      </c>
      <c r="B318">
        <v>214</v>
      </c>
      <c r="C318">
        <v>43.675572000000003</v>
      </c>
      <c r="D318">
        <v>30.773779999999999</v>
      </c>
    </row>
    <row r="319" spans="1:4" x14ac:dyDescent="0.25">
      <c r="A319">
        <v>318</v>
      </c>
      <c r="B319">
        <v>216.2</v>
      </c>
      <c r="C319">
        <v>47.881335</v>
      </c>
      <c r="D319">
        <v>33.737158000000001</v>
      </c>
    </row>
    <row r="320" spans="1:4" x14ac:dyDescent="0.25">
      <c r="A320">
        <v>319</v>
      </c>
      <c r="B320">
        <v>211.1</v>
      </c>
      <c r="C320">
        <v>46.462530000000001</v>
      </c>
      <c r="D320">
        <v>32.737468999999997</v>
      </c>
    </row>
    <row r="321" spans="1:4" x14ac:dyDescent="0.25">
      <c r="A321">
        <v>320</v>
      </c>
      <c r="B321">
        <v>207.5</v>
      </c>
      <c r="C321">
        <v>48.097701000000001</v>
      </c>
      <c r="D321">
        <v>33.889609999999998</v>
      </c>
    </row>
    <row r="322" spans="1:4" x14ac:dyDescent="0.25">
      <c r="A322">
        <v>321</v>
      </c>
      <c r="B322">
        <v>206</v>
      </c>
      <c r="C322">
        <v>44.557079000000002</v>
      </c>
      <c r="D322">
        <v>31.39489</v>
      </c>
    </row>
    <row r="323" spans="1:4" x14ac:dyDescent="0.25">
      <c r="A323">
        <v>322</v>
      </c>
      <c r="B323">
        <v>205.3</v>
      </c>
      <c r="C323">
        <v>49.218446999999998</v>
      </c>
      <c r="D323">
        <v>34.679287000000002</v>
      </c>
    </row>
    <row r="324" spans="1:4" x14ac:dyDescent="0.25">
      <c r="A324">
        <v>323</v>
      </c>
      <c r="B324">
        <v>207.2</v>
      </c>
      <c r="C324">
        <v>47.904535000000003</v>
      </c>
      <c r="D324">
        <v>33.753504999999997</v>
      </c>
    </row>
    <row r="325" spans="1:4" x14ac:dyDescent="0.25">
      <c r="A325">
        <v>324</v>
      </c>
      <c r="B325">
        <v>205.5</v>
      </c>
      <c r="C325">
        <v>42.906229000000003</v>
      </c>
      <c r="D325">
        <v>30.231701999999999</v>
      </c>
    </row>
    <row r="326" spans="1:4" x14ac:dyDescent="0.25">
      <c r="A326">
        <v>325</v>
      </c>
      <c r="B326">
        <v>208.9</v>
      </c>
      <c r="C326">
        <v>39.438982000000003</v>
      </c>
      <c r="D326">
        <v>27.788682000000001</v>
      </c>
    </row>
    <row r="327" spans="1:4" x14ac:dyDescent="0.25">
      <c r="A327">
        <v>326</v>
      </c>
      <c r="B327">
        <v>213.4</v>
      </c>
      <c r="C327">
        <v>31.595358000000001</v>
      </c>
      <c r="D327">
        <v>22.262070000000001</v>
      </c>
    </row>
    <row r="328" spans="1:4" x14ac:dyDescent="0.25">
      <c r="A328">
        <v>327</v>
      </c>
      <c r="B328">
        <v>210</v>
      </c>
      <c r="C328">
        <v>29.204260999999999</v>
      </c>
      <c r="D328">
        <v>20.577304000000002</v>
      </c>
    </row>
    <row r="329" spans="1:4" x14ac:dyDescent="0.25">
      <c r="A329">
        <v>328</v>
      </c>
      <c r="B329">
        <v>202.5</v>
      </c>
      <c r="C329">
        <v>33.244047000000002</v>
      </c>
      <c r="D329">
        <v>23.423735000000001</v>
      </c>
    </row>
    <row r="330" spans="1:4" x14ac:dyDescent="0.25">
      <c r="A330">
        <v>329</v>
      </c>
      <c r="B330">
        <v>200.9</v>
      </c>
      <c r="C330">
        <v>30.068256000000002</v>
      </c>
      <c r="D330">
        <v>21.186074000000001</v>
      </c>
    </row>
    <row r="331" spans="1:4" x14ac:dyDescent="0.25">
      <c r="A331">
        <v>330</v>
      </c>
      <c r="B331">
        <v>197.3</v>
      </c>
      <c r="C331">
        <v>29.526071000000002</v>
      </c>
      <c r="D331">
        <v>20.804051000000001</v>
      </c>
    </row>
    <row r="332" spans="1:4" x14ac:dyDescent="0.25">
      <c r="A332">
        <v>331</v>
      </c>
      <c r="B332">
        <v>198.3</v>
      </c>
      <c r="C332">
        <v>29.526071000000002</v>
      </c>
      <c r="D332">
        <v>20.804051000000001</v>
      </c>
    </row>
    <row r="333" spans="1:4" x14ac:dyDescent="0.25">
      <c r="A333">
        <v>332</v>
      </c>
      <c r="B333">
        <v>198.9</v>
      </c>
      <c r="C333">
        <v>29.748763</v>
      </c>
      <c r="D333">
        <v>20.96096</v>
      </c>
    </row>
    <row r="334" spans="1:4" x14ac:dyDescent="0.25">
      <c r="A334">
        <v>333</v>
      </c>
      <c r="B334">
        <v>201.4</v>
      </c>
      <c r="C334">
        <v>26.145745000000002</v>
      </c>
      <c r="D334">
        <v>18.422276</v>
      </c>
    </row>
    <row r="335" spans="1:4" x14ac:dyDescent="0.25">
      <c r="A335">
        <v>334</v>
      </c>
      <c r="B335">
        <v>198.3</v>
      </c>
      <c r="C335">
        <v>29.556160999999999</v>
      </c>
      <c r="D335">
        <v>20.825253</v>
      </c>
    </row>
    <row r="336" spans="1:4" x14ac:dyDescent="0.25">
      <c r="A336">
        <v>335</v>
      </c>
      <c r="B336">
        <v>197.7</v>
      </c>
      <c r="C336">
        <v>30.81504</v>
      </c>
      <c r="D336">
        <v>21.712257999999999</v>
      </c>
    </row>
    <row r="337" spans="1:4" x14ac:dyDescent="0.25">
      <c r="A337">
        <v>336</v>
      </c>
      <c r="B337">
        <v>200.1</v>
      </c>
      <c r="C337">
        <v>30.406321999999999</v>
      </c>
      <c r="D337">
        <v>21.424275999999999</v>
      </c>
    </row>
    <row r="338" spans="1:4" x14ac:dyDescent="0.25">
      <c r="A338">
        <v>337</v>
      </c>
      <c r="B338">
        <v>203.6</v>
      </c>
      <c r="C338">
        <v>32.972042000000002</v>
      </c>
      <c r="D338">
        <v>23.23208</v>
      </c>
    </row>
    <row r="339" spans="1:4" x14ac:dyDescent="0.25">
      <c r="A339">
        <v>338</v>
      </c>
      <c r="B339">
        <v>200.5</v>
      </c>
      <c r="C339">
        <v>38.341304000000001</v>
      </c>
      <c r="D339">
        <v>27.015257999999999</v>
      </c>
    </row>
    <row r="340" spans="1:4" x14ac:dyDescent="0.25">
      <c r="A340">
        <v>339</v>
      </c>
      <c r="B340">
        <v>201.6</v>
      </c>
      <c r="C340">
        <v>41.745792000000002</v>
      </c>
      <c r="D340">
        <v>29.414058000000001</v>
      </c>
    </row>
    <row r="341" spans="1:4" x14ac:dyDescent="0.25">
      <c r="A341">
        <v>340</v>
      </c>
      <c r="B341">
        <v>208.3</v>
      </c>
      <c r="C341">
        <v>35.490374000000003</v>
      </c>
      <c r="D341">
        <v>25.006495000000001</v>
      </c>
    </row>
    <row r="342" spans="1:4" x14ac:dyDescent="0.25">
      <c r="A342">
        <v>341</v>
      </c>
      <c r="B342">
        <v>207</v>
      </c>
      <c r="C342">
        <v>37.181238</v>
      </c>
      <c r="D342">
        <v>26.197876999999998</v>
      </c>
    </row>
    <row r="343" spans="1:4" x14ac:dyDescent="0.25">
      <c r="A343">
        <v>342</v>
      </c>
      <c r="B343">
        <v>204.6</v>
      </c>
      <c r="C343">
        <v>38.827824999999997</v>
      </c>
      <c r="D343">
        <v>27.358060999999999</v>
      </c>
    </row>
    <row r="344" spans="1:4" x14ac:dyDescent="0.25">
      <c r="A344">
        <v>343</v>
      </c>
      <c r="B344">
        <v>205.4</v>
      </c>
      <c r="C344">
        <v>34.101807999999998</v>
      </c>
      <c r="D344">
        <v>24.028113000000001</v>
      </c>
    </row>
    <row r="345" spans="1:4" x14ac:dyDescent="0.25">
      <c r="A345">
        <v>344</v>
      </c>
      <c r="B345">
        <v>199.7</v>
      </c>
      <c r="C345">
        <v>34.364226000000002</v>
      </c>
      <c r="D345">
        <v>24.213011999999999</v>
      </c>
    </row>
    <row r="346" spans="1:4" x14ac:dyDescent="0.25">
      <c r="A346">
        <v>345</v>
      </c>
      <c r="B346">
        <v>204.2</v>
      </c>
      <c r="C346">
        <v>31.286490000000001</v>
      </c>
      <c r="D346">
        <v>22.044440999999999</v>
      </c>
    </row>
    <row r="347" spans="1:4" x14ac:dyDescent="0.25">
      <c r="A347">
        <v>346</v>
      </c>
      <c r="B347">
        <v>204.3</v>
      </c>
      <c r="C347">
        <v>28.600894</v>
      </c>
      <c r="D347">
        <v>20.152172</v>
      </c>
    </row>
    <row r="348" spans="1:4" x14ac:dyDescent="0.25">
      <c r="A348">
        <v>347</v>
      </c>
      <c r="B348">
        <v>202.9</v>
      </c>
      <c r="C348">
        <v>26.082986999999999</v>
      </c>
      <c r="D348">
        <v>18.378056000000001</v>
      </c>
    </row>
    <row r="349" spans="1:4" x14ac:dyDescent="0.25">
      <c r="A349">
        <v>348</v>
      </c>
      <c r="B349">
        <v>201.8</v>
      </c>
      <c r="C349">
        <v>25.437505000000002</v>
      </c>
      <c r="D349">
        <v>17.923249999999999</v>
      </c>
    </row>
    <row r="350" spans="1:4" x14ac:dyDescent="0.25">
      <c r="A350">
        <v>349</v>
      </c>
      <c r="B350">
        <v>206.1</v>
      </c>
      <c r="C350">
        <v>26.880186999999999</v>
      </c>
      <c r="D350">
        <v>18.939762999999999</v>
      </c>
    </row>
    <row r="351" spans="1:4" x14ac:dyDescent="0.25">
      <c r="A351">
        <v>350</v>
      </c>
      <c r="B351">
        <v>206.9</v>
      </c>
      <c r="C351">
        <v>29.774895999999998</v>
      </c>
      <c r="D351">
        <v>20.979372999999999</v>
      </c>
    </row>
    <row r="352" spans="1:4" x14ac:dyDescent="0.25">
      <c r="A352">
        <v>351</v>
      </c>
      <c r="B352">
        <v>208.2</v>
      </c>
      <c r="C352">
        <v>26.757345999999998</v>
      </c>
      <c r="D352">
        <v>18.853209</v>
      </c>
    </row>
    <row r="353" spans="1:4" x14ac:dyDescent="0.25">
      <c r="A353">
        <v>352</v>
      </c>
      <c r="B353">
        <v>205.6</v>
      </c>
      <c r="C353">
        <v>26.932838</v>
      </c>
      <c r="D353">
        <v>18.976861</v>
      </c>
    </row>
    <row r="354" spans="1:4" x14ac:dyDescent="0.25">
      <c r="A354">
        <v>353</v>
      </c>
      <c r="B354">
        <v>205.5</v>
      </c>
      <c r="C354">
        <v>24.699303</v>
      </c>
      <c r="D354">
        <v>17.403113000000001</v>
      </c>
    </row>
    <row r="355" spans="1:4" x14ac:dyDescent="0.25">
      <c r="A355">
        <v>354</v>
      </c>
      <c r="B355">
        <v>201.5</v>
      </c>
      <c r="C355">
        <v>24.824943000000001</v>
      </c>
      <c r="D355">
        <v>17.491638999999999</v>
      </c>
    </row>
    <row r="356" spans="1:4" x14ac:dyDescent="0.25">
      <c r="A356">
        <v>355</v>
      </c>
      <c r="B356">
        <v>200.9</v>
      </c>
      <c r="C356">
        <v>22.839780000000001</v>
      </c>
      <c r="D356">
        <v>16.092894999999999</v>
      </c>
    </row>
    <row r="357" spans="1:4" x14ac:dyDescent="0.25">
      <c r="A357">
        <v>356</v>
      </c>
      <c r="B357">
        <v>204.6</v>
      </c>
      <c r="C357">
        <v>26.209413000000001</v>
      </c>
      <c r="D357">
        <v>18.467136</v>
      </c>
    </row>
    <row r="358" spans="1:4" x14ac:dyDescent="0.25">
      <c r="A358">
        <v>357</v>
      </c>
      <c r="B358">
        <v>208.7</v>
      </c>
      <c r="C358">
        <v>27.789086999999999</v>
      </c>
      <c r="D358">
        <v>19.580172999999998</v>
      </c>
    </row>
    <row r="359" spans="1:4" x14ac:dyDescent="0.25">
      <c r="A359">
        <v>358</v>
      </c>
      <c r="B359">
        <v>211</v>
      </c>
      <c r="C359">
        <v>26.297443999999999</v>
      </c>
      <c r="D359">
        <v>18.529161999999999</v>
      </c>
    </row>
    <row r="360" spans="1:4" x14ac:dyDescent="0.25">
      <c r="A360">
        <v>359</v>
      </c>
      <c r="B360">
        <v>206.7</v>
      </c>
      <c r="C360">
        <v>22.759857</v>
      </c>
      <c r="D360">
        <v>16.036581000000002</v>
      </c>
    </row>
    <row r="361" spans="1:4" x14ac:dyDescent="0.25">
      <c r="A361">
        <v>360</v>
      </c>
      <c r="B361">
        <v>205.5</v>
      </c>
      <c r="C361">
        <v>27.629493</v>
      </c>
      <c r="D361">
        <v>19.467722999999999</v>
      </c>
    </row>
    <row r="362" spans="1:4" x14ac:dyDescent="0.25">
      <c r="A362">
        <v>361</v>
      </c>
      <c r="B362">
        <v>205.9</v>
      </c>
      <c r="C362">
        <v>27.440643000000001</v>
      </c>
      <c r="D362">
        <v>19.33466</v>
      </c>
    </row>
    <row r="363" spans="1:4" x14ac:dyDescent="0.25">
      <c r="A363">
        <v>362</v>
      </c>
      <c r="B363">
        <v>202.9</v>
      </c>
      <c r="C363">
        <v>25.881996999999998</v>
      </c>
      <c r="D363">
        <v>18.236439000000001</v>
      </c>
    </row>
    <row r="364" spans="1:4" x14ac:dyDescent="0.25">
      <c r="A364">
        <v>363</v>
      </c>
      <c r="B364">
        <v>202.7</v>
      </c>
      <c r="C364">
        <v>31.069993</v>
      </c>
      <c r="D364">
        <v>21.891897</v>
      </c>
    </row>
    <row r="365" spans="1:4" x14ac:dyDescent="0.25">
      <c r="A365">
        <v>364</v>
      </c>
      <c r="B365">
        <v>206.6</v>
      </c>
      <c r="C365">
        <v>34.451898999999997</v>
      </c>
      <c r="D365">
        <v>24.274785999999999</v>
      </c>
    </row>
    <row r="366" spans="1:4" x14ac:dyDescent="0.25">
      <c r="A366">
        <v>365</v>
      </c>
      <c r="B366">
        <v>211.1</v>
      </c>
      <c r="C366">
        <v>35.964334000000001</v>
      </c>
      <c r="D366">
        <v>25.340447000000001</v>
      </c>
    </row>
    <row r="367" spans="1:4" x14ac:dyDescent="0.25">
      <c r="A367">
        <v>366</v>
      </c>
      <c r="B367">
        <v>211.6</v>
      </c>
      <c r="C367">
        <v>34.451898999999997</v>
      </c>
      <c r="D367">
        <v>24.274785999999999</v>
      </c>
    </row>
    <row r="368" spans="1:4" x14ac:dyDescent="0.25">
      <c r="A368">
        <v>367</v>
      </c>
      <c r="B368">
        <v>210</v>
      </c>
      <c r="C368">
        <v>31.927</v>
      </c>
      <c r="D368">
        <v>22.495743999999998</v>
      </c>
    </row>
    <row r="369" spans="1:4" x14ac:dyDescent="0.25">
      <c r="A369">
        <v>368</v>
      </c>
      <c r="B369">
        <v>209.2</v>
      </c>
      <c r="C369">
        <v>33.339333000000003</v>
      </c>
      <c r="D369">
        <v>23.490873000000001</v>
      </c>
    </row>
    <row r="370" spans="1:4" x14ac:dyDescent="0.25">
      <c r="A370">
        <v>369</v>
      </c>
      <c r="B370">
        <v>211</v>
      </c>
      <c r="C370">
        <v>35.683796999999998</v>
      </c>
      <c r="D370">
        <v>25.142780999999999</v>
      </c>
    </row>
    <row r="371" spans="1:4" x14ac:dyDescent="0.25">
      <c r="A371">
        <v>370</v>
      </c>
      <c r="B371">
        <v>207.4</v>
      </c>
      <c r="C371">
        <v>34.648071999999999</v>
      </c>
      <c r="D371">
        <v>24.41301</v>
      </c>
    </row>
    <row r="372" spans="1:4" x14ac:dyDescent="0.25">
      <c r="A372">
        <v>371</v>
      </c>
      <c r="B372">
        <v>200.7</v>
      </c>
      <c r="C372">
        <v>32.197481000000003</v>
      </c>
      <c r="D372">
        <v>22.686325</v>
      </c>
    </row>
    <row r="373" spans="1:4" x14ac:dyDescent="0.25">
      <c r="A373">
        <v>372</v>
      </c>
      <c r="B373">
        <v>203.6</v>
      </c>
      <c r="C373">
        <v>31.507318000000001</v>
      </c>
      <c r="D373">
        <v>22.200036999999998</v>
      </c>
    </row>
    <row r="374" spans="1:4" x14ac:dyDescent="0.25">
      <c r="A374">
        <v>373</v>
      </c>
      <c r="B374">
        <v>210.9</v>
      </c>
      <c r="C374">
        <v>26.100021000000002</v>
      </c>
      <c r="D374">
        <v>18.390059000000001</v>
      </c>
    </row>
    <row r="375" spans="1:4" x14ac:dyDescent="0.25">
      <c r="A375">
        <v>374</v>
      </c>
      <c r="B375">
        <v>207.2</v>
      </c>
      <c r="C375">
        <v>31.572842999999999</v>
      </c>
      <c r="D375">
        <v>22.246206000000001</v>
      </c>
    </row>
    <row r="376" spans="1:4" x14ac:dyDescent="0.25">
      <c r="A376">
        <v>375</v>
      </c>
      <c r="B376">
        <v>206.2</v>
      </c>
      <c r="C376">
        <v>29.772470999999999</v>
      </c>
      <c r="D376">
        <v>20.977664000000001</v>
      </c>
    </row>
    <row r="377" spans="1:4" x14ac:dyDescent="0.25">
      <c r="A377">
        <v>376</v>
      </c>
      <c r="B377">
        <v>205.5</v>
      </c>
      <c r="C377">
        <v>28.351955</v>
      </c>
      <c r="D377">
        <v>19.976769000000001</v>
      </c>
    </row>
    <row r="378" spans="1:4" x14ac:dyDescent="0.25">
      <c r="A378">
        <v>377</v>
      </c>
      <c r="B378">
        <v>204.1</v>
      </c>
      <c r="C378">
        <v>31.966823000000002</v>
      </c>
      <c r="D378">
        <v>22.523803000000001</v>
      </c>
    </row>
    <row r="379" spans="1:4" x14ac:dyDescent="0.25">
      <c r="A379">
        <v>378</v>
      </c>
      <c r="B379">
        <v>203.5</v>
      </c>
      <c r="C379">
        <v>36.231509000000003</v>
      </c>
      <c r="D379">
        <v>25.528697999999999</v>
      </c>
    </row>
    <row r="380" spans="1:4" x14ac:dyDescent="0.25">
      <c r="A380">
        <v>379</v>
      </c>
      <c r="B380">
        <v>203</v>
      </c>
      <c r="C380">
        <v>37.806525000000001</v>
      </c>
      <c r="D380">
        <v>26.638453999999999</v>
      </c>
    </row>
    <row r="381" spans="1:4" x14ac:dyDescent="0.25">
      <c r="A381">
        <v>380</v>
      </c>
      <c r="B381">
        <v>209.4</v>
      </c>
      <c r="C381">
        <v>36.727828000000002</v>
      </c>
      <c r="D381">
        <v>25.878404</v>
      </c>
    </row>
    <row r="382" spans="1:4" x14ac:dyDescent="0.25">
      <c r="A382">
        <v>381</v>
      </c>
      <c r="B382">
        <v>213.3</v>
      </c>
      <c r="C382">
        <v>29.862835</v>
      </c>
      <c r="D382">
        <v>21.041333999999999</v>
      </c>
    </row>
    <row r="383" spans="1:4" x14ac:dyDescent="0.25">
      <c r="A383">
        <v>382</v>
      </c>
      <c r="B383">
        <v>216.5</v>
      </c>
      <c r="C383">
        <v>31.980028000000001</v>
      </c>
      <c r="D383">
        <v>22.533107999999999</v>
      </c>
    </row>
    <row r="384" spans="1:4" x14ac:dyDescent="0.25">
      <c r="A384">
        <v>383</v>
      </c>
      <c r="B384">
        <v>218.8</v>
      </c>
      <c r="C384">
        <v>31.734314000000001</v>
      </c>
      <c r="D384">
        <v>22.359977000000001</v>
      </c>
    </row>
    <row r="385" spans="1:4" x14ac:dyDescent="0.25">
      <c r="A385">
        <v>384</v>
      </c>
      <c r="B385">
        <v>221.7</v>
      </c>
      <c r="C385">
        <v>33.446641</v>
      </c>
      <c r="D385">
        <v>23.566482000000001</v>
      </c>
    </row>
    <row r="386" spans="1:4" x14ac:dyDescent="0.25">
      <c r="A386">
        <v>385</v>
      </c>
      <c r="B386">
        <v>219.8</v>
      </c>
      <c r="C386">
        <v>30.943676</v>
      </c>
      <c r="D386">
        <v>21.802894999999999</v>
      </c>
    </row>
    <row r="387" spans="1:4" x14ac:dyDescent="0.25">
      <c r="A387">
        <v>386</v>
      </c>
      <c r="B387">
        <v>215.5</v>
      </c>
      <c r="C387">
        <v>34.040008999999998</v>
      </c>
      <c r="D387">
        <v>23.984569</v>
      </c>
    </row>
    <row r="388" spans="1:4" x14ac:dyDescent="0.25">
      <c r="A388">
        <v>387</v>
      </c>
      <c r="B388">
        <v>219.9</v>
      </c>
      <c r="C388">
        <v>34.157966000000002</v>
      </c>
      <c r="D388">
        <v>24.067682000000001</v>
      </c>
    </row>
    <row r="389" spans="1:4" x14ac:dyDescent="0.25">
      <c r="A389">
        <v>388</v>
      </c>
      <c r="B389">
        <v>223.3</v>
      </c>
      <c r="C389">
        <v>36.178722999999998</v>
      </c>
      <c r="D389">
        <v>25.491506000000001</v>
      </c>
    </row>
    <row r="390" spans="1:4" x14ac:dyDescent="0.25">
      <c r="A390">
        <v>389</v>
      </c>
      <c r="B390">
        <v>224.6</v>
      </c>
      <c r="C390">
        <v>31.910291000000001</v>
      </c>
      <c r="D390">
        <v>22.483971</v>
      </c>
    </row>
    <row r="391" spans="1:4" x14ac:dyDescent="0.25">
      <c r="A391">
        <v>390</v>
      </c>
      <c r="B391">
        <v>228.5</v>
      </c>
      <c r="C391">
        <v>36.151687000000003</v>
      </c>
      <c r="D391">
        <v>25.472456000000001</v>
      </c>
    </row>
    <row r="392" spans="1:4" x14ac:dyDescent="0.25">
      <c r="A392">
        <v>391</v>
      </c>
      <c r="B392">
        <v>234.1</v>
      </c>
      <c r="C392">
        <v>34.261899999999997</v>
      </c>
      <c r="D392">
        <v>24.140913000000001</v>
      </c>
    </row>
    <row r="393" spans="1:4" x14ac:dyDescent="0.25">
      <c r="A393">
        <v>392</v>
      </c>
      <c r="B393">
        <v>231.7</v>
      </c>
      <c r="C393">
        <v>35.462186000000003</v>
      </c>
      <c r="D393">
        <v>24.986633999999999</v>
      </c>
    </row>
    <row r="394" spans="1:4" x14ac:dyDescent="0.25">
      <c r="A394">
        <v>393</v>
      </c>
      <c r="B394">
        <v>230.5</v>
      </c>
      <c r="C394">
        <v>34.267736999999997</v>
      </c>
      <c r="D394">
        <v>24.145026000000001</v>
      </c>
    </row>
    <row r="395" spans="1:4" x14ac:dyDescent="0.25">
      <c r="A395">
        <v>394</v>
      </c>
      <c r="B395">
        <v>226.1</v>
      </c>
      <c r="C395">
        <v>36.032238999999997</v>
      </c>
      <c r="D395">
        <v>25.388293000000001</v>
      </c>
    </row>
    <row r="396" spans="1:4" x14ac:dyDescent="0.25">
      <c r="A396">
        <v>395</v>
      </c>
      <c r="B396">
        <v>227.2</v>
      </c>
      <c r="C396">
        <v>32.710175</v>
      </c>
      <c r="D396">
        <v>23.047568999999999</v>
      </c>
    </row>
    <row r="397" spans="1:4" x14ac:dyDescent="0.25">
      <c r="A397">
        <v>396</v>
      </c>
      <c r="B397">
        <v>226.7</v>
      </c>
      <c r="C397">
        <v>33.892149000000003</v>
      </c>
      <c r="D397">
        <v>23.880386999999999</v>
      </c>
    </row>
    <row r="398" spans="1:4" x14ac:dyDescent="0.25">
      <c r="A398">
        <v>397</v>
      </c>
      <c r="B398">
        <v>223.1</v>
      </c>
      <c r="C398">
        <v>33.009931000000002</v>
      </c>
      <c r="D398">
        <v>23.258776999999998</v>
      </c>
    </row>
    <row r="399" spans="1:4" x14ac:dyDescent="0.25">
      <c r="A399">
        <v>398</v>
      </c>
      <c r="B399">
        <v>223.3</v>
      </c>
      <c r="C399">
        <v>34.957276</v>
      </c>
      <c r="D399">
        <v>24.630873999999999</v>
      </c>
    </row>
    <row r="400" spans="1:4" x14ac:dyDescent="0.25">
      <c r="A400">
        <v>399</v>
      </c>
      <c r="B400">
        <v>226.5</v>
      </c>
      <c r="C400">
        <v>33.213952999999997</v>
      </c>
      <c r="D400">
        <v>23.402529999999999</v>
      </c>
    </row>
    <row r="401" spans="1:4" x14ac:dyDescent="0.25">
      <c r="A401">
        <v>400</v>
      </c>
      <c r="B401">
        <v>218.3</v>
      </c>
      <c r="C401">
        <v>28.798341000000001</v>
      </c>
      <c r="D401">
        <v>20.291293</v>
      </c>
    </row>
    <row r="402" spans="1:4" x14ac:dyDescent="0.25">
      <c r="A402">
        <v>401</v>
      </c>
      <c r="B402">
        <v>220.3</v>
      </c>
      <c r="C402">
        <v>27.010491999999999</v>
      </c>
      <c r="D402">
        <v>19.031576000000001</v>
      </c>
    </row>
    <row r="403" spans="1:4" x14ac:dyDescent="0.25">
      <c r="A403">
        <v>402</v>
      </c>
      <c r="B403">
        <v>220.8</v>
      </c>
      <c r="C403">
        <v>27.571321999999999</v>
      </c>
      <c r="D403">
        <v>19.426735999999998</v>
      </c>
    </row>
    <row r="404" spans="1:4" x14ac:dyDescent="0.25">
      <c r="A404">
        <v>403</v>
      </c>
      <c r="B404">
        <v>218.3</v>
      </c>
      <c r="C404">
        <v>25.664719000000002</v>
      </c>
      <c r="D404">
        <v>18.083345000000001</v>
      </c>
    </row>
    <row r="405" spans="1:4" x14ac:dyDescent="0.25">
      <c r="A405">
        <v>404</v>
      </c>
      <c r="B405">
        <v>213.5</v>
      </c>
      <c r="C405">
        <v>22.001263000000002</v>
      </c>
      <c r="D405">
        <v>15.502076000000001</v>
      </c>
    </row>
    <row r="406" spans="1:4" x14ac:dyDescent="0.25">
      <c r="A406">
        <v>405</v>
      </c>
      <c r="B406">
        <v>214.6</v>
      </c>
      <c r="C406">
        <v>21.859145000000002</v>
      </c>
      <c r="D406">
        <v>15.40194</v>
      </c>
    </row>
    <row r="407" spans="1:4" x14ac:dyDescent="0.25">
      <c r="A407">
        <v>406</v>
      </c>
      <c r="B407">
        <v>214.2</v>
      </c>
      <c r="C407">
        <v>25.628976999999999</v>
      </c>
      <c r="D407">
        <v>18.058160999999998</v>
      </c>
    </row>
    <row r="408" spans="1:4" x14ac:dyDescent="0.25">
      <c r="A408">
        <v>407</v>
      </c>
      <c r="B408">
        <v>216.1</v>
      </c>
      <c r="C408">
        <v>26.235896</v>
      </c>
      <c r="D408">
        <v>18.485796000000001</v>
      </c>
    </row>
    <row r="409" spans="1:4" x14ac:dyDescent="0.25">
      <c r="A409">
        <v>408</v>
      </c>
      <c r="B409">
        <v>211.9</v>
      </c>
      <c r="C409">
        <v>25.475259999999999</v>
      </c>
      <c r="D409">
        <v>17.949852</v>
      </c>
    </row>
    <row r="410" spans="1:4" x14ac:dyDescent="0.25">
      <c r="A410">
        <v>409</v>
      </c>
      <c r="B410">
        <v>211.9</v>
      </c>
      <c r="C410">
        <v>32.685198999999997</v>
      </c>
      <c r="D410">
        <v>23.029971</v>
      </c>
    </row>
    <row r="411" spans="1:4" x14ac:dyDescent="0.25">
      <c r="A411">
        <v>410</v>
      </c>
      <c r="B411">
        <v>215.1</v>
      </c>
      <c r="C411">
        <v>26.867782999999999</v>
      </c>
      <c r="D411">
        <v>18.931023</v>
      </c>
    </row>
    <row r="412" spans="1:4" x14ac:dyDescent="0.25">
      <c r="A412">
        <v>411</v>
      </c>
      <c r="B412">
        <v>217.1</v>
      </c>
      <c r="C412">
        <v>27.489190000000001</v>
      </c>
      <c r="D412">
        <v>19.368866000000001</v>
      </c>
    </row>
    <row r="413" spans="1:4" x14ac:dyDescent="0.25">
      <c r="A413">
        <v>412</v>
      </c>
      <c r="B413">
        <v>223.8</v>
      </c>
      <c r="C413">
        <v>34.376348</v>
      </c>
      <c r="D413">
        <v>24.221554000000001</v>
      </c>
    </row>
    <row r="414" spans="1:4" x14ac:dyDescent="0.25">
      <c r="A414">
        <v>413</v>
      </c>
      <c r="B414">
        <v>223.7</v>
      </c>
      <c r="C414">
        <v>33.599106999999997</v>
      </c>
      <c r="D414">
        <v>23.673909999999999</v>
      </c>
    </row>
    <row r="415" spans="1:4" x14ac:dyDescent="0.25">
      <c r="A415">
        <v>414</v>
      </c>
      <c r="B415">
        <v>225.4</v>
      </c>
      <c r="C415">
        <v>36.216019000000003</v>
      </c>
      <c r="D415">
        <v>25.517783999999999</v>
      </c>
    </row>
    <row r="416" spans="1:4" x14ac:dyDescent="0.25">
      <c r="A416">
        <v>415</v>
      </c>
      <c r="B416">
        <v>225</v>
      </c>
      <c r="C416">
        <v>37.372003999999997</v>
      </c>
      <c r="D416">
        <v>26.33229</v>
      </c>
    </row>
    <row r="417" spans="1:4" x14ac:dyDescent="0.25">
      <c r="A417">
        <v>416</v>
      </c>
      <c r="B417">
        <v>227</v>
      </c>
      <c r="C417">
        <v>43.089055000000002</v>
      </c>
      <c r="D417">
        <v>30.360520999999999</v>
      </c>
    </row>
    <row r="418" spans="1:4" x14ac:dyDescent="0.25">
      <c r="A418">
        <v>417</v>
      </c>
      <c r="B418">
        <v>225.5</v>
      </c>
      <c r="C418">
        <v>45.046272999999999</v>
      </c>
      <c r="D418">
        <v>31.739574999999999</v>
      </c>
    </row>
    <row r="419" spans="1:4" x14ac:dyDescent="0.25">
      <c r="A419">
        <v>418</v>
      </c>
      <c r="B419">
        <v>218.1</v>
      </c>
      <c r="C419">
        <v>42.808228999999997</v>
      </c>
      <c r="D419">
        <v>30.162651</v>
      </c>
    </row>
    <row r="420" spans="1:4" x14ac:dyDescent="0.25">
      <c r="A420">
        <v>419</v>
      </c>
      <c r="B420">
        <v>213</v>
      </c>
      <c r="C420">
        <v>37.372003999999997</v>
      </c>
      <c r="D420">
        <v>26.33229</v>
      </c>
    </row>
    <row r="421" spans="1:4" x14ac:dyDescent="0.25">
      <c r="A421">
        <v>420</v>
      </c>
      <c r="B421">
        <v>212.3</v>
      </c>
      <c r="C421">
        <v>34.515858000000001</v>
      </c>
      <c r="D421">
        <v>24.319852000000001</v>
      </c>
    </row>
    <row r="422" spans="1:4" x14ac:dyDescent="0.25">
      <c r="A422">
        <v>421</v>
      </c>
      <c r="B422">
        <v>213.2</v>
      </c>
      <c r="C422">
        <v>34.466731000000003</v>
      </c>
      <c r="D422">
        <v>24.285236999999999</v>
      </c>
    </row>
    <row r="423" spans="1:4" x14ac:dyDescent="0.25">
      <c r="A423">
        <v>422</v>
      </c>
      <c r="B423">
        <v>211.9</v>
      </c>
      <c r="C423">
        <v>31.945961</v>
      </c>
      <c r="D423">
        <v>22.509104000000001</v>
      </c>
    </row>
    <row r="424" spans="1:4" x14ac:dyDescent="0.25">
      <c r="A424">
        <v>423</v>
      </c>
      <c r="B424">
        <v>213.7</v>
      </c>
      <c r="C424">
        <v>26.089801999999999</v>
      </c>
      <c r="D424">
        <v>18.382857999999999</v>
      </c>
    </row>
    <row r="425" spans="1:4" x14ac:dyDescent="0.25">
      <c r="A425">
        <v>424</v>
      </c>
      <c r="B425">
        <v>214.9</v>
      </c>
      <c r="C425">
        <v>25.084081000000001</v>
      </c>
      <c r="D425">
        <v>17.674227999999999</v>
      </c>
    </row>
    <row r="426" spans="1:4" x14ac:dyDescent="0.25">
      <c r="A426">
        <v>425</v>
      </c>
      <c r="B426">
        <v>218.5</v>
      </c>
      <c r="C426">
        <v>26.671873999999999</v>
      </c>
      <c r="D426">
        <v>18.792985999999999</v>
      </c>
    </row>
    <row r="427" spans="1:4" x14ac:dyDescent="0.25">
      <c r="A427">
        <v>426</v>
      </c>
      <c r="B427">
        <v>223.8</v>
      </c>
      <c r="C427">
        <v>27.462297</v>
      </c>
      <c r="D427">
        <v>19.349917000000001</v>
      </c>
    </row>
    <row r="428" spans="1:4" x14ac:dyDescent="0.25">
      <c r="A428">
        <v>427</v>
      </c>
      <c r="B428">
        <v>227.2</v>
      </c>
      <c r="C428">
        <v>26.815418000000001</v>
      </c>
      <c r="D428">
        <v>18.894127000000001</v>
      </c>
    </row>
    <row r="429" spans="1:4" x14ac:dyDescent="0.25">
      <c r="A429">
        <v>428</v>
      </c>
      <c r="B429">
        <v>224.1</v>
      </c>
      <c r="C429">
        <v>27.147538999999998</v>
      </c>
      <c r="D429">
        <v>19.128139000000001</v>
      </c>
    </row>
    <row r="430" spans="1:4" x14ac:dyDescent="0.25">
      <c r="A430">
        <v>429</v>
      </c>
      <c r="B430">
        <v>222.8</v>
      </c>
      <c r="C430">
        <v>26.465070999999998</v>
      </c>
      <c r="D430">
        <v>18.647272999999998</v>
      </c>
    </row>
    <row r="431" spans="1:4" x14ac:dyDescent="0.25">
      <c r="A431">
        <v>430</v>
      </c>
      <c r="B431">
        <v>224.5</v>
      </c>
      <c r="C431">
        <v>30.569593000000001</v>
      </c>
      <c r="D431">
        <v>21.539315999999999</v>
      </c>
    </row>
    <row r="432" spans="1:4" x14ac:dyDescent="0.25">
      <c r="A432">
        <v>431</v>
      </c>
      <c r="B432">
        <v>228.2</v>
      </c>
      <c r="C432">
        <v>29.165429</v>
      </c>
      <c r="D432">
        <v>20.549942999999999</v>
      </c>
    </row>
    <row r="433" spans="1:4" x14ac:dyDescent="0.25">
      <c r="A433">
        <v>432</v>
      </c>
      <c r="B433">
        <v>233.1</v>
      </c>
      <c r="C433">
        <v>27.032696000000001</v>
      </c>
      <c r="D433">
        <v>19.047221</v>
      </c>
    </row>
    <row r="434" spans="1:4" x14ac:dyDescent="0.25">
      <c r="A434">
        <v>433</v>
      </c>
      <c r="B434">
        <v>230.1</v>
      </c>
      <c r="C434">
        <v>29.647746999999999</v>
      </c>
      <c r="D434">
        <v>20.889783999999999</v>
      </c>
    </row>
    <row r="435" spans="1:4" x14ac:dyDescent="0.25">
      <c r="A435">
        <v>434</v>
      </c>
      <c r="B435">
        <v>232.3</v>
      </c>
      <c r="C435">
        <v>35.699517999999998</v>
      </c>
      <c r="D435">
        <v>25.153858</v>
      </c>
    </row>
    <row r="436" spans="1:4" x14ac:dyDescent="0.25">
      <c r="A436">
        <v>435</v>
      </c>
      <c r="B436">
        <v>239.7</v>
      </c>
      <c r="C436">
        <v>29.310787000000001</v>
      </c>
      <c r="D436">
        <v>20.652362</v>
      </c>
    </row>
    <row r="437" spans="1:4" x14ac:dyDescent="0.25">
      <c r="A437">
        <v>436</v>
      </c>
      <c r="B437">
        <v>241.7</v>
      </c>
      <c r="C437">
        <v>27.047488999999999</v>
      </c>
      <c r="D437">
        <v>19.057644</v>
      </c>
    </row>
    <row r="438" spans="1:4" x14ac:dyDescent="0.25">
      <c r="A438">
        <v>437</v>
      </c>
      <c r="B438">
        <v>243.6</v>
      </c>
      <c r="C438">
        <v>27.121946999999999</v>
      </c>
      <c r="D438">
        <v>19.110106999999999</v>
      </c>
    </row>
    <row r="439" spans="1:4" x14ac:dyDescent="0.25">
      <c r="A439">
        <v>438</v>
      </c>
      <c r="B439">
        <v>246.9</v>
      </c>
      <c r="C439">
        <v>28.961469000000001</v>
      </c>
      <c r="D439">
        <v>20.406233</v>
      </c>
    </row>
    <row r="440" spans="1:4" x14ac:dyDescent="0.25">
      <c r="A440">
        <v>439</v>
      </c>
      <c r="B440">
        <v>250.6</v>
      </c>
      <c r="C440">
        <v>30.269897</v>
      </c>
      <c r="D440">
        <v>21.328150000000001</v>
      </c>
    </row>
    <row r="441" spans="1:4" x14ac:dyDescent="0.25">
      <c r="A441">
        <v>440</v>
      </c>
      <c r="B441">
        <v>250.5</v>
      </c>
      <c r="C441">
        <v>25.347584000000001</v>
      </c>
      <c r="D441">
        <v>17.859891999999999</v>
      </c>
    </row>
    <row r="442" spans="1:4" x14ac:dyDescent="0.25">
      <c r="A442">
        <v>441</v>
      </c>
      <c r="B442">
        <v>242.6</v>
      </c>
      <c r="C442">
        <v>23.424582999999998</v>
      </c>
      <c r="D442">
        <v>16.504947000000001</v>
      </c>
    </row>
    <row r="443" spans="1:4" x14ac:dyDescent="0.25">
      <c r="A443">
        <v>442</v>
      </c>
      <c r="B443">
        <v>245.3</v>
      </c>
      <c r="C443">
        <v>24.495124000000001</v>
      </c>
      <c r="D443">
        <v>17.259249000000001</v>
      </c>
    </row>
    <row r="444" spans="1:4" x14ac:dyDescent="0.25">
      <c r="A444">
        <v>443</v>
      </c>
      <c r="B444">
        <v>241.9</v>
      </c>
      <c r="C444">
        <v>26.172291999999999</v>
      </c>
      <c r="D444">
        <v>18.440981000000001</v>
      </c>
    </row>
    <row r="445" spans="1:4" x14ac:dyDescent="0.25">
      <c r="A445">
        <v>444</v>
      </c>
      <c r="B445">
        <v>242</v>
      </c>
      <c r="C445">
        <v>29.851483999999999</v>
      </c>
      <c r="D445">
        <v>21.033337</v>
      </c>
    </row>
    <row r="446" spans="1:4" x14ac:dyDescent="0.25">
      <c r="A446">
        <v>445</v>
      </c>
      <c r="B446">
        <v>235.8</v>
      </c>
      <c r="C446">
        <v>22.695080000000001</v>
      </c>
      <c r="D446">
        <v>15.990938999999999</v>
      </c>
    </row>
    <row r="447" spans="1:4" x14ac:dyDescent="0.25">
      <c r="A447">
        <v>446</v>
      </c>
      <c r="B447">
        <v>234.2</v>
      </c>
      <c r="C447">
        <v>22.240103999999999</v>
      </c>
      <c r="D447">
        <v>15.670363</v>
      </c>
    </row>
    <row r="448" spans="1:4" x14ac:dyDescent="0.25">
      <c r="A448">
        <v>447</v>
      </c>
      <c r="B448">
        <v>235.1</v>
      </c>
      <c r="C448">
        <v>22.148237999999999</v>
      </c>
      <c r="D448">
        <v>15.605634999999999</v>
      </c>
    </row>
    <row r="449" spans="1:4" x14ac:dyDescent="0.25">
      <c r="A449">
        <v>448</v>
      </c>
      <c r="B449">
        <v>237.2</v>
      </c>
      <c r="C449">
        <v>23.789819999999999</v>
      </c>
      <c r="D449">
        <v>16.762293</v>
      </c>
    </row>
    <row r="450" spans="1:4" x14ac:dyDescent="0.25">
      <c r="A450">
        <v>449</v>
      </c>
      <c r="B450">
        <v>239.2</v>
      </c>
      <c r="C450">
        <v>23.102668999999999</v>
      </c>
      <c r="D450">
        <v>16.278126</v>
      </c>
    </row>
    <row r="451" spans="1:4" x14ac:dyDescent="0.25">
      <c r="A451">
        <v>450</v>
      </c>
      <c r="B451">
        <v>237.5</v>
      </c>
      <c r="C451">
        <v>25.687221000000001</v>
      </c>
      <c r="D451">
        <v>18.0992</v>
      </c>
    </row>
    <row r="452" spans="1:4" x14ac:dyDescent="0.25">
      <c r="A452">
        <v>451</v>
      </c>
      <c r="B452">
        <v>232.3</v>
      </c>
      <c r="C452">
        <v>24.41789</v>
      </c>
      <c r="D452">
        <v>17.204830000000001</v>
      </c>
    </row>
    <row r="453" spans="1:4" x14ac:dyDescent="0.25">
      <c r="A453">
        <v>452</v>
      </c>
      <c r="B453">
        <v>237.5</v>
      </c>
      <c r="C453">
        <v>28.652128000000001</v>
      </c>
      <c r="D453">
        <v>20.188271</v>
      </c>
    </row>
    <row r="454" spans="1:4" x14ac:dyDescent="0.25">
      <c r="A454">
        <v>453</v>
      </c>
      <c r="B454">
        <v>234</v>
      </c>
      <c r="C454">
        <v>31.023288999999998</v>
      </c>
      <c r="D454">
        <v>21.858989999999999</v>
      </c>
    </row>
    <row r="455" spans="1:4" x14ac:dyDescent="0.25">
      <c r="A455">
        <v>454</v>
      </c>
      <c r="B455">
        <v>235.6</v>
      </c>
      <c r="C455">
        <v>33.096491999999998</v>
      </c>
      <c r="D455">
        <v>23.319766999999999</v>
      </c>
    </row>
    <row r="456" spans="1:4" x14ac:dyDescent="0.25">
      <c r="A456">
        <v>455</v>
      </c>
      <c r="B456">
        <v>244.7</v>
      </c>
      <c r="C456">
        <v>39.316521999999999</v>
      </c>
      <c r="D456">
        <v>27.702397000000001</v>
      </c>
    </row>
    <row r="457" spans="1:4" x14ac:dyDescent="0.25">
      <c r="A457">
        <v>456</v>
      </c>
      <c r="B457">
        <v>245.1</v>
      </c>
      <c r="C457">
        <v>44.051611000000001</v>
      </c>
      <c r="D457">
        <v>31.038737999999999</v>
      </c>
    </row>
    <row r="458" spans="1:4" x14ac:dyDescent="0.25">
      <c r="A458">
        <v>457</v>
      </c>
      <c r="B458">
        <v>244.5</v>
      </c>
      <c r="C458">
        <v>37.205883999999998</v>
      </c>
      <c r="D458">
        <v>26.215242</v>
      </c>
    </row>
    <row r="459" spans="1:4" x14ac:dyDescent="0.25">
      <c r="A459">
        <v>458</v>
      </c>
      <c r="B459">
        <v>243.2</v>
      </c>
      <c r="C459">
        <v>39.431516000000002</v>
      </c>
      <c r="D459">
        <v>27.783421000000001</v>
      </c>
    </row>
    <row r="460" spans="1:4" x14ac:dyDescent="0.25">
      <c r="A460">
        <v>459</v>
      </c>
      <c r="B460">
        <v>242.8</v>
      </c>
      <c r="C460">
        <v>36.784055000000002</v>
      </c>
      <c r="D460">
        <v>25.918022000000001</v>
      </c>
    </row>
    <row r="461" spans="1:4" x14ac:dyDescent="0.25">
      <c r="A461">
        <v>460</v>
      </c>
      <c r="B461">
        <v>243.4</v>
      </c>
      <c r="C461">
        <v>39.021931000000002</v>
      </c>
      <c r="D461">
        <v>27.494827999999998</v>
      </c>
    </row>
    <row r="462" spans="1:4" x14ac:dyDescent="0.25">
      <c r="A462">
        <v>461</v>
      </c>
      <c r="B462">
        <v>242.8</v>
      </c>
      <c r="C462">
        <v>39.946630999999996</v>
      </c>
      <c r="D462">
        <v>28.146370999999998</v>
      </c>
    </row>
    <row r="463" spans="1:4" x14ac:dyDescent="0.25">
      <c r="A463">
        <v>462</v>
      </c>
      <c r="B463">
        <v>236</v>
      </c>
      <c r="C463">
        <v>40.579141</v>
      </c>
      <c r="D463">
        <v>28.592037000000001</v>
      </c>
    </row>
    <row r="464" spans="1:4" x14ac:dyDescent="0.25">
      <c r="A464">
        <v>463</v>
      </c>
      <c r="B464">
        <v>236.3</v>
      </c>
      <c r="C464">
        <v>35.814490999999997</v>
      </c>
      <c r="D464">
        <v>25.234867999999999</v>
      </c>
    </row>
    <row r="465" spans="1:4" x14ac:dyDescent="0.25">
      <c r="A465">
        <v>464</v>
      </c>
      <c r="B465">
        <v>238.4</v>
      </c>
      <c r="C465">
        <v>39.441094999999997</v>
      </c>
      <c r="D465">
        <v>27.790171000000001</v>
      </c>
    </row>
    <row r="466" spans="1:4" x14ac:dyDescent="0.25">
      <c r="A466">
        <v>465</v>
      </c>
      <c r="B466">
        <v>240.6</v>
      </c>
      <c r="C466">
        <v>42.122045</v>
      </c>
      <c r="D466">
        <v>29.679165999999999</v>
      </c>
    </row>
    <row r="467" spans="1:4" x14ac:dyDescent="0.25">
      <c r="A467">
        <v>466</v>
      </c>
      <c r="B467">
        <v>241.8</v>
      </c>
      <c r="C467">
        <v>45.055028</v>
      </c>
      <c r="D467">
        <v>31.745743999999998</v>
      </c>
    </row>
    <row r="468" spans="1:4" x14ac:dyDescent="0.25">
      <c r="A468">
        <v>467</v>
      </c>
      <c r="B468">
        <v>240.5</v>
      </c>
      <c r="C468">
        <v>40.445436000000001</v>
      </c>
      <c r="D468">
        <v>28.497828999999999</v>
      </c>
    </row>
    <row r="469" spans="1:4" x14ac:dyDescent="0.25">
      <c r="A469">
        <v>468</v>
      </c>
      <c r="B469">
        <v>235</v>
      </c>
      <c r="C469">
        <v>33.875588999999998</v>
      </c>
      <c r="D469">
        <v>23.868718999999999</v>
      </c>
    </row>
    <row r="470" spans="1:4" x14ac:dyDescent="0.25">
      <c r="A470">
        <v>469</v>
      </c>
      <c r="B470">
        <v>235.9</v>
      </c>
      <c r="C470">
        <v>32.644379999999998</v>
      </c>
      <c r="D470">
        <v>23.00121</v>
      </c>
    </row>
    <row r="471" spans="1:4" x14ac:dyDescent="0.25">
      <c r="A471">
        <v>470</v>
      </c>
      <c r="B471">
        <v>231.9</v>
      </c>
      <c r="C471">
        <v>28.325292999999999</v>
      </c>
      <c r="D471">
        <v>19.957984</v>
      </c>
    </row>
    <row r="472" spans="1:4" x14ac:dyDescent="0.25">
      <c r="A472">
        <v>471</v>
      </c>
      <c r="B472">
        <v>240.9</v>
      </c>
      <c r="C472">
        <v>30.519393000000001</v>
      </c>
      <c r="D472">
        <v>21.503945000000002</v>
      </c>
    </row>
    <row r="473" spans="1:4" x14ac:dyDescent="0.25">
      <c r="A473">
        <v>472</v>
      </c>
      <c r="B473">
        <v>237.1</v>
      </c>
      <c r="C473">
        <v>27.790686000000001</v>
      </c>
      <c r="D473">
        <v>19.581299999999999</v>
      </c>
    </row>
    <row r="474" spans="1:4" x14ac:dyDescent="0.25">
      <c r="A474">
        <v>473</v>
      </c>
      <c r="B474">
        <v>237.8</v>
      </c>
      <c r="C474">
        <v>29.791125000000001</v>
      </c>
      <c r="D474">
        <v>20.990808000000001</v>
      </c>
    </row>
    <row r="475" spans="1:4" x14ac:dyDescent="0.25">
      <c r="A475">
        <v>474</v>
      </c>
      <c r="B475">
        <v>243</v>
      </c>
      <c r="C475">
        <v>34.931679000000003</v>
      </c>
      <c r="D475">
        <v>24.612839000000001</v>
      </c>
    </row>
    <row r="476" spans="1:4" x14ac:dyDescent="0.25">
      <c r="A476">
        <v>475</v>
      </c>
      <c r="B476">
        <v>243.5</v>
      </c>
      <c r="C476">
        <v>39.590263</v>
      </c>
      <c r="D476">
        <v>27.895274000000001</v>
      </c>
    </row>
    <row r="477" spans="1:4" x14ac:dyDescent="0.25">
      <c r="A477">
        <v>476</v>
      </c>
      <c r="B477">
        <v>242.4</v>
      </c>
      <c r="C477">
        <v>40.285646999999997</v>
      </c>
      <c r="D477">
        <v>28.385241000000001</v>
      </c>
    </row>
    <row r="478" spans="1:4" x14ac:dyDescent="0.25">
      <c r="A478">
        <v>477</v>
      </c>
      <c r="B478">
        <v>244.5</v>
      </c>
      <c r="C478">
        <v>37.8337</v>
      </c>
      <c r="D478">
        <v>26.657602000000001</v>
      </c>
    </row>
    <row r="479" spans="1:4" x14ac:dyDescent="0.25">
      <c r="A479">
        <v>478</v>
      </c>
      <c r="B479">
        <v>244.9</v>
      </c>
      <c r="C479">
        <v>41.980021999999998</v>
      </c>
      <c r="D479">
        <v>29.579097000000001</v>
      </c>
    </row>
    <row r="480" spans="1:4" x14ac:dyDescent="0.25">
      <c r="A480">
        <v>479</v>
      </c>
      <c r="B480">
        <v>244.9</v>
      </c>
      <c r="C480">
        <v>45.503236000000001</v>
      </c>
      <c r="D480">
        <v>32.061551000000001</v>
      </c>
    </row>
    <row r="481" spans="1:4" x14ac:dyDescent="0.25">
      <c r="A481">
        <v>480</v>
      </c>
      <c r="B481">
        <v>242.5</v>
      </c>
      <c r="C481">
        <v>36.448594</v>
      </c>
      <c r="D481">
        <v>25.681656</v>
      </c>
    </row>
    <row r="482" spans="1:4" x14ac:dyDescent="0.25">
      <c r="A482">
        <v>481</v>
      </c>
      <c r="B482">
        <v>239.8</v>
      </c>
      <c r="C482">
        <v>30.110168000000002</v>
      </c>
      <c r="D482">
        <v>21.215606000000001</v>
      </c>
    </row>
    <row r="483" spans="1:4" x14ac:dyDescent="0.25">
      <c r="A483">
        <v>482</v>
      </c>
      <c r="B483">
        <v>238.6</v>
      </c>
      <c r="C483">
        <v>33.223820000000003</v>
      </c>
      <c r="D483">
        <v>23.409483000000002</v>
      </c>
    </row>
    <row r="484" spans="1:4" x14ac:dyDescent="0.25">
      <c r="A484">
        <v>483</v>
      </c>
      <c r="B484">
        <v>232</v>
      </c>
      <c r="C484">
        <v>28.307832000000001</v>
      </c>
      <c r="D484">
        <v>19.945679999999999</v>
      </c>
    </row>
    <row r="485" spans="1:4" x14ac:dyDescent="0.25">
      <c r="A485">
        <v>484</v>
      </c>
      <c r="B485">
        <v>230.1</v>
      </c>
      <c r="C485">
        <v>27.806674000000001</v>
      </c>
      <c r="D485">
        <v>19.592565</v>
      </c>
    </row>
    <row r="486" spans="1:4" x14ac:dyDescent="0.25">
      <c r="A486">
        <v>485</v>
      </c>
      <c r="B486">
        <v>231</v>
      </c>
      <c r="C486">
        <v>22.196096000000001</v>
      </c>
      <c r="D486">
        <v>15.639355</v>
      </c>
    </row>
    <row r="487" spans="1:4" x14ac:dyDescent="0.25">
      <c r="A487">
        <v>486</v>
      </c>
      <c r="B487">
        <v>236.4</v>
      </c>
      <c r="C487">
        <v>22.692143000000002</v>
      </c>
      <c r="D487">
        <v>15.988868999999999</v>
      </c>
    </row>
    <row r="488" spans="1:4" x14ac:dyDescent="0.25">
      <c r="A488">
        <v>487</v>
      </c>
      <c r="B488">
        <v>232.8</v>
      </c>
      <c r="C488">
        <v>19.164783</v>
      </c>
      <c r="D488">
        <v>13.503494</v>
      </c>
    </row>
    <row r="489" spans="1:4" x14ac:dyDescent="0.25">
      <c r="A489">
        <v>488</v>
      </c>
      <c r="B489">
        <v>239.3</v>
      </c>
      <c r="C489">
        <v>18.451438</v>
      </c>
      <c r="D489">
        <v>13.000871</v>
      </c>
    </row>
    <row r="490" spans="1:4" x14ac:dyDescent="0.25">
      <c r="A490">
        <v>489</v>
      </c>
      <c r="B490">
        <v>240.2</v>
      </c>
      <c r="C490">
        <v>19.435362999999999</v>
      </c>
      <c r="D490">
        <v>13.694145000000001</v>
      </c>
    </row>
    <row r="491" spans="1:4" x14ac:dyDescent="0.25">
      <c r="A491">
        <v>490</v>
      </c>
      <c r="B491">
        <v>234.1</v>
      </c>
      <c r="C491">
        <v>21.676663999999999</v>
      </c>
      <c r="D491">
        <v>15.273364000000001</v>
      </c>
    </row>
    <row r="492" spans="1:4" x14ac:dyDescent="0.25">
      <c r="A492">
        <v>491</v>
      </c>
      <c r="B492">
        <v>237.6</v>
      </c>
      <c r="C492">
        <v>25.561254999999999</v>
      </c>
      <c r="D492">
        <v>18.010444</v>
      </c>
    </row>
    <row r="493" spans="1:4" x14ac:dyDescent="0.25">
      <c r="A493">
        <v>492</v>
      </c>
      <c r="B493">
        <v>237</v>
      </c>
      <c r="C493">
        <v>25.781130000000001</v>
      </c>
      <c r="D493">
        <v>18.165368000000001</v>
      </c>
    </row>
    <row r="494" spans="1:4" x14ac:dyDescent="0.25">
      <c r="A494">
        <v>493</v>
      </c>
      <c r="B494">
        <v>243.5</v>
      </c>
      <c r="C494">
        <v>30.181856</v>
      </c>
      <c r="D494">
        <v>21.266117000000001</v>
      </c>
    </row>
    <row r="495" spans="1:4" x14ac:dyDescent="0.25">
      <c r="A495">
        <v>494</v>
      </c>
      <c r="B495">
        <v>248.4</v>
      </c>
      <c r="C495">
        <v>22.051455000000001</v>
      </c>
      <c r="D495">
        <v>15.537440999999999</v>
      </c>
    </row>
    <row r="496" spans="1:4" x14ac:dyDescent="0.25">
      <c r="A496">
        <v>495</v>
      </c>
      <c r="B496">
        <v>247.9</v>
      </c>
      <c r="C496">
        <v>17.207556</v>
      </c>
      <c r="D496">
        <v>12.124433</v>
      </c>
    </row>
    <row r="497" spans="1:4" x14ac:dyDescent="0.25">
      <c r="A497">
        <v>496</v>
      </c>
      <c r="B497">
        <v>247.6</v>
      </c>
      <c r="C497">
        <v>15.123198</v>
      </c>
      <c r="D497">
        <v>10.655796</v>
      </c>
    </row>
    <row r="498" spans="1:4" x14ac:dyDescent="0.25">
      <c r="A498">
        <v>497</v>
      </c>
      <c r="B498">
        <v>243.7</v>
      </c>
      <c r="C498">
        <v>15.599501</v>
      </c>
      <c r="D498">
        <v>10.991398999999999</v>
      </c>
    </row>
    <row r="499" spans="1:4" x14ac:dyDescent="0.25">
      <c r="A499">
        <v>498</v>
      </c>
      <c r="B499">
        <v>245.1</v>
      </c>
      <c r="C499">
        <v>19.705893</v>
      </c>
      <c r="D499">
        <v>13.88476</v>
      </c>
    </row>
    <row r="500" spans="1:4" x14ac:dyDescent="0.25">
      <c r="A500">
        <v>499</v>
      </c>
      <c r="B500">
        <v>250.2</v>
      </c>
      <c r="C500">
        <v>13.620246</v>
      </c>
      <c r="D500">
        <v>9.5968169999999997</v>
      </c>
    </row>
    <row r="501" spans="1:4" x14ac:dyDescent="0.25">
      <c r="A501">
        <v>500</v>
      </c>
      <c r="B501">
        <v>248.4</v>
      </c>
      <c r="C501">
        <v>17.050253000000001</v>
      </c>
      <c r="D501">
        <v>12.013597000000001</v>
      </c>
    </row>
    <row r="502" spans="1:4" x14ac:dyDescent="0.25">
      <c r="A502">
        <v>501</v>
      </c>
      <c r="B502">
        <v>255.1</v>
      </c>
      <c r="C502">
        <v>15.60947</v>
      </c>
      <c r="D502">
        <v>10.998423000000001</v>
      </c>
    </row>
    <row r="503" spans="1:4" x14ac:dyDescent="0.25">
      <c r="A503">
        <v>502</v>
      </c>
      <c r="B503">
        <v>256.39999999999998</v>
      </c>
      <c r="C503">
        <v>20.576146000000001</v>
      </c>
      <c r="D503">
        <v>14.497939000000001</v>
      </c>
    </row>
    <row r="504" spans="1:4" x14ac:dyDescent="0.25">
      <c r="A504">
        <v>503</v>
      </c>
      <c r="B504">
        <v>254.9</v>
      </c>
      <c r="C504">
        <v>26.396338</v>
      </c>
      <c r="D504">
        <v>18.598842999999999</v>
      </c>
    </row>
    <row r="505" spans="1:4" x14ac:dyDescent="0.25">
      <c r="A505">
        <v>504</v>
      </c>
      <c r="B505">
        <v>256.8</v>
      </c>
      <c r="C505">
        <v>26.719947000000001</v>
      </c>
      <c r="D505">
        <v>18.826858000000001</v>
      </c>
    </row>
    <row r="506" spans="1:4" x14ac:dyDescent="0.25">
      <c r="A506">
        <v>505</v>
      </c>
      <c r="B506">
        <v>253.2</v>
      </c>
      <c r="C506">
        <v>35.514628999999999</v>
      </c>
      <c r="D506">
        <v>25.023585000000001</v>
      </c>
    </row>
    <row r="507" spans="1:4" x14ac:dyDescent="0.25">
      <c r="A507">
        <v>506</v>
      </c>
      <c r="B507">
        <v>262.8</v>
      </c>
      <c r="C507">
        <v>34.035276000000003</v>
      </c>
      <c r="D507">
        <v>23.981234000000001</v>
      </c>
    </row>
    <row r="508" spans="1:4" x14ac:dyDescent="0.25">
      <c r="A508">
        <v>507</v>
      </c>
      <c r="B508">
        <v>261.5</v>
      </c>
      <c r="C508">
        <v>35.195486000000002</v>
      </c>
      <c r="D508">
        <v>24.798717</v>
      </c>
    </row>
    <row r="509" spans="1:4" x14ac:dyDescent="0.25">
      <c r="A509">
        <v>508</v>
      </c>
      <c r="B509">
        <v>259.39999999999998</v>
      </c>
      <c r="C509">
        <v>38.286057999999997</v>
      </c>
      <c r="D509">
        <v>26.976331999999999</v>
      </c>
    </row>
    <row r="510" spans="1:4" x14ac:dyDescent="0.25">
      <c r="A510">
        <v>509</v>
      </c>
      <c r="B510">
        <v>259.8</v>
      </c>
      <c r="C510">
        <v>46.069513000000001</v>
      </c>
      <c r="D510">
        <v>32.460549999999998</v>
      </c>
    </row>
    <row r="511" spans="1:4" x14ac:dyDescent="0.25">
      <c r="A511">
        <v>510</v>
      </c>
      <c r="B511">
        <v>254.1</v>
      </c>
      <c r="C511">
        <v>49.079188000000002</v>
      </c>
      <c r="D511">
        <v>34.581164999999999</v>
      </c>
    </row>
    <row r="512" spans="1:4" x14ac:dyDescent="0.25">
      <c r="A512">
        <v>511</v>
      </c>
      <c r="B512">
        <v>251.9</v>
      </c>
      <c r="C512">
        <v>48.895466999999996</v>
      </c>
      <c r="D512">
        <v>34.451715</v>
      </c>
    </row>
    <row r="513" spans="1:4" x14ac:dyDescent="0.25">
      <c r="A513">
        <v>512</v>
      </c>
      <c r="B513">
        <v>255.4</v>
      </c>
      <c r="C513">
        <v>43.354354000000001</v>
      </c>
      <c r="D513">
        <v>30.547450000000001</v>
      </c>
    </row>
    <row r="514" spans="1:4" x14ac:dyDescent="0.25">
      <c r="A514">
        <v>513</v>
      </c>
      <c r="B514">
        <v>258.8</v>
      </c>
      <c r="C514">
        <v>43.173552000000001</v>
      </c>
      <c r="D514">
        <v>30.420057</v>
      </c>
    </row>
    <row r="515" spans="1:4" x14ac:dyDescent="0.25">
      <c r="A515">
        <v>514</v>
      </c>
      <c r="B515">
        <v>261.39999999999998</v>
      </c>
      <c r="C515">
        <v>44.542614</v>
      </c>
      <c r="D515">
        <v>31.384698</v>
      </c>
    </row>
    <row r="516" spans="1:4" x14ac:dyDescent="0.25">
      <c r="A516">
        <v>515</v>
      </c>
      <c r="B516">
        <v>264</v>
      </c>
      <c r="C516">
        <v>42.591079000000001</v>
      </c>
      <c r="D516">
        <v>30.009647000000001</v>
      </c>
    </row>
    <row r="517" spans="1:4" x14ac:dyDescent="0.25">
      <c r="A517">
        <v>516</v>
      </c>
      <c r="B517">
        <v>264</v>
      </c>
      <c r="C517">
        <v>39.682070000000003</v>
      </c>
      <c r="D517">
        <v>27.959961</v>
      </c>
    </row>
    <row r="518" spans="1:4" x14ac:dyDescent="0.25">
      <c r="A518">
        <v>517</v>
      </c>
      <c r="B518">
        <v>261.60000000000002</v>
      </c>
      <c r="C518">
        <v>39.944961999999997</v>
      </c>
      <c r="D518">
        <v>28.145195000000001</v>
      </c>
    </row>
    <row r="519" spans="1:4" x14ac:dyDescent="0.25">
      <c r="A519">
        <v>518</v>
      </c>
      <c r="B519">
        <v>265.60000000000002</v>
      </c>
      <c r="C519">
        <v>44.560071999999998</v>
      </c>
      <c r="D519">
        <v>31.396999000000001</v>
      </c>
    </row>
    <row r="520" spans="1:4" x14ac:dyDescent="0.25">
      <c r="A520">
        <v>519</v>
      </c>
      <c r="B520">
        <v>266</v>
      </c>
      <c r="C520">
        <v>45.080174999999997</v>
      </c>
      <c r="D520">
        <v>31.763463000000002</v>
      </c>
    </row>
    <row r="521" spans="1:4" x14ac:dyDescent="0.25">
      <c r="A521">
        <v>520</v>
      </c>
      <c r="B521">
        <v>261.7</v>
      </c>
      <c r="C521">
        <v>39.640186999999997</v>
      </c>
      <c r="D521">
        <v>27.930451000000001</v>
      </c>
    </row>
    <row r="522" spans="1:4" x14ac:dyDescent="0.25">
      <c r="A522">
        <v>521</v>
      </c>
      <c r="B522">
        <v>258.7</v>
      </c>
      <c r="C522">
        <v>40.469605000000001</v>
      </c>
      <c r="D522">
        <v>28.514858</v>
      </c>
    </row>
    <row r="523" spans="1:4" x14ac:dyDescent="0.25">
      <c r="A523">
        <v>522</v>
      </c>
      <c r="B523">
        <v>256.39999999999998</v>
      </c>
      <c r="C523">
        <v>45.738872000000001</v>
      </c>
      <c r="D523">
        <v>32.227581000000001</v>
      </c>
    </row>
    <row r="524" spans="1:4" x14ac:dyDescent="0.25">
      <c r="A524">
        <v>523</v>
      </c>
      <c r="B524">
        <v>262.2</v>
      </c>
      <c r="C524">
        <v>45.359796000000003</v>
      </c>
      <c r="D524">
        <v>31.960484000000001</v>
      </c>
    </row>
    <row r="525" spans="1:4" x14ac:dyDescent="0.25">
      <c r="A525">
        <v>524</v>
      </c>
      <c r="B525">
        <v>261.89999999999998</v>
      </c>
      <c r="C525">
        <v>49.101821999999999</v>
      </c>
      <c r="D525">
        <v>34.597113</v>
      </c>
    </row>
    <row r="526" spans="1:4" x14ac:dyDescent="0.25">
      <c r="A526">
        <v>525</v>
      </c>
      <c r="B526">
        <v>264.7</v>
      </c>
      <c r="C526">
        <v>49.369469000000002</v>
      </c>
      <c r="D526">
        <v>34.785696999999999</v>
      </c>
    </row>
    <row r="527" spans="1:4" x14ac:dyDescent="0.25">
      <c r="A527">
        <v>526</v>
      </c>
      <c r="B527">
        <v>260.3</v>
      </c>
      <c r="C527">
        <v>53.145606999999998</v>
      </c>
      <c r="D527">
        <v>37.446361000000003</v>
      </c>
    </row>
    <row r="528" spans="1:4" x14ac:dyDescent="0.25">
      <c r="A528">
        <v>527</v>
      </c>
      <c r="B528">
        <v>268.2</v>
      </c>
      <c r="C528">
        <v>51.326405999999999</v>
      </c>
      <c r="D528">
        <v>36.164554000000003</v>
      </c>
    </row>
    <row r="529" spans="1:4" x14ac:dyDescent="0.25">
      <c r="A529">
        <v>528</v>
      </c>
      <c r="B529">
        <v>269.89999999999998</v>
      </c>
      <c r="C529">
        <v>57.143970000000003</v>
      </c>
      <c r="D529">
        <v>40.263606000000003</v>
      </c>
    </row>
    <row r="530" spans="1:4" x14ac:dyDescent="0.25">
      <c r="A530">
        <v>529</v>
      </c>
      <c r="B530">
        <v>271.2</v>
      </c>
      <c r="C530">
        <v>57.276716</v>
      </c>
      <c r="D530">
        <v>40.357137999999999</v>
      </c>
    </row>
    <row r="531" spans="1:4" x14ac:dyDescent="0.25">
      <c r="A531">
        <v>530</v>
      </c>
      <c r="B531">
        <v>268</v>
      </c>
      <c r="C531">
        <v>55.339357</v>
      </c>
      <c r="D531">
        <v>38.992075999999997</v>
      </c>
    </row>
    <row r="532" spans="1:4" x14ac:dyDescent="0.25">
      <c r="A532">
        <v>531</v>
      </c>
      <c r="B532">
        <v>267.2</v>
      </c>
      <c r="C532">
        <v>53.19106</v>
      </c>
      <c r="D532">
        <v>37.478388000000002</v>
      </c>
    </row>
    <row r="533" spans="1:4" x14ac:dyDescent="0.25">
      <c r="A533">
        <v>532</v>
      </c>
      <c r="B533">
        <v>262.60000000000002</v>
      </c>
      <c r="C533">
        <v>51.515262</v>
      </c>
      <c r="D533">
        <v>36.297620999999999</v>
      </c>
    </row>
    <row r="534" spans="1:4" x14ac:dyDescent="0.25">
      <c r="A534">
        <v>533</v>
      </c>
      <c r="B534">
        <v>257.60000000000002</v>
      </c>
      <c r="C534">
        <v>48.051361</v>
      </c>
      <c r="D534">
        <v>33.856959000000003</v>
      </c>
    </row>
    <row r="535" spans="1:4" x14ac:dyDescent="0.25">
      <c r="A535">
        <v>534</v>
      </c>
      <c r="B535">
        <v>258.8</v>
      </c>
      <c r="C535">
        <v>41.763354</v>
      </c>
      <c r="D535">
        <v>29.426432999999999</v>
      </c>
    </row>
    <row r="536" spans="1:4" x14ac:dyDescent="0.25">
      <c r="A536">
        <v>535</v>
      </c>
      <c r="B536">
        <v>263</v>
      </c>
      <c r="C536">
        <v>43.484352000000001</v>
      </c>
      <c r="D536">
        <v>30.639047000000001</v>
      </c>
    </row>
    <row r="537" spans="1:4" x14ac:dyDescent="0.25">
      <c r="A537">
        <v>536</v>
      </c>
      <c r="B537">
        <v>268.60000000000002</v>
      </c>
      <c r="C537">
        <v>39.491771</v>
      </c>
      <c r="D537">
        <v>27.825876999999998</v>
      </c>
    </row>
    <row r="538" spans="1:4" x14ac:dyDescent="0.25">
      <c r="A538">
        <v>537</v>
      </c>
      <c r="B538">
        <v>263.7</v>
      </c>
      <c r="C538">
        <v>35.368065000000001</v>
      </c>
      <c r="D538">
        <v>24.920316</v>
      </c>
    </row>
    <row r="539" spans="1:4" x14ac:dyDescent="0.25">
      <c r="A539">
        <v>538</v>
      </c>
      <c r="B539">
        <v>259.10000000000002</v>
      </c>
      <c r="C539">
        <v>37.45946</v>
      </c>
      <c r="D539">
        <v>26.393912</v>
      </c>
    </row>
    <row r="540" spans="1:4" x14ac:dyDescent="0.25">
      <c r="A540">
        <v>539</v>
      </c>
      <c r="B540">
        <v>263.60000000000002</v>
      </c>
      <c r="C540">
        <v>36.347704</v>
      </c>
      <c r="D540">
        <v>25.610569000000002</v>
      </c>
    </row>
    <row r="541" spans="1:4" x14ac:dyDescent="0.25">
      <c r="A541">
        <v>540</v>
      </c>
      <c r="B541">
        <v>265.3</v>
      </c>
      <c r="C541">
        <v>36.992641999999996</v>
      </c>
      <c r="D541">
        <v>26.064992</v>
      </c>
    </row>
    <row r="542" spans="1:4" x14ac:dyDescent="0.25">
      <c r="A542">
        <v>541</v>
      </c>
      <c r="B542">
        <v>266.8</v>
      </c>
      <c r="C542">
        <v>35.937600000000003</v>
      </c>
      <c r="D542">
        <v>25.321611000000001</v>
      </c>
    </row>
    <row r="543" spans="1:4" x14ac:dyDescent="0.25">
      <c r="A543">
        <v>542</v>
      </c>
      <c r="B543">
        <v>271</v>
      </c>
      <c r="C543">
        <v>35.559027999999998</v>
      </c>
      <c r="D543">
        <v>25.054869</v>
      </c>
    </row>
    <row r="544" spans="1:4" x14ac:dyDescent="0.25">
      <c r="A544">
        <v>543</v>
      </c>
      <c r="B544">
        <v>269</v>
      </c>
      <c r="C544">
        <v>36.285902</v>
      </c>
      <c r="D544">
        <v>25.567024</v>
      </c>
    </row>
    <row r="545" spans="1:4" x14ac:dyDescent="0.25">
      <c r="A545">
        <v>544</v>
      </c>
      <c r="B545">
        <v>269.60000000000002</v>
      </c>
      <c r="C545">
        <v>33.612828</v>
      </c>
      <c r="D545">
        <v>23.683578000000001</v>
      </c>
    </row>
    <row r="546" spans="1:4" x14ac:dyDescent="0.25">
      <c r="A546">
        <v>545</v>
      </c>
      <c r="B546">
        <v>268.60000000000002</v>
      </c>
      <c r="C546">
        <v>36.951019000000002</v>
      </c>
      <c r="D546">
        <v>26.035665000000002</v>
      </c>
    </row>
    <row r="547" spans="1:4" x14ac:dyDescent="0.25">
      <c r="A547">
        <v>546</v>
      </c>
      <c r="B547">
        <v>268.7</v>
      </c>
      <c r="C547">
        <v>39.344771999999999</v>
      </c>
      <c r="D547">
        <v>27.722301999999999</v>
      </c>
    </row>
    <row r="548" spans="1:4" x14ac:dyDescent="0.25">
      <c r="A548">
        <v>547</v>
      </c>
      <c r="B548">
        <v>264.10000000000002</v>
      </c>
      <c r="C548">
        <v>32.198861000000001</v>
      </c>
      <c r="D548">
        <v>22.687297000000001</v>
      </c>
    </row>
    <row r="549" spans="1:4" x14ac:dyDescent="0.25">
      <c r="A549">
        <v>548</v>
      </c>
      <c r="B549">
        <v>264</v>
      </c>
      <c r="C549">
        <v>33.674916000000003</v>
      </c>
      <c r="D549">
        <v>23.727325</v>
      </c>
    </row>
    <row r="550" spans="1:4" x14ac:dyDescent="0.25">
      <c r="A550">
        <v>549</v>
      </c>
      <c r="B550">
        <v>264.8</v>
      </c>
      <c r="C550">
        <v>34.646788999999998</v>
      </c>
      <c r="D550">
        <v>24.412106000000001</v>
      </c>
    </row>
    <row r="551" spans="1:4" x14ac:dyDescent="0.25">
      <c r="A551">
        <v>550</v>
      </c>
      <c r="B551">
        <v>261.60000000000002</v>
      </c>
      <c r="C551">
        <v>31.234596</v>
      </c>
      <c r="D551">
        <v>22.007877000000001</v>
      </c>
    </row>
    <row r="552" spans="1:4" x14ac:dyDescent="0.25">
      <c r="A552">
        <v>551</v>
      </c>
      <c r="B552">
        <v>263.3</v>
      </c>
      <c r="C552">
        <v>31.116447999999998</v>
      </c>
      <c r="D552">
        <v>21.924630000000001</v>
      </c>
    </row>
    <row r="553" spans="1:4" x14ac:dyDescent="0.25">
      <c r="A553">
        <v>552</v>
      </c>
      <c r="B553">
        <v>261.60000000000002</v>
      </c>
      <c r="C553">
        <v>31.732213000000002</v>
      </c>
      <c r="D553">
        <v>22.358497</v>
      </c>
    </row>
    <row r="554" spans="1:4" x14ac:dyDescent="0.25">
      <c r="A554">
        <v>553</v>
      </c>
      <c r="B554">
        <v>261.7</v>
      </c>
      <c r="C554">
        <v>31.499735000000001</v>
      </c>
      <c r="D554">
        <v>22.194693999999998</v>
      </c>
    </row>
    <row r="555" spans="1:4" x14ac:dyDescent="0.25">
      <c r="A555">
        <v>554</v>
      </c>
      <c r="B555">
        <v>262.10000000000002</v>
      </c>
      <c r="C555">
        <v>30.794841000000002</v>
      </c>
      <c r="D555">
        <v>21.698025999999999</v>
      </c>
    </row>
    <row r="556" spans="1:4" x14ac:dyDescent="0.25">
      <c r="A556">
        <v>555</v>
      </c>
      <c r="B556">
        <v>265.8</v>
      </c>
      <c r="C556">
        <v>34.227344000000002</v>
      </c>
      <c r="D556">
        <v>24.116565000000001</v>
      </c>
    </row>
    <row r="557" spans="1:4" x14ac:dyDescent="0.25">
      <c r="A557">
        <v>556</v>
      </c>
      <c r="B557">
        <v>271.3</v>
      </c>
      <c r="C557">
        <v>36.633470000000003</v>
      </c>
      <c r="D557">
        <v>25.811920000000001</v>
      </c>
    </row>
    <row r="558" spans="1:4" x14ac:dyDescent="0.25">
      <c r="A558">
        <v>557</v>
      </c>
      <c r="B558">
        <v>272</v>
      </c>
      <c r="C558">
        <v>41.255302999999998</v>
      </c>
      <c r="D558">
        <v>29.068460000000002</v>
      </c>
    </row>
    <row r="559" spans="1:4" x14ac:dyDescent="0.25">
      <c r="A559">
        <v>558</v>
      </c>
      <c r="B559">
        <v>273.10000000000002</v>
      </c>
      <c r="C559">
        <v>45.933405999999998</v>
      </c>
      <c r="D559">
        <v>32.364649</v>
      </c>
    </row>
    <row r="560" spans="1:4" x14ac:dyDescent="0.25">
      <c r="A560">
        <v>559</v>
      </c>
      <c r="B560">
        <v>273</v>
      </c>
      <c r="C560">
        <v>41.785164999999999</v>
      </c>
      <c r="D560">
        <v>29.441801000000002</v>
      </c>
    </row>
    <row r="561" spans="1:4" x14ac:dyDescent="0.25">
      <c r="A561">
        <v>560</v>
      </c>
      <c r="B561">
        <v>278.89999999999998</v>
      </c>
      <c r="C561">
        <v>43.821480999999999</v>
      </c>
      <c r="D561">
        <v>30.876588000000002</v>
      </c>
    </row>
    <row r="562" spans="1:4" x14ac:dyDescent="0.25">
      <c r="A562">
        <v>561</v>
      </c>
      <c r="B562">
        <v>275.7</v>
      </c>
      <c r="C562">
        <v>41.031289000000001</v>
      </c>
      <c r="D562">
        <v>28.910620000000002</v>
      </c>
    </row>
    <row r="563" spans="1:4" x14ac:dyDescent="0.25">
      <c r="A563">
        <v>562</v>
      </c>
      <c r="B563">
        <v>275.7</v>
      </c>
      <c r="C563">
        <v>42.606859</v>
      </c>
      <c r="D563">
        <v>30.020765999999998</v>
      </c>
    </row>
    <row r="564" spans="1:4" x14ac:dyDescent="0.25">
      <c r="A564">
        <v>563</v>
      </c>
      <c r="B564">
        <v>281.39999999999998</v>
      </c>
      <c r="C564">
        <v>51.726202000000001</v>
      </c>
      <c r="D564">
        <v>36.446249999999999</v>
      </c>
    </row>
    <row r="565" spans="1:4" x14ac:dyDescent="0.25">
      <c r="A565">
        <v>564</v>
      </c>
      <c r="B565">
        <v>280.2</v>
      </c>
      <c r="C565">
        <v>54.432017000000002</v>
      </c>
      <c r="D565">
        <v>38.352764999999998</v>
      </c>
    </row>
    <row r="566" spans="1:4" x14ac:dyDescent="0.25">
      <c r="A566">
        <v>565</v>
      </c>
      <c r="B566">
        <v>281.7</v>
      </c>
      <c r="C566">
        <v>58.321046000000003</v>
      </c>
      <c r="D566">
        <v>41.092973000000001</v>
      </c>
    </row>
    <row r="567" spans="1:4" x14ac:dyDescent="0.25">
      <c r="A567">
        <v>566</v>
      </c>
      <c r="B567">
        <v>280.3</v>
      </c>
      <c r="C567">
        <v>58.755709000000003</v>
      </c>
      <c r="D567">
        <v>41.399236000000002</v>
      </c>
    </row>
    <row r="568" spans="1:4" x14ac:dyDescent="0.25">
      <c r="A568">
        <v>567</v>
      </c>
      <c r="B568">
        <v>281.7</v>
      </c>
      <c r="C568">
        <v>64.867472000000006</v>
      </c>
      <c r="D568">
        <v>45.705579999999998</v>
      </c>
    </row>
    <row r="569" spans="1:4" x14ac:dyDescent="0.25">
      <c r="A569">
        <v>568</v>
      </c>
      <c r="B569">
        <v>281.89999999999998</v>
      </c>
      <c r="C569">
        <v>62.233342</v>
      </c>
      <c r="D569">
        <v>43.849573999999997</v>
      </c>
    </row>
    <row r="570" spans="1:4" x14ac:dyDescent="0.25">
      <c r="A570">
        <v>569</v>
      </c>
      <c r="B570">
        <v>281.60000000000002</v>
      </c>
      <c r="C570">
        <v>60.988523999999998</v>
      </c>
      <c r="D570">
        <v>42.972475000000003</v>
      </c>
    </row>
    <row r="571" spans="1:4" x14ac:dyDescent="0.25">
      <c r="A571">
        <v>570</v>
      </c>
      <c r="B571">
        <v>273.3</v>
      </c>
      <c r="C571">
        <v>56.344279</v>
      </c>
      <c r="D571">
        <v>39.700144000000002</v>
      </c>
    </row>
    <row r="572" spans="1:4" x14ac:dyDescent="0.25">
      <c r="A572">
        <v>571</v>
      </c>
      <c r="B572">
        <v>270.7</v>
      </c>
      <c r="C572">
        <v>59.914847000000002</v>
      </c>
      <c r="D572">
        <v>42.215964</v>
      </c>
    </row>
    <row r="573" spans="1:4" x14ac:dyDescent="0.25">
      <c r="A573">
        <v>572</v>
      </c>
      <c r="B573">
        <v>270.89999999999998</v>
      </c>
      <c r="C573">
        <v>56.708710000000004</v>
      </c>
      <c r="D573">
        <v>39.956921000000001</v>
      </c>
    </row>
    <row r="574" spans="1:4" x14ac:dyDescent="0.25">
      <c r="A574">
        <v>573</v>
      </c>
      <c r="B574">
        <v>270.5</v>
      </c>
      <c r="C574">
        <v>54.736235999999998</v>
      </c>
      <c r="D574">
        <v>38.567118000000001</v>
      </c>
    </row>
    <row r="575" spans="1:4" x14ac:dyDescent="0.25">
      <c r="A575">
        <v>574</v>
      </c>
      <c r="B575">
        <v>268.3</v>
      </c>
      <c r="C575">
        <v>53.352184000000001</v>
      </c>
      <c r="D575">
        <v>37.591915</v>
      </c>
    </row>
    <row r="576" spans="1:4" x14ac:dyDescent="0.25">
      <c r="A576">
        <v>575</v>
      </c>
      <c r="B576">
        <v>265.60000000000002</v>
      </c>
      <c r="C576">
        <v>50.612251000000001</v>
      </c>
      <c r="D576">
        <v>35.661360999999999</v>
      </c>
    </row>
    <row r="577" spans="1:4" x14ac:dyDescent="0.25">
      <c r="A577">
        <v>576</v>
      </c>
      <c r="B577">
        <v>260.8</v>
      </c>
      <c r="C577">
        <v>47.379789000000002</v>
      </c>
      <c r="D577">
        <v>33.383769999999998</v>
      </c>
    </row>
    <row r="578" spans="1:4" x14ac:dyDescent="0.25">
      <c r="A578">
        <v>577</v>
      </c>
      <c r="B578">
        <v>264.39999999999998</v>
      </c>
      <c r="C578">
        <v>46.488230000000001</v>
      </c>
      <c r="D578">
        <v>32.755578</v>
      </c>
    </row>
    <row r="579" spans="1:4" x14ac:dyDescent="0.25">
      <c r="A579">
        <v>578</v>
      </c>
      <c r="B579">
        <v>262.89999999999998</v>
      </c>
      <c r="C579">
        <v>49.287027999999999</v>
      </c>
      <c r="D579">
        <v>34.727609000000001</v>
      </c>
    </row>
    <row r="580" spans="1:4" x14ac:dyDescent="0.25">
      <c r="A580">
        <v>579</v>
      </c>
      <c r="B580">
        <v>264.39999999999998</v>
      </c>
      <c r="C580">
        <v>49.690598000000001</v>
      </c>
      <c r="D580">
        <v>35.011963999999999</v>
      </c>
    </row>
    <row r="581" spans="1:4" x14ac:dyDescent="0.25">
      <c r="A581">
        <v>580</v>
      </c>
      <c r="B581">
        <v>262.5</v>
      </c>
      <c r="C581">
        <v>54.029313000000002</v>
      </c>
      <c r="D581">
        <v>38.069020000000002</v>
      </c>
    </row>
    <row r="582" spans="1:4" x14ac:dyDescent="0.25">
      <c r="A582">
        <v>581</v>
      </c>
      <c r="B582">
        <v>262.10000000000002</v>
      </c>
      <c r="C582">
        <v>51.232477000000003</v>
      </c>
      <c r="D582">
        <v>36.098371</v>
      </c>
    </row>
    <row r="583" spans="1:4" x14ac:dyDescent="0.25">
      <c r="A583">
        <v>582</v>
      </c>
      <c r="B583">
        <v>263.39999999999998</v>
      </c>
      <c r="C583">
        <v>49.354050000000001</v>
      </c>
      <c r="D583">
        <v>34.774832000000004</v>
      </c>
    </row>
    <row r="584" spans="1:4" x14ac:dyDescent="0.25">
      <c r="A584">
        <v>583</v>
      </c>
      <c r="B584">
        <v>268.3</v>
      </c>
      <c r="C584">
        <v>55.427731000000001</v>
      </c>
      <c r="D584">
        <v>39.054344</v>
      </c>
    </row>
    <row r="585" spans="1:4" x14ac:dyDescent="0.25">
      <c r="A585">
        <v>584</v>
      </c>
      <c r="B585">
        <v>268.60000000000002</v>
      </c>
      <c r="C585">
        <v>52.207279</v>
      </c>
      <c r="D585">
        <v>36.785215999999998</v>
      </c>
    </row>
    <row r="586" spans="1:4" x14ac:dyDescent="0.25">
      <c r="A586">
        <v>585</v>
      </c>
      <c r="B586">
        <v>270.39999999999998</v>
      </c>
      <c r="C586">
        <v>47.055995000000003</v>
      </c>
      <c r="D586">
        <v>33.155625000000001</v>
      </c>
    </row>
    <row r="587" spans="1:4" x14ac:dyDescent="0.25">
      <c r="A587">
        <v>586</v>
      </c>
      <c r="B587">
        <v>275.10000000000002</v>
      </c>
      <c r="C587">
        <v>42.314824999999999</v>
      </c>
      <c r="D587">
        <v>29.814999</v>
      </c>
    </row>
    <row r="588" spans="1:4" x14ac:dyDescent="0.25">
      <c r="A588">
        <v>587</v>
      </c>
      <c r="B588">
        <v>278</v>
      </c>
      <c r="C588">
        <v>42.606729000000001</v>
      </c>
      <c r="D588">
        <v>30.020674</v>
      </c>
    </row>
    <row r="589" spans="1:4" x14ac:dyDescent="0.25">
      <c r="A589">
        <v>588</v>
      </c>
      <c r="B589">
        <v>285.5</v>
      </c>
      <c r="C589">
        <v>50.737341000000001</v>
      </c>
      <c r="D589">
        <v>35.749499</v>
      </c>
    </row>
    <row r="590" spans="1:4" x14ac:dyDescent="0.25">
      <c r="A590">
        <v>589</v>
      </c>
      <c r="B590">
        <v>287.8</v>
      </c>
      <c r="C590">
        <v>56.201621000000003</v>
      </c>
      <c r="D590">
        <v>39.599626999999998</v>
      </c>
    </row>
    <row r="591" spans="1:4" x14ac:dyDescent="0.25">
      <c r="A591">
        <v>590</v>
      </c>
      <c r="B591">
        <v>292</v>
      </c>
      <c r="C591">
        <v>59.961098999999997</v>
      </c>
      <c r="D591">
        <v>42.248551999999997</v>
      </c>
    </row>
    <row r="592" spans="1:4" x14ac:dyDescent="0.25">
      <c r="A592">
        <v>591</v>
      </c>
      <c r="B592">
        <v>294.2</v>
      </c>
      <c r="C592">
        <v>60.861956999999997</v>
      </c>
      <c r="D592">
        <v>42.883296000000001</v>
      </c>
    </row>
    <row r="593" spans="1:4" x14ac:dyDescent="0.25">
      <c r="A593">
        <v>592</v>
      </c>
      <c r="B593">
        <v>298.2</v>
      </c>
      <c r="C593">
        <v>61.387295000000002</v>
      </c>
      <c r="D593">
        <v>43.253450000000001</v>
      </c>
    </row>
    <row r="594" spans="1:4" x14ac:dyDescent="0.25">
      <c r="A594">
        <v>593</v>
      </c>
      <c r="B594">
        <v>300.60000000000002</v>
      </c>
      <c r="C594">
        <v>60.126164000000003</v>
      </c>
      <c r="D594">
        <v>42.364857000000001</v>
      </c>
    </row>
    <row r="595" spans="1:4" x14ac:dyDescent="0.25">
      <c r="A595">
        <v>594</v>
      </c>
      <c r="B595">
        <v>303.60000000000002</v>
      </c>
      <c r="C595">
        <v>58.858021000000001</v>
      </c>
      <c r="D595">
        <v>41.471325</v>
      </c>
    </row>
    <row r="596" spans="1:4" x14ac:dyDescent="0.25">
      <c r="A596">
        <v>595</v>
      </c>
      <c r="B596">
        <v>302.5</v>
      </c>
      <c r="C596">
        <v>60.577314999999999</v>
      </c>
      <c r="D596">
        <v>42.682738000000001</v>
      </c>
    </row>
    <row r="597" spans="1:4" x14ac:dyDescent="0.25">
      <c r="A597">
        <v>596</v>
      </c>
      <c r="B597">
        <v>301.3</v>
      </c>
      <c r="C597">
        <v>62.016216999999997</v>
      </c>
      <c r="D597">
        <v>43.696587000000001</v>
      </c>
    </row>
    <row r="598" spans="1:4" x14ac:dyDescent="0.25">
      <c r="A598">
        <v>597</v>
      </c>
      <c r="B598">
        <v>301.60000000000002</v>
      </c>
      <c r="C598">
        <v>63.405572999999997</v>
      </c>
      <c r="D598">
        <v>44.675527000000002</v>
      </c>
    </row>
    <row r="599" spans="1:4" x14ac:dyDescent="0.25">
      <c r="A599">
        <v>598</v>
      </c>
      <c r="B599">
        <v>301.39999999999998</v>
      </c>
      <c r="C599">
        <v>61.801115000000003</v>
      </c>
      <c r="D599">
        <v>43.545026999999997</v>
      </c>
    </row>
    <row r="600" spans="1:4" x14ac:dyDescent="0.25">
      <c r="A600">
        <v>599</v>
      </c>
      <c r="B600">
        <v>300.60000000000002</v>
      </c>
      <c r="C600">
        <v>62.526794000000002</v>
      </c>
      <c r="D600">
        <v>44.056339999999999</v>
      </c>
    </row>
    <row r="601" spans="1:4" x14ac:dyDescent="0.25">
      <c r="A601">
        <v>600</v>
      </c>
      <c r="B601">
        <v>296.2</v>
      </c>
      <c r="C601">
        <v>63.199508000000002</v>
      </c>
      <c r="D601">
        <v>44.530332999999999</v>
      </c>
    </row>
    <row r="602" spans="1:4" x14ac:dyDescent="0.25">
      <c r="A602">
        <v>601</v>
      </c>
      <c r="B602">
        <v>293.10000000000002</v>
      </c>
      <c r="C602">
        <v>56.691073000000003</v>
      </c>
      <c r="D602">
        <v>39.944495000000003</v>
      </c>
    </row>
    <row r="603" spans="1:4" x14ac:dyDescent="0.25">
      <c r="A603">
        <v>602</v>
      </c>
      <c r="B603">
        <v>291.7</v>
      </c>
      <c r="C603">
        <v>49.012582999999999</v>
      </c>
      <c r="D603">
        <v>34.534235000000002</v>
      </c>
    </row>
    <row r="604" spans="1:4" x14ac:dyDescent="0.25">
      <c r="A604">
        <v>603</v>
      </c>
      <c r="B604">
        <v>285.89999999999998</v>
      </c>
      <c r="C604">
        <v>48.977206000000002</v>
      </c>
      <c r="D604">
        <v>34.509307999999997</v>
      </c>
    </row>
    <row r="605" spans="1:4" x14ac:dyDescent="0.25">
      <c r="A605">
        <v>604</v>
      </c>
      <c r="B605">
        <v>285.2</v>
      </c>
      <c r="C605">
        <v>47.137624000000002</v>
      </c>
      <c r="D605">
        <v>33.213140000000003</v>
      </c>
    </row>
    <row r="606" spans="1:4" x14ac:dyDescent="0.25">
      <c r="A606">
        <v>605</v>
      </c>
      <c r="B606">
        <v>288.2</v>
      </c>
      <c r="C606">
        <v>48.080488000000003</v>
      </c>
      <c r="D606">
        <v>33.877482000000001</v>
      </c>
    </row>
    <row r="607" spans="1:4" x14ac:dyDescent="0.25">
      <c r="A607">
        <v>606</v>
      </c>
      <c r="B607">
        <v>286.60000000000002</v>
      </c>
      <c r="C607">
        <v>48.360222</v>
      </c>
      <c r="D607">
        <v>34.074581999999999</v>
      </c>
    </row>
    <row r="608" spans="1:4" x14ac:dyDescent="0.25">
      <c r="A608">
        <v>607</v>
      </c>
      <c r="B608">
        <v>284.39999999999998</v>
      </c>
      <c r="C608">
        <v>48.259022999999999</v>
      </c>
      <c r="D608">
        <v>34.003278000000002</v>
      </c>
    </row>
    <row r="609" spans="1:4" x14ac:dyDescent="0.25">
      <c r="A609">
        <v>608</v>
      </c>
      <c r="B609">
        <v>287.60000000000002</v>
      </c>
      <c r="C609">
        <v>48.486424</v>
      </c>
      <c r="D609">
        <v>34.163504000000003</v>
      </c>
    </row>
    <row r="610" spans="1:4" x14ac:dyDescent="0.25">
      <c r="A610">
        <v>609</v>
      </c>
      <c r="B610">
        <v>289.8</v>
      </c>
      <c r="C610">
        <v>49.861586000000003</v>
      </c>
      <c r="D610">
        <v>35.132441999999998</v>
      </c>
    </row>
    <row r="611" spans="1:4" x14ac:dyDescent="0.25">
      <c r="A611">
        <v>610</v>
      </c>
      <c r="B611">
        <v>294.89999999999998</v>
      </c>
      <c r="C611">
        <v>49.113135</v>
      </c>
      <c r="D611">
        <v>34.605083999999998</v>
      </c>
    </row>
    <row r="612" spans="1:4" x14ac:dyDescent="0.25">
      <c r="A612">
        <v>611</v>
      </c>
      <c r="B612">
        <v>296.7</v>
      </c>
      <c r="C612">
        <v>47.830835999999998</v>
      </c>
      <c r="D612">
        <v>33.701577</v>
      </c>
    </row>
    <row r="613" spans="1:4" x14ac:dyDescent="0.25">
      <c r="A613">
        <v>612</v>
      </c>
      <c r="B613">
        <v>291.39999999999998</v>
      </c>
      <c r="C613">
        <v>44.257328000000001</v>
      </c>
      <c r="D613">
        <v>31.183686000000002</v>
      </c>
    </row>
    <row r="614" spans="1:4" x14ac:dyDescent="0.25">
      <c r="A614">
        <v>613</v>
      </c>
      <c r="B614">
        <v>284.89999999999998</v>
      </c>
      <c r="C614">
        <v>41.447288999999998</v>
      </c>
      <c r="D614">
        <v>29.203734000000001</v>
      </c>
    </row>
    <row r="615" spans="1:4" x14ac:dyDescent="0.25">
      <c r="A615">
        <v>614</v>
      </c>
      <c r="B615">
        <v>281.5</v>
      </c>
      <c r="C615">
        <v>37.470728999999999</v>
      </c>
      <c r="D615">
        <v>26.401852000000002</v>
      </c>
    </row>
    <row r="616" spans="1:4" x14ac:dyDescent="0.25">
      <c r="A616">
        <v>615</v>
      </c>
      <c r="B616">
        <v>284.2</v>
      </c>
      <c r="C616">
        <v>38.429734000000003</v>
      </c>
      <c r="D616">
        <v>27.077566000000001</v>
      </c>
    </row>
    <row r="617" spans="1:4" x14ac:dyDescent="0.25">
      <c r="A617">
        <v>616</v>
      </c>
      <c r="B617">
        <v>288.3</v>
      </c>
      <c r="C617">
        <v>42.757845000000003</v>
      </c>
      <c r="D617">
        <v>30.127151000000001</v>
      </c>
    </row>
    <row r="618" spans="1:4" x14ac:dyDescent="0.25">
      <c r="A618">
        <v>617</v>
      </c>
      <c r="B618">
        <v>287.10000000000002</v>
      </c>
      <c r="C618">
        <v>41.159446000000003</v>
      </c>
      <c r="D618">
        <v>29.000920000000001</v>
      </c>
    </row>
    <row r="619" spans="1:4" x14ac:dyDescent="0.25">
      <c r="A619">
        <v>618</v>
      </c>
      <c r="B619">
        <v>287.7</v>
      </c>
      <c r="C619">
        <v>45.871923000000002</v>
      </c>
      <c r="D619">
        <v>32.321328000000001</v>
      </c>
    </row>
    <row r="620" spans="1:4" x14ac:dyDescent="0.25">
      <c r="A620">
        <v>619</v>
      </c>
      <c r="B620">
        <v>285.39999999999998</v>
      </c>
      <c r="C620">
        <v>41.910487000000003</v>
      </c>
      <c r="D620">
        <v>29.530103</v>
      </c>
    </row>
    <row r="621" spans="1:4" x14ac:dyDescent="0.25">
      <c r="A621">
        <v>620</v>
      </c>
      <c r="B621">
        <v>287.3</v>
      </c>
      <c r="C621">
        <v>42.778629000000002</v>
      </c>
      <c r="D621">
        <v>30.141794999999998</v>
      </c>
    </row>
    <row r="622" spans="1:4" x14ac:dyDescent="0.25">
      <c r="A622">
        <v>621</v>
      </c>
      <c r="B622">
        <v>288.8</v>
      </c>
      <c r="C622">
        <v>42.323621000000003</v>
      </c>
      <c r="D622">
        <v>29.821197000000002</v>
      </c>
    </row>
    <row r="623" spans="1:4" x14ac:dyDescent="0.25">
      <c r="A623">
        <v>622</v>
      </c>
      <c r="B623">
        <v>289.39999999999998</v>
      </c>
      <c r="C623">
        <v>39.581702</v>
      </c>
      <c r="D623">
        <v>27.889241999999999</v>
      </c>
    </row>
    <row r="624" spans="1:4" x14ac:dyDescent="0.25">
      <c r="A624">
        <v>623</v>
      </c>
      <c r="B624">
        <v>291.7</v>
      </c>
      <c r="C624">
        <v>39.420948000000003</v>
      </c>
      <c r="D624">
        <v>27.775974999999999</v>
      </c>
    </row>
    <row r="625" spans="1:4" x14ac:dyDescent="0.25">
      <c r="A625">
        <v>624</v>
      </c>
      <c r="B625">
        <v>290.8</v>
      </c>
      <c r="C625">
        <v>41.324730000000002</v>
      </c>
      <c r="D625">
        <v>29.117379</v>
      </c>
    </row>
    <row r="626" spans="1:4" x14ac:dyDescent="0.25">
      <c r="A626">
        <v>625</v>
      </c>
      <c r="B626">
        <v>282.89999999999998</v>
      </c>
      <c r="C626">
        <v>38.613325000000003</v>
      </c>
      <c r="D626">
        <v>27.206924999999998</v>
      </c>
    </row>
    <row r="627" spans="1:4" x14ac:dyDescent="0.25">
      <c r="A627">
        <v>626</v>
      </c>
      <c r="B627">
        <v>288.2</v>
      </c>
      <c r="C627">
        <v>42.977513999999999</v>
      </c>
      <c r="D627">
        <v>30.281929000000002</v>
      </c>
    </row>
    <row r="628" spans="1:4" x14ac:dyDescent="0.25">
      <c r="A628">
        <v>627</v>
      </c>
      <c r="B628">
        <v>286.89999999999998</v>
      </c>
      <c r="C628">
        <v>51.522271000000003</v>
      </c>
      <c r="D628">
        <v>36.30256</v>
      </c>
    </row>
    <row r="629" spans="1:4" x14ac:dyDescent="0.25">
      <c r="A629">
        <v>628</v>
      </c>
      <c r="B629">
        <v>293.7</v>
      </c>
      <c r="C629">
        <v>50.578980999999999</v>
      </c>
      <c r="D629">
        <v>35.637917999999999</v>
      </c>
    </row>
    <row r="630" spans="1:4" x14ac:dyDescent="0.25">
      <c r="A630">
        <v>629</v>
      </c>
      <c r="B630">
        <v>297.89999999999998</v>
      </c>
      <c r="C630">
        <v>47.110861999999997</v>
      </c>
      <c r="D630">
        <v>33.194284000000003</v>
      </c>
    </row>
    <row r="631" spans="1:4" x14ac:dyDescent="0.25">
      <c r="A631">
        <v>630</v>
      </c>
      <c r="B631">
        <v>295.10000000000002</v>
      </c>
      <c r="C631">
        <v>46.405099999999997</v>
      </c>
      <c r="D631">
        <v>32.697004999999997</v>
      </c>
    </row>
    <row r="632" spans="1:4" x14ac:dyDescent="0.25">
      <c r="A632">
        <v>631</v>
      </c>
      <c r="B632">
        <v>294.60000000000002</v>
      </c>
      <c r="C632">
        <v>49.180394</v>
      </c>
      <c r="D632">
        <v>34.652473999999998</v>
      </c>
    </row>
    <row r="633" spans="1:4" x14ac:dyDescent="0.25">
      <c r="A633">
        <v>632</v>
      </c>
      <c r="B633">
        <v>295.60000000000002</v>
      </c>
      <c r="C633">
        <v>46.731383999999998</v>
      </c>
      <c r="D633">
        <v>32.926904</v>
      </c>
    </row>
    <row r="634" spans="1:4" x14ac:dyDescent="0.25">
      <c r="A634">
        <v>633</v>
      </c>
      <c r="B634">
        <v>294.39999999999998</v>
      </c>
      <c r="C634">
        <v>47.696261</v>
      </c>
      <c r="D634">
        <v>33.606755999999997</v>
      </c>
    </row>
    <row r="635" spans="1:4" x14ac:dyDescent="0.25">
      <c r="A635">
        <v>634</v>
      </c>
      <c r="B635">
        <v>293.10000000000002</v>
      </c>
      <c r="C635">
        <v>46.689160999999999</v>
      </c>
      <c r="D635">
        <v>32.897154</v>
      </c>
    </row>
    <row r="636" spans="1:4" x14ac:dyDescent="0.25">
      <c r="A636">
        <v>635</v>
      </c>
      <c r="B636">
        <v>293.89999999999998</v>
      </c>
      <c r="C636">
        <v>48.845447999999998</v>
      </c>
      <c r="D636">
        <v>34.416471999999999</v>
      </c>
    </row>
    <row r="637" spans="1:4" x14ac:dyDescent="0.25">
      <c r="A637">
        <v>636</v>
      </c>
      <c r="B637">
        <v>287.3</v>
      </c>
      <c r="C637">
        <v>47.206519999999998</v>
      </c>
      <c r="D637">
        <v>33.261685</v>
      </c>
    </row>
    <row r="638" spans="1:4" x14ac:dyDescent="0.25">
      <c r="A638">
        <v>637</v>
      </c>
      <c r="B638">
        <v>290.60000000000002</v>
      </c>
      <c r="C638">
        <v>38.583818999999998</v>
      </c>
      <c r="D638">
        <v>27.186135</v>
      </c>
    </row>
    <row r="639" spans="1:4" x14ac:dyDescent="0.25">
      <c r="A639">
        <v>638</v>
      </c>
      <c r="B639">
        <v>297.2</v>
      </c>
      <c r="C639">
        <v>42.215846999999997</v>
      </c>
      <c r="D639">
        <v>29.745259999999998</v>
      </c>
    </row>
    <row r="640" spans="1:4" x14ac:dyDescent="0.25">
      <c r="A640">
        <v>639</v>
      </c>
      <c r="B640">
        <v>298.7</v>
      </c>
      <c r="C640">
        <v>50.896518</v>
      </c>
      <c r="D640">
        <v>35.861654999999999</v>
      </c>
    </row>
    <row r="641" spans="1:4" x14ac:dyDescent="0.25">
      <c r="A641">
        <v>640</v>
      </c>
      <c r="B641">
        <v>302.5</v>
      </c>
      <c r="C641">
        <v>53.539704999999998</v>
      </c>
      <c r="D641">
        <v>37.724041999999997</v>
      </c>
    </row>
    <row r="642" spans="1:4" x14ac:dyDescent="0.25">
      <c r="A642">
        <v>641</v>
      </c>
      <c r="B642">
        <v>302.60000000000002</v>
      </c>
      <c r="C642">
        <v>54.451200999999998</v>
      </c>
      <c r="D642">
        <v>38.366281999999998</v>
      </c>
    </row>
    <row r="643" spans="1:4" x14ac:dyDescent="0.25">
      <c r="A643">
        <v>642</v>
      </c>
      <c r="B643">
        <v>304.60000000000002</v>
      </c>
      <c r="C643">
        <v>55.58417</v>
      </c>
      <c r="D643">
        <v>39.164572</v>
      </c>
    </row>
    <row r="644" spans="1:4" x14ac:dyDescent="0.25">
      <c r="A644">
        <v>643</v>
      </c>
      <c r="B644">
        <v>309</v>
      </c>
      <c r="C644">
        <v>56.961976</v>
      </c>
      <c r="D644">
        <v>40.135371999999997</v>
      </c>
    </row>
    <row r="645" spans="1:4" x14ac:dyDescent="0.25">
      <c r="A645">
        <v>644</v>
      </c>
      <c r="B645">
        <v>308.10000000000002</v>
      </c>
      <c r="C645">
        <v>56.496706000000003</v>
      </c>
      <c r="D645">
        <v>39.807543000000003</v>
      </c>
    </row>
    <row r="646" spans="1:4" x14ac:dyDescent="0.25">
      <c r="A646">
        <v>645</v>
      </c>
      <c r="B646">
        <v>304.5</v>
      </c>
      <c r="C646">
        <v>57.395798999999997</v>
      </c>
      <c r="D646">
        <v>40.441043999999998</v>
      </c>
    </row>
    <row r="647" spans="1:4" x14ac:dyDescent="0.25">
      <c r="A647">
        <v>646</v>
      </c>
      <c r="B647">
        <v>305.39999999999998</v>
      </c>
      <c r="C647">
        <v>56.253790000000002</v>
      </c>
      <c r="D647">
        <v>39.636384999999997</v>
      </c>
    </row>
    <row r="648" spans="1:4" x14ac:dyDescent="0.25">
      <c r="A648">
        <v>647</v>
      </c>
      <c r="B648">
        <v>299.60000000000002</v>
      </c>
      <c r="C648">
        <v>56.839345000000002</v>
      </c>
      <c r="D648">
        <v>40.048966999999998</v>
      </c>
    </row>
    <row r="649" spans="1:4" x14ac:dyDescent="0.25">
      <c r="A649">
        <v>648</v>
      </c>
      <c r="B649">
        <v>292.2</v>
      </c>
      <c r="C649">
        <v>54.859011000000002</v>
      </c>
      <c r="D649">
        <v>38.653624999999998</v>
      </c>
    </row>
    <row r="650" spans="1:4" x14ac:dyDescent="0.25">
      <c r="A650">
        <v>649</v>
      </c>
      <c r="B650">
        <v>292.7</v>
      </c>
      <c r="C650">
        <v>56.817543999999998</v>
      </c>
      <c r="D650">
        <v>40.033605999999999</v>
      </c>
    </row>
    <row r="651" spans="1:4" x14ac:dyDescent="0.25">
      <c r="A651">
        <v>650</v>
      </c>
      <c r="B651">
        <v>294.3</v>
      </c>
      <c r="C651">
        <v>52.215471999999998</v>
      </c>
      <c r="D651">
        <v>36.790989000000003</v>
      </c>
    </row>
    <row r="652" spans="1:4" x14ac:dyDescent="0.25">
      <c r="A652">
        <v>651</v>
      </c>
      <c r="B652">
        <v>289.5</v>
      </c>
      <c r="C652">
        <v>49.701889000000001</v>
      </c>
      <c r="D652">
        <v>35.019919999999999</v>
      </c>
    </row>
    <row r="653" spans="1:4" x14ac:dyDescent="0.25">
      <c r="A653">
        <v>652</v>
      </c>
      <c r="B653">
        <v>290.7</v>
      </c>
      <c r="C653">
        <v>46.958728999999998</v>
      </c>
      <c r="D653">
        <v>33.087091000000001</v>
      </c>
    </row>
    <row r="654" spans="1:4" x14ac:dyDescent="0.25">
      <c r="A654">
        <v>653</v>
      </c>
      <c r="B654">
        <v>296.3</v>
      </c>
      <c r="C654">
        <v>49.844313</v>
      </c>
      <c r="D654">
        <v>35.120272</v>
      </c>
    </row>
    <row r="655" spans="1:4" x14ac:dyDescent="0.25">
      <c r="A655">
        <v>654</v>
      </c>
      <c r="B655">
        <v>298.8</v>
      </c>
      <c r="C655">
        <v>55.351000999999997</v>
      </c>
      <c r="D655">
        <v>39.000281000000001</v>
      </c>
    </row>
    <row r="656" spans="1:4" x14ac:dyDescent="0.25">
      <c r="A656">
        <v>655</v>
      </c>
      <c r="B656">
        <v>307.39999999999998</v>
      </c>
      <c r="C656">
        <v>59.427266000000003</v>
      </c>
      <c r="D656">
        <v>41.872414999999997</v>
      </c>
    </row>
    <row r="657" spans="1:4" x14ac:dyDescent="0.25">
      <c r="A657">
        <v>656</v>
      </c>
      <c r="B657">
        <v>307.7</v>
      </c>
      <c r="C657">
        <v>55.065717999999997</v>
      </c>
      <c r="D657">
        <v>38.799270999999997</v>
      </c>
    </row>
    <row r="658" spans="1:4" x14ac:dyDescent="0.25">
      <c r="A658">
        <v>657</v>
      </c>
      <c r="B658">
        <v>308.7</v>
      </c>
      <c r="C658">
        <v>50.177574</v>
      </c>
      <c r="D658">
        <v>35.355086999999997</v>
      </c>
    </row>
    <row r="659" spans="1:4" x14ac:dyDescent="0.25">
      <c r="A659">
        <v>658</v>
      </c>
      <c r="B659">
        <v>313.7</v>
      </c>
      <c r="C659">
        <v>48.281697000000001</v>
      </c>
      <c r="D659">
        <v>34.019252999999999</v>
      </c>
    </row>
    <row r="660" spans="1:4" x14ac:dyDescent="0.25">
      <c r="A660">
        <v>659</v>
      </c>
      <c r="B660">
        <v>319</v>
      </c>
      <c r="C660">
        <v>57.059423000000002</v>
      </c>
      <c r="D660">
        <v>40.204034</v>
      </c>
    </row>
    <row r="661" spans="1:4" x14ac:dyDescent="0.25">
      <c r="A661">
        <v>660</v>
      </c>
      <c r="B661">
        <v>320.8</v>
      </c>
      <c r="C661">
        <v>67.157857000000007</v>
      </c>
      <c r="D661">
        <v>47.319383999999999</v>
      </c>
    </row>
    <row r="662" spans="1:4" x14ac:dyDescent="0.25">
      <c r="A662">
        <v>661</v>
      </c>
      <c r="B662">
        <v>324.60000000000002</v>
      </c>
      <c r="C662">
        <v>67.270927999999998</v>
      </c>
      <c r="D662">
        <v>47.399054</v>
      </c>
    </row>
    <row r="663" spans="1:4" x14ac:dyDescent="0.25">
      <c r="A663">
        <v>662</v>
      </c>
      <c r="B663">
        <v>324.7</v>
      </c>
      <c r="C663">
        <v>73.096664000000004</v>
      </c>
      <c r="D663">
        <v>51.503863000000003</v>
      </c>
    </row>
    <row r="664" spans="1:4" x14ac:dyDescent="0.25">
      <c r="A664">
        <v>663</v>
      </c>
      <c r="B664">
        <v>324.7</v>
      </c>
      <c r="C664">
        <v>76.673985000000002</v>
      </c>
      <c r="D664">
        <v>54.024442000000001</v>
      </c>
    </row>
    <row r="665" spans="1:4" x14ac:dyDescent="0.25">
      <c r="A665">
        <v>664</v>
      </c>
      <c r="B665">
        <v>324.39999999999998</v>
      </c>
      <c r="C665">
        <v>79.589501999999996</v>
      </c>
      <c r="D665">
        <v>56.078713</v>
      </c>
    </row>
    <row r="666" spans="1:4" x14ac:dyDescent="0.25">
      <c r="A666">
        <v>665</v>
      </c>
      <c r="B666">
        <v>330.9</v>
      </c>
      <c r="C666">
        <v>80.909345999999999</v>
      </c>
      <c r="D666">
        <v>57.008673999999999</v>
      </c>
    </row>
    <row r="667" spans="1:4" x14ac:dyDescent="0.25">
      <c r="A667">
        <v>666</v>
      </c>
      <c r="B667">
        <v>327.60000000000002</v>
      </c>
      <c r="C667">
        <v>71.458145999999999</v>
      </c>
      <c r="D667">
        <v>50.349364999999999</v>
      </c>
    </row>
    <row r="668" spans="1:4" x14ac:dyDescent="0.25">
      <c r="A668">
        <v>667</v>
      </c>
      <c r="B668">
        <v>328.6</v>
      </c>
      <c r="C668">
        <v>66.698659000000006</v>
      </c>
      <c r="D668">
        <v>46.995832999999998</v>
      </c>
    </row>
    <row r="669" spans="1:4" x14ac:dyDescent="0.25">
      <c r="A669">
        <v>668</v>
      </c>
      <c r="B669">
        <v>326.5</v>
      </c>
      <c r="C669">
        <v>67.191682999999998</v>
      </c>
      <c r="D669">
        <v>47.343217000000003</v>
      </c>
    </row>
    <row r="670" spans="1:4" x14ac:dyDescent="0.25">
      <c r="A670">
        <v>669</v>
      </c>
      <c r="B670">
        <v>330.9</v>
      </c>
      <c r="C670">
        <v>63.724145</v>
      </c>
      <c r="D670">
        <v>44.899993000000002</v>
      </c>
    </row>
    <row r="671" spans="1:4" x14ac:dyDescent="0.25">
      <c r="A671">
        <v>670</v>
      </c>
      <c r="B671">
        <v>333.7</v>
      </c>
      <c r="C671">
        <v>63.119022999999999</v>
      </c>
      <c r="D671">
        <v>44.473624000000001</v>
      </c>
    </row>
    <row r="672" spans="1:4" x14ac:dyDescent="0.25">
      <c r="A672">
        <v>671</v>
      </c>
      <c r="B672">
        <v>332.1</v>
      </c>
      <c r="C672">
        <v>63.917394999999999</v>
      </c>
      <c r="D672">
        <v>45.036155999999998</v>
      </c>
    </row>
    <row r="673" spans="1:4" x14ac:dyDescent="0.25">
      <c r="A673">
        <v>672</v>
      </c>
      <c r="B673">
        <v>329.1</v>
      </c>
      <c r="C673">
        <v>68.424248000000006</v>
      </c>
      <c r="D673">
        <v>48.211682000000003</v>
      </c>
    </row>
    <row r="674" spans="1:4" x14ac:dyDescent="0.25">
      <c r="A674">
        <v>673</v>
      </c>
      <c r="B674">
        <v>328.7</v>
      </c>
      <c r="C674">
        <v>71.746544999999998</v>
      </c>
      <c r="D674">
        <v>50.552570000000003</v>
      </c>
    </row>
    <row r="675" spans="1:4" x14ac:dyDescent="0.25">
      <c r="A675">
        <v>674</v>
      </c>
      <c r="B675">
        <v>329.9</v>
      </c>
      <c r="C675">
        <v>78.735068999999996</v>
      </c>
      <c r="D675">
        <v>55.476680000000002</v>
      </c>
    </row>
    <row r="676" spans="1:4" x14ac:dyDescent="0.25">
      <c r="A676">
        <v>675</v>
      </c>
      <c r="B676">
        <v>328.3</v>
      </c>
      <c r="C676">
        <v>81.979740000000007</v>
      </c>
      <c r="D676">
        <v>57.762872999999999</v>
      </c>
    </row>
    <row r="677" spans="1:4" x14ac:dyDescent="0.25">
      <c r="A677">
        <v>676</v>
      </c>
      <c r="B677">
        <v>321</v>
      </c>
      <c r="C677">
        <v>75.018516000000005</v>
      </c>
      <c r="D677">
        <v>52.857999</v>
      </c>
    </row>
    <row r="678" spans="1:4" x14ac:dyDescent="0.25">
      <c r="A678">
        <v>677</v>
      </c>
      <c r="B678">
        <v>318.10000000000002</v>
      </c>
      <c r="C678">
        <v>73.973643999999993</v>
      </c>
      <c r="D678">
        <v>52.121783000000001</v>
      </c>
    </row>
    <row r="679" spans="1:4" x14ac:dyDescent="0.25">
      <c r="A679">
        <v>678</v>
      </c>
      <c r="B679">
        <v>314.3</v>
      </c>
      <c r="C679">
        <v>67.766019</v>
      </c>
      <c r="D679">
        <v>47.747894000000002</v>
      </c>
    </row>
    <row r="680" spans="1:4" x14ac:dyDescent="0.25">
      <c r="A680">
        <v>679</v>
      </c>
      <c r="B680">
        <v>311.39999999999998</v>
      </c>
      <c r="C680">
        <v>69.285560000000004</v>
      </c>
      <c r="D680">
        <v>48.818562</v>
      </c>
    </row>
    <row r="681" spans="1:4" x14ac:dyDescent="0.25">
      <c r="A681">
        <v>680</v>
      </c>
      <c r="B681">
        <v>314.39999999999998</v>
      </c>
      <c r="C681">
        <v>71.451926</v>
      </c>
      <c r="D681">
        <v>50.344982000000002</v>
      </c>
    </row>
    <row r="682" spans="1:4" x14ac:dyDescent="0.25">
      <c r="A682">
        <v>681</v>
      </c>
      <c r="B682">
        <v>313</v>
      </c>
      <c r="C682">
        <v>65.031616</v>
      </c>
      <c r="D682">
        <v>45.821235999999999</v>
      </c>
    </row>
    <row r="683" spans="1:4" x14ac:dyDescent="0.25">
      <c r="A683">
        <v>682</v>
      </c>
      <c r="B683">
        <v>315.7</v>
      </c>
      <c r="C683">
        <v>58.402911000000003</v>
      </c>
      <c r="D683">
        <v>41.150654000000003</v>
      </c>
    </row>
    <row r="684" spans="1:4" x14ac:dyDescent="0.25">
      <c r="A684">
        <v>683</v>
      </c>
      <c r="B684">
        <v>317.8</v>
      </c>
      <c r="C684">
        <v>55.036957000000001</v>
      </c>
      <c r="D684">
        <v>38.779006000000003</v>
      </c>
    </row>
    <row r="685" spans="1:4" x14ac:dyDescent="0.25">
      <c r="A685">
        <v>684</v>
      </c>
      <c r="B685">
        <v>310.5</v>
      </c>
      <c r="C685">
        <v>53.796427000000001</v>
      </c>
      <c r="D685">
        <v>37.904929000000003</v>
      </c>
    </row>
    <row r="686" spans="1:4" x14ac:dyDescent="0.25">
      <c r="A686">
        <v>685</v>
      </c>
      <c r="B686">
        <v>310.2</v>
      </c>
      <c r="C686">
        <v>53.725226999999997</v>
      </c>
      <c r="D686">
        <v>37.854761000000003</v>
      </c>
    </row>
    <row r="687" spans="1:4" x14ac:dyDescent="0.25">
      <c r="A687">
        <v>686</v>
      </c>
      <c r="B687">
        <v>310.8</v>
      </c>
      <c r="C687">
        <v>53.592703</v>
      </c>
      <c r="D687">
        <v>37.761384999999997</v>
      </c>
    </row>
    <row r="688" spans="1:4" x14ac:dyDescent="0.25">
      <c r="A688">
        <v>687</v>
      </c>
      <c r="B688">
        <v>308.8</v>
      </c>
      <c r="C688">
        <v>54.378917000000001</v>
      </c>
      <c r="D688">
        <v>38.315351</v>
      </c>
    </row>
    <row r="689" spans="1:4" x14ac:dyDescent="0.25">
      <c r="A689">
        <v>688</v>
      </c>
      <c r="B689">
        <v>308.89999999999998</v>
      </c>
      <c r="C689">
        <v>57.031083000000002</v>
      </c>
      <c r="D689">
        <v>40.184064999999997</v>
      </c>
    </row>
    <row r="690" spans="1:4" x14ac:dyDescent="0.25">
      <c r="A690">
        <v>689</v>
      </c>
      <c r="B690">
        <v>305.7</v>
      </c>
      <c r="C690">
        <v>55.309331999999998</v>
      </c>
      <c r="D690">
        <v>38.970920999999997</v>
      </c>
    </row>
    <row r="691" spans="1:4" x14ac:dyDescent="0.25">
      <c r="A691">
        <v>690</v>
      </c>
      <c r="B691">
        <v>305.8</v>
      </c>
      <c r="C691">
        <v>58.836497000000001</v>
      </c>
      <c r="D691">
        <v>41.456159</v>
      </c>
    </row>
    <row r="692" spans="1:4" x14ac:dyDescent="0.25">
      <c r="A692">
        <v>691</v>
      </c>
      <c r="B692">
        <v>306.5</v>
      </c>
      <c r="C692">
        <v>63.071829000000001</v>
      </c>
      <c r="D692">
        <v>44.440370999999999</v>
      </c>
    </row>
    <row r="693" spans="1:4" x14ac:dyDescent="0.25">
      <c r="A693">
        <v>692</v>
      </c>
      <c r="B693">
        <v>311.8</v>
      </c>
      <c r="C693">
        <v>57.721169000000003</v>
      </c>
      <c r="D693">
        <v>40.670299</v>
      </c>
    </row>
    <row r="694" spans="1:4" x14ac:dyDescent="0.25">
      <c r="A694">
        <v>693</v>
      </c>
      <c r="B694">
        <v>317.89999999999998</v>
      </c>
      <c r="C694">
        <v>55.454585999999999</v>
      </c>
      <c r="D694">
        <v>39.073265999999997</v>
      </c>
    </row>
    <row r="695" spans="1:4" x14ac:dyDescent="0.25">
      <c r="A695">
        <v>694</v>
      </c>
      <c r="B695">
        <v>316</v>
      </c>
      <c r="C695">
        <v>47.356802000000002</v>
      </c>
      <c r="D695">
        <v>33.367573</v>
      </c>
    </row>
    <row r="696" spans="1:4" x14ac:dyDescent="0.25">
      <c r="A696">
        <v>695</v>
      </c>
      <c r="B696">
        <v>313.39999999999998</v>
      </c>
      <c r="C696">
        <v>41.110149999999997</v>
      </c>
      <c r="D696">
        <v>28.966186</v>
      </c>
    </row>
    <row r="697" spans="1:4" x14ac:dyDescent="0.25">
      <c r="A697">
        <v>696</v>
      </c>
      <c r="B697">
        <v>314.8</v>
      </c>
      <c r="C697">
        <v>44.998272</v>
      </c>
      <c r="D697">
        <v>31.705753999999999</v>
      </c>
    </row>
    <row r="698" spans="1:4" x14ac:dyDescent="0.25">
      <c r="A698">
        <v>697</v>
      </c>
      <c r="B698">
        <v>311.2</v>
      </c>
      <c r="C698">
        <v>48.340919</v>
      </c>
      <c r="D698">
        <v>34.060980999999998</v>
      </c>
    </row>
    <row r="699" spans="1:4" x14ac:dyDescent="0.25">
      <c r="A699">
        <v>698</v>
      </c>
      <c r="B699">
        <v>309.8</v>
      </c>
      <c r="C699">
        <v>44.346615</v>
      </c>
      <c r="D699">
        <v>31.246597000000001</v>
      </c>
    </row>
    <row r="700" spans="1:4" x14ac:dyDescent="0.25">
      <c r="A700">
        <v>699</v>
      </c>
      <c r="B700">
        <v>311.7</v>
      </c>
      <c r="C700">
        <v>40.833129</v>
      </c>
      <c r="D700">
        <v>28.770997000000001</v>
      </c>
    </row>
    <row r="701" spans="1:4" x14ac:dyDescent="0.25">
      <c r="A701">
        <v>700</v>
      </c>
      <c r="B701">
        <v>314</v>
      </c>
      <c r="C701">
        <v>41.060929999999999</v>
      </c>
      <c r="D701">
        <v>28.931505999999999</v>
      </c>
    </row>
    <row r="702" spans="1:4" x14ac:dyDescent="0.25">
      <c r="A702">
        <v>701</v>
      </c>
      <c r="B702">
        <v>312.60000000000002</v>
      </c>
      <c r="C702">
        <v>42.763432000000002</v>
      </c>
      <c r="D702">
        <v>30.131087000000001</v>
      </c>
    </row>
    <row r="703" spans="1:4" x14ac:dyDescent="0.25">
      <c r="A703">
        <v>702</v>
      </c>
      <c r="B703">
        <v>313</v>
      </c>
      <c r="C703">
        <v>46.680950000000003</v>
      </c>
      <c r="D703">
        <v>32.891368</v>
      </c>
    </row>
    <row r="704" spans="1:4" x14ac:dyDescent="0.25">
      <c r="A704">
        <v>703</v>
      </c>
      <c r="B704">
        <v>317</v>
      </c>
      <c r="C704">
        <v>45.114668999999999</v>
      </c>
      <c r="D704">
        <v>31.787766999999999</v>
      </c>
    </row>
    <row r="705" spans="1:4" x14ac:dyDescent="0.25">
      <c r="A705">
        <v>704</v>
      </c>
      <c r="B705">
        <v>318.10000000000002</v>
      </c>
      <c r="C705">
        <v>46.734355999999998</v>
      </c>
      <c r="D705">
        <v>32.928998</v>
      </c>
    </row>
    <row r="706" spans="1:4" x14ac:dyDescent="0.25">
      <c r="A706">
        <v>705</v>
      </c>
      <c r="B706">
        <v>312.8</v>
      </c>
      <c r="C706">
        <v>49.465587999999997</v>
      </c>
      <c r="D706">
        <v>34.853422999999999</v>
      </c>
    </row>
    <row r="707" spans="1:4" x14ac:dyDescent="0.25">
      <c r="A707">
        <v>706</v>
      </c>
      <c r="B707">
        <v>312.39999999999998</v>
      </c>
      <c r="C707">
        <v>55.759802000000001</v>
      </c>
      <c r="D707">
        <v>39.288322000000001</v>
      </c>
    </row>
    <row r="708" spans="1:4" x14ac:dyDescent="0.25">
      <c r="A708">
        <v>707</v>
      </c>
      <c r="B708">
        <v>306.5</v>
      </c>
      <c r="C708">
        <v>54.772762999999998</v>
      </c>
      <c r="D708">
        <v>38.592854000000003</v>
      </c>
    </row>
    <row r="709" spans="1:4" x14ac:dyDescent="0.25">
      <c r="A709">
        <v>708</v>
      </c>
      <c r="B709">
        <v>306.7</v>
      </c>
      <c r="C709">
        <v>59.339044999999999</v>
      </c>
      <c r="D709">
        <v>41.810254</v>
      </c>
    </row>
    <row r="710" spans="1:4" x14ac:dyDescent="0.25">
      <c r="A710">
        <v>709</v>
      </c>
      <c r="B710">
        <v>305.3</v>
      </c>
      <c r="C710">
        <v>56.809721000000003</v>
      </c>
      <c r="D710">
        <v>40.028094000000003</v>
      </c>
    </row>
    <row r="711" spans="1:4" x14ac:dyDescent="0.25">
      <c r="A711">
        <v>710</v>
      </c>
      <c r="B711">
        <v>301.7</v>
      </c>
      <c r="C711">
        <v>57.092615000000002</v>
      </c>
      <c r="D711">
        <v>40.227421</v>
      </c>
    </row>
    <row r="712" spans="1:4" x14ac:dyDescent="0.25">
      <c r="A712">
        <v>711</v>
      </c>
      <c r="B712">
        <v>300.3</v>
      </c>
      <c r="C712">
        <v>57.992432000000001</v>
      </c>
      <c r="D712">
        <v>40.861431000000003</v>
      </c>
    </row>
    <row r="713" spans="1:4" x14ac:dyDescent="0.25">
      <c r="A713">
        <v>712</v>
      </c>
      <c r="B713">
        <v>299.89999999999998</v>
      </c>
      <c r="C713">
        <v>57.562429999999999</v>
      </c>
      <c r="D713">
        <v>40.558452000000003</v>
      </c>
    </row>
    <row r="714" spans="1:4" x14ac:dyDescent="0.25">
      <c r="A714">
        <v>713</v>
      </c>
      <c r="B714">
        <v>301.39999999999998</v>
      </c>
      <c r="C714">
        <v>64.570718999999997</v>
      </c>
      <c r="D714">
        <v>45.496487999999999</v>
      </c>
    </row>
    <row r="715" spans="1:4" x14ac:dyDescent="0.25">
      <c r="A715">
        <v>714</v>
      </c>
      <c r="B715">
        <v>300.7</v>
      </c>
      <c r="C715">
        <v>69.581367</v>
      </c>
      <c r="D715">
        <v>49.026988000000003</v>
      </c>
    </row>
    <row r="716" spans="1:4" x14ac:dyDescent="0.25">
      <c r="A716">
        <v>715</v>
      </c>
      <c r="B716">
        <v>301.3</v>
      </c>
      <c r="C716">
        <v>64.850341</v>
      </c>
      <c r="D716">
        <v>45.693508999999999</v>
      </c>
    </row>
    <row r="717" spans="1:4" x14ac:dyDescent="0.25">
      <c r="A717">
        <v>716</v>
      </c>
      <c r="B717">
        <v>301.2</v>
      </c>
      <c r="C717">
        <v>67.510987</v>
      </c>
      <c r="D717">
        <v>47.568199</v>
      </c>
    </row>
    <row r="718" spans="1:4" x14ac:dyDescent="0.25">
      <c r="A718">
        <v>717</v>
      </c>
      <c r="B718">
        <v>297.89999999999998</v>
      </c>
      <c r="C718">
        <v>65.252415999999997</v>
      </c>
      <c r="D718">
        <v>45.976810999999998</v>
      </c>
    </row>
    <row r="719" spans="1:4" x14ac:dyDescent="0.25">
      <c r="A719">
        <v>718</v>
      </c>
      <c r="B719">
        <v>301.7</v>
      </c>
      <c r="C719">
        <v>63.881922000000003</v>
      </c>
      <c r="D719">
        <v>45.011161999999999</v>
      </c>
    </row>
    <row r="720" spans="1:4" x14ac:dyDescent="0.25">
      <c r="A720">
        <v>719</v>
      </c>
      <c r="B720">
        <v>303.8</v>
      </c>
      <c r="C720">
        <v>66.724641000000005</v>
      </c>
      <c r="D720">
        <v>47.014139999999998</v>
      </c>
    </row>
    <row r="721" spans="1:4" x14ac:dyDescent="0.25">
      <c r="A721">
        <v>720</v>
      </c>
      <c r="B721">
        <v>300.7</v>
      </c>
      <c r="C721">
        <v>65.028283999999999</v>
      </c>
      <c r="D721">
        <v>45.818888000000001</v>
      </c>
    </row>
    <row r="722" spans="1:4" x14ac:dyDescent="0.25">
      <c r="A722">
        <v>721</v>
      </c>
      <c r="B722">
        <v>309.2</v>
      </c>
      <c r="C722">
        <v>66.611310000000003</v>
      </c>
      <c r="D722">
        <v>46.934286999999998</v>
      </c>
    </row>
    <row r="723" spans="1:4" x14ac:dyDescent="0.25">
      <c r="A723">
        <v>722</v>
      </c>
      <c r="B723">
        <v>309.8</v>
      </c>
      <c r="C723">
        <v>67.21078</v>
      </c>
      <c r="D723">
        <v>47.356673000000001</v>
      </c>
    </row>
    <row r="724" spans="1:4" x14ac:dyDescent="0.25">
      <c r="A724">
        <v>723</v>
      </c>
      <c r="B724">
        <v>311.89999999999998</v>
      </c>
      <c r="C724">
        <v>63.491819</v>
      </c>
      <c r="D724">
        <v>44.736296000000003</v>
      </c>
    </row>
    <row r="725" spans="1:4" x14ac:dyDescent="0.25">
      <c r="A725">
        <v>724</v>
      </c>
      <c r="B725">
        <v>313.7</v>
      </c>
      <c r="C725">
        <v>59.589429000000003</v>
      </c>
      <c r="D725">
        <v>41.986674000000001</v>
      </c>
    </row>
    <row r="726" spans="1:4" x14ac:dyDescent="0.25">
      <c r="A726">
        <v>725</v>
      </c>
      <c r="B726">
        <v>307.7</v>
      </c>
      <c r="C726">
        <v>52.053497999999998</v>
      </c>
      <c r="D726">
        <v>36.676862</v>
      </c>
    </row>
    <row r="727" spans="1:4" x14ac:dyDescent="0.25">
      <c r="A727">
        <v>726</v>
      </c>
      <c r="B727">
        <v>306.7</v>
      </c>
      <c r="C727">
        <v>52.010789000000003</v>
      </c>
      <c r="D727">
        <v>36.646769999999997</v>
      </c>
    </row>
    <row r="728" spans="1:4" x14ac:dyDescent="0.25">
      <c r="A728">
        <v>727</v>
      </c>
      <c r="B728">
        <v>304</v>
      </c>
      <c r="C728">
        <v>44.462218999999997</v>
      </c>
      <c r="D728">
        <v>31.328050999999999</v>
      </c>
    </row>
    <row r="729" spans="1:4" x14ac:dyDescent="0.25">
      <c r="A729">
        <v>728</v>
      </c>
      <c r="B729">
        <v>302.5</v>
      </c>
      <c r="C729">
        <v>43.318587000000001</v>
      </c>
      <c r="D729">
        <v>30.522248999999999</v>
      </c>
    </row>
    <row r="730" spans="1:4" x14ac:dyDescent="0.25">
      <c r="A730">
        <v>729</v>
      </c>
      <c r="B730">
        <v>302.8</v>
      </c>
      <c r="C730">
        <v>40.325895000000003</v>
      </c>
      <c r="D730">
        <v>28.413599999999999</v>
      </c>
    </row>
    <row r="731" spans="1:4" x14ac:dyDescent="0.25">
      <c r="A731">
        <v>730</v>
      </c>
      <c r="B731">
        <v>311.7</v>
      </c>
      <c r="C731">
        <v>41.798591000000002</v>
      </c>
      <c r="D731">
        <v>29.451260999999999</v>
      </c>
    </row>
    <row r="732" spans="1:4" x14ac:dyDescent="0.25">
      <c r="A732">
        <v>731</v>
      </c>
      <c r="B732">
        <v>315.89999999999998</v>
      </c>
      <c r="C732">
        <v>41.642525999999997</v>
      </c>
      <c r="D732">
        <v>29.341297999999998</v>
      </c>
    </row>
    <row r="733" spans="1:4" x14ac:dyDescent="0.25">
      <c r="A733">
        <v>732</v>
      </c>
      <c r="B733">
        <v>315</v>
      </c>
      <c r="C733">
        <v>45.52899</v>
      </c>
      <c r="D733">
        <v>32.079697000000003</v>
      </c>
    </row>
    <row r="734" spans="1:4" x14ac:dyDescent="0.25">
      <c r="A734">
        <v>733</v>
      </c>
      <c r="B734">
        <v>320</v>
      </c>
      <c r="C734">
        <v>47.138095</v>
      </c>
      <c r="D734">
        <v>33.213472000000003</v>
      </c>
    </row>
    <row r="735" spans="1:4" x14ac:dyDescent="0.25">
      <c r="A735">
        <v>734</v>
      </c>
      <c r="B735">
        <v>323.39999999999998</v>
      </c>
      <c r="C735">
        <v>49.166836000000004</v>
      </c>
      <c r="D735">
        <v>34.642921999999999</v>
      </c>
    </row>
    <row r="736" spans="1:4" x14ac:dyDescent="0.25">
      <c r="A736">
        <v>735</v>
      </c>
      <c r="B736">
        <v>327.9</v>
      </c>
      <c r="C736">
        <v>52.831913999999998</v>
      </c>
      <c r="D736">
        <v>37.225332999999999</v>
      </c>
    </row>
    <row r="737" spans="1:4" x14ac:dyDescent="0.25">
      <c r="A737">
        <v>736</v>
      </c>
      <c r="B737">
        <v>327</v>
      </c>
      <c r="C737">
        <v>51.854497000000002</v>
      </c>
      <c r="D737">
        <v>36.536645999999998</v>
      </c>
    </row>
    <row r="738" spans="1:4" x14ac:dyDescent="0.25">
      <c r="A738">
        <v>737</v>
      </c>
      <c r="B738">
        <v>326.39999999999998</v>
      </c>
      <c r="C738">
        <v>53.244092000000002</v>
      </c>
      <c r="D738">
        <v>37.515754000000001</v>
      </c>
    </row>
    <row r="739" spans="1:4" x14ac:dyDescent="0.25">
      <c r="A739">
        <v>738</v>
      </c>
      <c r="B739">
        <v>323.8</v>
      </c>
      <c r="C739">
        <v>49.456603000000001</v>
      </c>
      <c r="D739">
        <v>34.847090999999999</v>
      </c>
    </row>
    <row r="740" spans="1:4" x14ac:dyDescent="0.25">
      <c r="A740">
        <v>739</v>
      </c>
      <c r="B740">
        <v>322.8</v>
      </c>
      <c r="C740">
        <v>50.305289999999999</v>
      </c>
      <c r="D740">
        <v>35.445076</v>
      </c>
    </row>
    <row r="741" spans="1:4" x14ac:dyDescent="0.25">
      <c r="A741">
        <v>740</v>
      </c>
      <c r="B741">
        <v>324.89999999999998</v>
      </c>
      <c r="C741">
        <v>53.012472000000002</v>
      </c>
      <c r="D741">
        <v>37.352555000000002</v>
      </c>
    </row>
    <row r="742" spans="1:4" x14ac:dyDescent="0.25">
      <c r="A742">
        <v>741</v>
      </c>
      <c r="B742">
        <v>319.3</v>
      </c>
      <c r="C742">
        <v>50.048976000000003</v>
      </c>
      <c r="D742">
        <v>35.264476999999999</v>
      </c>
    </row>
    <row r="743" spans="1:4" x14ac:dyDescent="0.25">
      <c r="A743">
        <v>742</v>
      </c>
      <c r="B743">
        <v>319.8</v>
      </c>
      <c r="C743">
        <v>47.212992999999997</v>
      </c>
      <c r="D743">
        <v>33.266244999999998</v>
      </c>
    </row>
    <row r="744" spans="1:4" x14ac:dyDescent="0.25">
      <c r="A744">
        <v>743</v>
      </c>
      <c r="B744">
        <v>321.8</v>
      </c>
      <c r="C744">
        <v>53.946064</v>
      </c>
      <c r="D744">
        <v>38.010362999999998</v>
      </c>
    </row>
    <row r="745" spans="1:4" x14ac:dyDescent="0.25">
      <c r="A745">
        <v>744</v>
      </c>
      <c r="B745">
        <v>324.8</v>
      </c>
      <c r="C745">
        <v>57.924855999999998</v>
      </c>
      <c r="D745">
        <v>40.813817</v>
      </c>
    </row>
    <row r="746" spans="1:4" x14ac:dyDescent="0.25">
      <c r="A746">
        <v>745</v>
      </c>
      <c r="B746">
        <v>340.1</v>
      </c>
      <c r="C746">
        <v>54.355721000000003</v>
      </c>
      <c r="D746">
        <v>38.299007000000003</v>
      </c>
    </row>
    <row r="747" spans="1:4" x14ac:dyDescent="0.25">
      <c r="A747">
        <v>746</v>
      </c>
      <c r="B747">
        <v>345.5</v>
      </c>
      <c r="C747">
        <v>57.791291000000001</v>
      </c>
      <c r="D747">
        <v>40.719707</v>
      </c>
    </row>
    <row r="748" spans="1:4" x14ac:dyDescent="0.25">
      <c r="A748">
        <v>747</v>
      </c>
      <c r="B748">
        <v>345.7</v>
      </c>
      <c r="C748">
        <v>63.735652000000002</v>
      </c>
      <c r="D748">
        <v>44.908099999999997</v>
      </c>
    </row>
    <row r="749" spans="1:4" x14ac:dyDescent="0.25">
      <c r="A749">
        <v>748</v>
      </c>
      <c r="B749">
        <v>342</v>
      </c>
      <c r="C749">
        <v>70.251928000000007</v>
      </c>
      <c r="D749">
        <v>49.499464000000003</v>
      </c>
    </row>
    <row r="750" spans="1:4" x14ac:dyDescent="0.25">
      <c r="A750">
        <v>749</v>
      </c>
      <c r="B750">
        <v>337.3</v>
      </c>
      <c r="C750">
        <v>73.772999999999996</v>
      </c>
      <c r="D750">
        <v>51.980409999999999</v>
      </c>
    </row>
    <row r="751" spans="1:4" x14ac:dyDescent="0.25">
      <c r="A751">
        <v>750</v>
      </c>
      <c r="B751">
        <v>339.7</v>
      </c>
      <c r="C751">
        <v>71.097819999999999</v>
      </c>
      <c r="D751">
        <v>50.095478999999997</v>
      </c>
    </row>
    <row r="752" spans="1:4" x14ac:dyDescent="0.25">
      <c r="A752">
        <v>751</v>
      </c>
      <c r="B752">
        <v>335.5</v>
      </c>
      <c r="C752">
        <v>60.908400999999998</v>
      </c>
      <c r="D752">
        <v>42.916021000000001</v>
      </c>
    </row>
    <row r="753" spans="1:4" x14ac:dyDescent="0.25">
      <c r="A753">
        <v>752</v>
      </c>
      <c r="B753">
        <v>332.9</v>
      </c>
      <c r="C753">
        <v>55.604655999999999</v>
      </c>
      <c r="D753">
        <v>39.179006000000001</v>
      </c>
    </row>
    <row r="754" spans="1:4" x14ac:dyDescent="0.25">
      <c r="A754">
        <v>753</v>
      </c>
      <c r="B754">
        <v>325.2</v>
      </c>
      <c r="C754">
        <v>52.750565999999999</v>
      </c>
      <c r="D754">
        <v>37.168016000000001</v>
      </c>
    </row>
    <row r="755" spans="1:4" x14ac:dyDescent="0.25">
      <c r="A755">
        <v>754</v>
      </c>
      <c r="B755">
        <v>320.39999999999998</v>
      </c>
      <c r="C755">
        <v>48.942596999999999</v>
      </c>
      <c r="D755">
        <v>34.484923000000002</v>
      </c>
    </row>
    <row r="756" spans="1:4" x14ac:dyDescent="0.25">
      <c r="A756">
        <v>755</v>
      </c>
      <c r="B756">
        <v>318.89999999999998</v>
      </c>
      <c r="C756">
        <v>53.394652000000001</v>
      </c>
      <c r="D756">
        <v>37.621837999999997</v>
      </c>
    </row>
    <row r="757" spans="1:4" x14ac:dyDescent="0.25">
      <c r="A757">
        <v>756</v>
      </c>
      <c r="B757">
        <v>316.7</v>
      </c>
      <c r="C757">
        <v>61.320740999999998</v>
      </c>
      <c r="D757">
        <v>43.206555999999999</v>
      </c>
    </row>
    <row r="758" spans="1:4" x14ac:dyDescent="0.25">
      <c r="A758">
        <v>757</v>
      </c>
      <c r="B758">
        <v>324.7</v>
      </c>
      <c r="C758">
        <v>59.669553000000001</v>
      </c>
      <c r="D758">
        <v>42.043129999999998</v>
      </c>
    </row>
    <row r="759" spans="1:4" x14ac:dyDescent="0.25">
      <c r="A759">
        <v>758</v>
      </c>
      <c r="B759">
        <v>334.6</v>
      </c>
      <c r="C759">
        <v>67.269276000000005</v>
      </c>
      <c r="D759">
        <v>47.397889999999997</v>
      </c>
    </row>
    <row r="760" spans="1:4" x14ac:dyDescent="0.25">
      <c r="A760">
        <v>759</v>
      </c>
      <c r="B760">
        <v>333.7</v>
      </c>
      <c r="C760">
        <v>63.506867999999997</v>
      </c>
      <c r="D760">
        <v>44.746898999999999</v>
      </c>
    </row>
    <row r="761" spans="1:4" x14ac:dyDescent="0.25">
      <c r="A761">
        <v>760</v>
      </c>
      <c r="B761">
        <v>331.8</v>
      </c>
      <c r="C761">
        <v>60.728540000000002</v>
      </c>
      <c r="D761">
        <v>42.789290999999999</v>
      </c>
    </row>
    <row r="762" spans="1:4" x14ac:dyDescent="0.25">
      <c r="A762">
        <v>761</v>
      </c>
      <c r="B762">
        <v>331</v>
      </c>
      <c r="C762">
        <v>58.590859999999999</v>
      </c>
      <c r="D762">
        <v>41.283082999999998</v>
      </c>
    </row>
    <row r="763" spans="1:4" x14ac:dyDescent="0.25">
      <c r="A763">
        <v>762</v>
      </c>
      <c r="B763">
        <v>331.3</v>
      </c>
      <c r="C763">
        <v>65.311306000000002</v>
      </c>
      <c r="D763">
        <v>46.018304999999998</v>
      </c>
    </row>
    <row r="764" spans="1:4" x14ac:dyDescent="0.25">
      <c r="A764">
        <v>763</v>
      </c>
      <c r="B764">
        <v>330.7</v>
      </c>
      <c r="C764">
        <v>65.161422999999999</v>
      </c>
      <c r="D764">
        <v>45.912697999999999</v>
      </c>
    </row>
    <row r="765" spans="1:4" x14ac:dyDescent="0.25">
      <c r="A765">
        <v>764</v>
      </c>
      <c r="B765">
        <v>335.6</v>
      </c>
      <c r="C765">
        <v>66.371346000000003</v>
      </c>
      <c r="D765">
        <v>46.765208999999999</v>
      </c>
    </row>
    <row r="766" spans="1:4" x14ac:dyDescent="0.25">
      <c r="A766">
        <v>765</v>
      </c>
      <c r="B766">
        <v>340.5</v>
      </c>
      <c r="C766">
        <v>70.616727999999995</v>
      </c>
      <c r="D766">
        <v>49.756501999999998</v>
      </c>
    </row>
    <row r="767" spans="1:4" x14ac:dyDescent="0.25">
      <c r="A767">
        <v>766</v>
      </c>
      <c r="B767">
        <v>339.7</v>
      </c>
      <c r="C767">
        <v>73.365219999999994</v>
      </c>
      <c r="D767">
        <v>51.693088000000003</v>
      </c>
    </row>
    <row r="768" spans="1:4" x14ac:dyDescent="0.25">
      <c r="A768">
        <v>767</v>
      </c>
      <c r="B768">
        <v>340.8</v>
      </c>
      <c r="C768">
        <v>73.953137999999996</v>
      </c>
      <c r="D768">
        <v>52.107334999999999</v>
      </c>
    </row>
    <row r="769" spans="1:4" x14ac:dyDescent="0.25">
      <c r="A769">
        <v>768</v>
      </c>
      <c r="B769">
        <v>340.1</v>
      </c>
      <c r="C769">
        <v>78.395649000000006</v>
      </c>
      <c r="D769">
        <v>55.237524999999998</v>
      </c>
    </row>
    <row r="770" spans="1:4" x14ac:dyDescent="0.25">
      <c r="A770">
        <v>769</v>
      </c>
      <c r="B770">
        <v>333.4</v>
      </c>
      <c r="C770">
        <v>84.393523000000002</v>
      </c>
      <c r="D770">
        <v>59.463622999999998</v>
      </c>
    </row>
    <row r="771" spans="1:4" x14ac:dyDescent="0.25">
      <c r="A771">
        <v>770</v>
      </c>
      <c r="B771">
        <v>328</v>
      </c>
      <c r="C771">
        <v>77.331896999999998</v>
      </c>
      <c r="D771">
        <v>54.488005999999999</v>
      </c>
    </row>
    <row r="772" spans="1:4" x14ac:dyDescent="0.25">
      <c r="A772">
        <v>771</v>
      </c>
      <c r="B772">
        <v>322.89999999999998</v>
      </c>
      <c r="C772">
        <v>74.734269999999995</v>
      </c>
      <c r="D772">
        <v>52.657719999999998</v>
      </c>
    </row>
    <row r="773" spans="1:4" x14ac:dyDescent="0.25">
      <c r="A773">
        <v>772</v>
      </c>
      <c r="B773">
        <v>326.5</v>
      </c>
      <c r="C773">
        <v>77.189881</v>
      </c>
      <c r="D773">
        <v>54.387942000000002</v>
      </c>
    </row>
    <row r="774" spans="1:4" x14ac:dyDescent="0.25">
      <c r="A774">
        <v>773</v>
      </c>
      <c r="B774">
        <v>329.7</v>
      </c>
      <c r="C774">
        <v>79.264746000000002</v>
      </c>
      <c r="D774">
        <v>55.849890000000002</v>
      </c>
    </row>
    <row r="775" spans="1:4" x14ac:dyDescent="0.25">
      <c r="A775">
        <v>774</v>
      </c>
      <c r="B775">
        <v>325.10000000000002</v>
      </c>
      <c r="C775">
        <v>79.175543000000005</v>
      </c>
      <c r="D775">
        <v>55.787038000000003</v>
      </c>
    </row>
    <row r="776" spans="1:4" x14ac:dyDescent="0.25">
      <c r="A776">
        <v>775</v>
      </c>
      <c r="B776">
        <v>320.60000000000002</v>
      </c>
      <c r="C776">
        <v>75.793873000000005</v>
      </c>
      <c r="D776">
        <v>53.404314999999997</v>
      </c>
    </row>
    <row r="777" spans="1:4" x14ac:dyDescent="0.25">
      <c r="A777">
        <v>776</v>
      </c>
      <c r="B777">
        <v>323.89999999999998</v>
      </c>
      <c r="C777">
        <v>77.155614999999997</v>
      </c>
      <c r="D777">
        <v>54.363798000000003</v>
      </c>
    </row>
    <row r="778" spans="1:4" x14ac:dyDescent="0.25">
      <c r="A778">
        <v>777</v>
      </c>
      <c r="B778">
        <v>330.5</v>
      </c>
      <c r="C778">
        <v>79.560249999999996</v>
      </c>
      <c r="D778">
        <v>56.058101999999998</v>
      </c>
    </row>
    <row r="779" spans="1:4" x14ac:dyDescent="0.25">
      <c r="A779">
        <v>778</v>
      </c>
      <c r="B779">
        <v>330.5</v>
      </c>
      <c r="C779">
        <v>79.210339000000005</v>
      </c>
      <c r="D779">
        <v>55.811554999999998</v>
      </c>
    </row>
    <row r="780" spans="1:4" x14ac:dyDescent="0.25">
      <c r="A780">
        <v>779</v>
      </c>
      <c r="B780">
        <v>330.7</v>
      </c>
      <c r="C780">
        <v>77.484120000000004</v>
      </c>
      <c r="D780">
        <v>54.595261999999998</v>
      </c>
    </row>
    <row r="781" spans="1:4" x14ac:dyDescent="0.25">
      <c r="A781">
        <v>780</v>
      </c>
      <c r="B781">
        <v>338</v>
      </c>
      <c r="C781">
        <v>77.641627</v>
      </c>
      <c r="D781">
        <v>54.706240999999999</v>
      </c>
    </row>
    <row r="782" spans="1:4" x14ac:dyDescent="0.25">
      <c r="A782">
        <v>781</v>
      </c>
      <c r="B782">
        <v>335.3</v>
      </c>
      <c r="C782">
        <v>75.817104</v>
      </c>
      <c r="D782">
        <v>53.420684000000001</v>
      </c>
    </row>
    <row r="783" spans="1:4" x14ac:dyDescent="0.25">
      <c r="A783">
        <v>782</v>
      </c>
      <c r="B783">
        <v>334.9</v>
      </c>
      <c r="C783">
        <v>72.497433000000001</v>
      </c>
      <c r="D783">
        <v>51.081645999999999</v>
      </c>
    </row>
    <row r="784" spans="1:4" x14ac:dyDescent="0.25">
      <c r="A784">
        <v>783</v>
      </c>
      <c r="B784">
        <v>338.8</v>
      </c>
      <c r="C784">
        <v>76.282807000000005</v>
      </c>
      <c r="D784">
        <v>53.748818</v>
      </c>
    </row>
    <row r="785" spans="1:4" x14ac:dyDescent="0.25">
      <c r="A785">
        <v>784</v>
      </c>
      <c r="B785">
        <v>334.1</v>
      </c>
      <c r="C785">
        <v>76.165682000000004</v>
      </c>
      <c r="D785">
        <v>53.666291999999999</v>
      </c>
    </row>
    <row r="786" spans="1:4" x14ac:dyDescent="0.25">
      <c r="A786">
        <v>785</v>
      </c>
      <c r="B786">
        <v>339.3</v>
      </c>
      <c r="C786">
        <v>74.983035000000001</v>
      </c>
      <c r="D786">
        <v>52.832999000000001</v>
      </c>
    </row>
    <row r="787" spans="1:4" x14ac:dyDescent="0.25">
      <c r="A787">
        <v>786</v>
      </c>
      <c r="B787">
        <v>341.3</v>
      </c>
      <c r="C787">
        <v>70.225114000000005</v>
      </c>
      <c r="D787">
        <v>49.480570999999998</v>
      </c>
    </row>
    <row r="788" spans="1:4" x14ac:dyDescent="0.25">
      <c r="A788">
        <v>787</v>
      </c>
      <c r="B788">
        <v>344.9</v>
      </c>
      <c r="C788">
        <v>69.629895000000005</v>
      </c>
      <c r="D788">
        <v>49.06118</v>
      </c>
    </row>
    <row r="789" spans="1:4" x14ac:dyDescent="0.25">
      <c r="A789">
        <v>788</v>
      </c>
      <c r="B789">
        <v>342.9</v>
      </c>
      <c r="C789">
        <v>66.360045</v>
      </c>
      <c r="D789">
        <v>46.757246000000002</v>
      </c>
    </row>
    <row r="790" spans="1:4" x14ac:dyDescent="0.25">
      <c r="A790">
        <v>789</v>
      </c>
      <c r="B790">
        <v>344.2</v>
      </c>
      <c r="C790">
        <v>68.646923000000001</v>
      </c>
      <c r="D790">
        <v>48.368578999999997</v>
      </c>
    </row>
    <row r="791" spans="1:4" x14ac:dyDescent="0.25">
      <c r="A791">
        <v>790</v>
      </c>
      <c r="B791">
        <v>343.1</v>
      </c>
      <c r="C791">
        <v>68.481059999999999</v>
      </c>
      <c r="D791">
        <v>48.251711999999998</v>
      </c>
    </row>
    <row r="792" spans="1:4" x14ac:dyDescent="0.25">
      <c r="A792">
        <v>791</v>
      </c>
      <c r="B792">
        <v>339.5</v>
      </c>
      <c r="C792">
        <v>69.836714000000001</v>
      </c>
      <c r="D792">
        <v>49.206904999999999</v>
      </c>
    </row>
    <row r="793" spans="1:4" x14ac:dyDescent="0.25">
      <c r="A793">
        <v>792</v>
      </c>
      <c r="B793">
        <v>340.4</v>
      </c>
      <c r="C793">
        <v>68.506609999999995</v>
      </c>
      <c r="D793">
        <v>48.269714</v>
      </c>
    </row>
    <row r="794" spans="1:4" x14ac:dyDescent="0.25">
      <c r="A794">
        <v>793</v>
      </c>
      <c r="B794">
        <v>338.7</v>
      </c>
      <c r="C794">
        <v>66.751695999999995</v>
      </c>
      <c r="D794">
        <v>47.033203</v>
      </c>
    </row>
    <row r="795" spans="1:4" x14ac:dyDescent="0.25">
      <c r="A795">
        <v>794</v>
      </c>
      <c r="B795">
        <v>340.3</v>
      </c>
      <c r="C795">
        <v>63.491118999999998</v>
      </c>
      <c r="D795">
        <v>44.735802999999997</v>
      </c>
    </row>
    <row r="796" spans="1:4" x14ac:dyDescent="0.25">
      <c r="A796">
        <v>795</v>
      </c>
      <c r="B796">
        <v>342.6</v>
      </c>
      <c r="C796">
        <v>61.150452000000001</v>
      </c>
      <c r="D796">
        <v>43.086570000000002</v>
      </c>
    </row>
    <row r="797" spans="1:4" x14ac:dyDescent="0.25">
      <c r="A797">
        <v>796</v>
      </c>
      <c r="B797">
        <v>336.6</v>
      </c>
      <c r="C797">
        <v>56.202412000000002</v>
      </c>
      <c r="D797">
        <v>39.600183999999999</v>
      </c>
    </row>
    <row r="798" spans="1:4" x14ac:dyDescent="0.25">
      <c r="A798">
        <v>797</v>
      </c>
      <c r="B798">
        <v>332.2</v>
      </c>
      <c r="C798">
        <v>58.290078999999999</v>
      </c>
      <c r="D798">
        <v>41.071153000000002</v>
      </c>
    </row>
    <row r="799" spans="1:4" x14ac:dyDescent="0.25">
      <c r="A799">
        <v>798</v>
      </c>
      <c r="B799">
        <v>331.9</v>
      </c>
      <c r="C799">
        <v>60.575848000000001</v>
      </c>
      <c r="D799">
        <v>42.681704000000003</v>
      </c>
    </row>
    <row r="800" spans="1:4" x14ac:dyDescent="0.25">
      <c r="A800">
        <v>799</v>
      </c>
      <c r="B800">
        <v>331.5</v>
      </c>
      <c r="C800">
        <v>58.680396000000002</v>
      </c>
      <c r="D800">
        <v>41.346170000000001</v>
      </c>
    </row>
    <row r="801" spans="1:4" x14ac:dyDescent="0.25">
      <c r="A801">
        <v>800</v>
      </c>
      <c r="B801">
        <v>329.8</v>
      </c>
      <c r="C801">
        <v>58.396726999999998</v>
      </c>
      <c r="D801">
        <v>41.146296999999997</v>
      </c>
    </row>
    <row r="802" spans="1:4" x14ac:dyDescent="0.25">
      <c r="A802">
        <v>801</v>
      </c>
      <c r="B802">
        <v>330.8</v>
      </c>
      <c r="C802">
        <v>56.126444999999997</v>
      </c>
      <c r="D802">
        <v>39.546658000000001</v>
      </c>
    </row>
    <row r="803" spans="1:4" x14ac:dyDescent="0.25">
      <c r="A803">
        <v>802</v>
      </c>
      <c r="B803">
        <v>336.6</v>
      </c>
      <c r="C803">
        <v>52.366655999999999</v>
      </c>
      <c r="D803">
        <v>36.897512999999996</v>
      </c>
    </row>
    <row r="804" spans="1:4" x14ac:dyDescent="0.25">
      <c r="A804">
        <v>803</v>
      </c>
      <c r="B804">
        <v>345.6</v>
      </c>
      <c r="C804">
        <v>55.721929000000003</v>
      </c>
      <c r="D804">
        <v>39.261636000000003</v>
      </c>
    </row>
    <row r="805" spans="1:4" x14ac:dyDescent="0.25">
      <c r="A805">
        <v>804</v>
      </c>
      <c r="B805">
        <v>351.8</v>
      </c>
      <c r="C805">
        <v>50.957062999999998</v>
      </c>
      <c r="D805">
        <v>35.904313999999999</v>
      </c>
    </row>
    <row r="806" spans="1:4" x14ac:dyDescent="0.25">
      <c r="A806">
        <v>805</v>
      </c>
      <c r="B806">
        <v>357.4</v>
      </c>
      <c r="C806">
        <v>45.828665999999998</v>
      </c>
      <c r="D806">
        <v>32.290849999999999</v>
      </c>
    </row>
    <row r="807" spans="1:4" x14ac:dyDescent="0.25">
      <c r="A807">
        <v>806</v>
      </c>
      <c r="B807">
        <v>354.5</v>
      </c>
      <c r="C807">
        <v>48.621554000000003</v>
      </c>
      <c r="D807">
        <v>34.258716999999997</v>
      </c>
    </row>
    <row r="808" spans="1:4" x14ac:dyDescent="0.25">
      <c r="A808">
        <v>807</v>
      </c>
      <c r="B808">
        <v>358.4</v>
      </c>
      <c r="C808">
        <v>52.455696000000003</v>
      </c>
      <c r="D808">
        <v>36.960250000000002</v>
      </c>
    </row>
    <row r="809" spans="1:4" x14ac:dyDescent="0.25">
      <c r="A809">
        <v>808</v>
      </c>
      <c r="B809">
        <v>350.5</v>
      </c>
      <c r="C809">
        <v>51.370657000000001</v>
      </c>
      <c r="D809">
        <v>36.195732999999997</v>
      </c>
    </row>
    <row r="810" spans="1:4" x14ac:dyDescent="0.25">
      <c r="A810">
        <v>809</v>
      </c>
      <c r="B810">
        <v>352.1</v>
      </c>
      <c r="C810">
        <v>58.699706999999997</v>
      </c>
      <c r="D810">
        <v>41.359775999999997</v>
      </c>
    </row>
    <row r="811" spans="1:4" x14ac:dyDescent="0.25">
      <c r="A811">
        <v>810</v>
      </c>
      <c r="B811">
        <v>355.5</v>
      </c>
      <c r="C811">
        <v>58.004309999999997</v>
      </c>
      <c r="D811">
        <v>40.869801000000002</v>
      </c>
    </row>
    <row r="812" spans="1:4" x14ac:dyDescent="0.25">
      <c r="A812">
        <v>811</v>
      </c>
      <c r="B812">
        <v>359.6</v>
      </c>
      <c r="C812">
        <v>57.854607000000001</v>
      </c>
      <c r="D812">
        <v>40.764319999999998</v>
      </c>
    </row>
    <row r="813" spans="1:4" x14ac:dyDescent="0.25">
      <c r="A813">
        <v>812</v>
      </c>
      <c r="B813">
        <v>361.1</v>
      </c>
      <c r="C813">
        <v>59.685192999999998</v>
      </c>
      <c r="D813">
        <v>42.054149000000002</v>
      </c>
    </row>
    <row r="814" spans="1:4" x14ac:dyDescent="0.25">
      <c r="A814">
        <v>813</v>
      </c>
      <c r="B814">
        <v>360.5</v>
      </c>
      <c r="C814">
        <v>64.071574999999996</v>
      </c>
      <c r="D814">
        <v>45.144790999999998</v>
      </c>
    </row>
    <row r="815" spans="1:4" x14ac:dyDescent="0.25">
      <c r="A815">
        <v>814</v>
      </c>
      <c r="B815">
        <v>361.6</v>
      </c>
      <c r="C815">
        <v>64.987520000000004</v>
      </c>
      <c r="D815">
        <v>45.790165999999999</v>
      </c>
    </row>
    <row r="816" spans="1:4" x14ac:dyDescent="0.25">
      <c r="A816">
        <v>815</v>
      </c>
      <c r="B816">
        <v>368.4</v>
      </c>
      <c r="C816">
        <v>75.115022999999994</v>
      </c>
      <c r="D816">
        <v>52.925998</v>
      </c>
    </row>
    <row r="817" spans="1:4" x14ac:dyDescent="0.25">
      <c r="A817">
        <v>816</v>
      </c>
      <c r="B817">
        <v>375.9</v>
      </c>
      <c r="C817">
        <v>79.956169000000003</v>
      </c>
      <c r="D817">
        <v>56.337066</v>
      </c>
    </row>
    <row r="818" spans="1:4" x14ac:dyDescent="0.25">
      <c r="A818">
        <v>817</v>
      </c>
      <c r="B818">
        <v>375.2</v>
      </c>
      <c r="C818">
        <v>77.658512000000002</v>
      </c>
      <c r="D818">
        <v>54.718139000000001</v>
      </c>
    </row>
    <row r="819" spans="1:4" x14ac:dyDescent="0.25">
      <c r="A819">
        <v>818</v>
      </c>
      <c r="B819">
        <v>374.1</v>
      </c>
      <c r="C819">
        <v>81.234161</v>
      </c>
      <c r="D819">
        <v>57.237538999999998</v>
      </c>
    </row>
    <row r="820" spans="1:4" x14ac:dyDescent="0.25">
      <c r="A820">
        <v>819</v>
      </c>
      <c r="B820">
        <v>368.2</v>
      </c>
      <c r="C820">
        <v>86.754827000000006</v>
      </c>
      <c r="D820">
        <v>61.127397000000002</v>
      </c>
    </row>
    <row r="821" spans="1:4" x14ac:dyDescent="0.25">
      <c r="A821">
        <v>820</v>
      </c>
      <c r="B821">
        <v>367.6</v>
      </c>
      <c r="C821">
        <v>88.650625000000005</v>
      </c>
      <c r="D821">
        <v>62.463175</v>
      </c>
    </row>
    <row r="822" spans="1:4" x14ac:dyDescent="0.25">
      <c r="A822">
        <v>821</v>
      </c>
      <c r="B822">
        <v>361.6</v>
      </c>
      <c r="C822">
        <v>84.921139999999994</v>
      </c>
      <c r="D822">
        <v>59.835382000000003</v>
      </c>
    </row>
    <row r="823" spans="1:4" x14ac:dyDescent="0.25">
      <c r="A823">
        <v>822</v>
      </c>
      <c r="B823">
        <v>363.4</v>
      </c>
      <c r="C823">
        <v>85.655901</v>
      </c>
      <c r="D823">
        <v>60.353093999999999</v>
      </c>
    </row>
    <row r="824" spans="1:4" x14ac:dyDescent="0.25">
      <c r="A824">
        <v>823</v>
      </c>
      <c r="B824">
        <v>362.8</v>
      </c>
      <c r="C824">
        <v>81.529544999999999</v>
      </c>
      <c r="D824">
        <v>57.445666000000003</v>
      </c>
    </row>
    <row r="825" spans="1:4" x14ac:dyDescent="0.25">
      <c r="A825">
        <v>824</v>
      </c>
      <c r="B825">
        <v>365.7</v>
      </c>
      <c r="C825">
        <v>81.493081000000004</v>
      </c>
      <c r="D825">
        <v>57.419974000000003</v>
      </c>
    </row>
    <row r="826" spans="1:4" x14ac:dyDescent="0.25">
      <c r="A826">
        <v>825</v>
      </c>
      <c r="B826">
        <v>370.4</v>
      </c>
      <c r="C826">
        <v>77.149494000000004</v>
      </c>
      <c r="D826">
        <v>54.359484999999999</v>
      </c>
    </row>
    <row r="827" spans="1:4" x14ac:dyDescent="0.25">
      <c r="A827">
        <v>826</v>
      </c>
      <c r="B827">
        <v>367.5</v>
      </c>
      <c r="C827">
        <v>74.984813000000003</v>
      </c>
      <c r="D827">
        <v>52.834251999999999</v>
      </c>
    </row>
    <row r="828" spans="1:4" x14ac:dyDescent="0.25">
      <c r="A828">
        <v>827</v>
      </c>
      <c r="B828">
        <v>370.8</v>
      </c>
      <c r="C828">
        <v>78.975102000000007</v>
      </c>
      <c r="D828">
        <v>55.645806999999998</v>
      </c>
    </row>
    <row r="829" spans="1:4" x14ac:dyDescent="0.25">
      <c r="A829">
        <v>828</v>
      </c>
      <c r="B829">
        <v>369.8</v>
      </c>
      <c r="C829">
        <v>86.167536999999996</v>
      </c>
      <c r="D829">
        <v>60.713591999999998</v>
      </c>
    </row>
    <row r="830" spans="1:4" x14ac:dyDescent="0.25">
      <c r="A830">
        <v>829</v>
      </c>
      <c r="B830">
        <v>365.4</v>
      </c>
      <c r="C830">
        <v>83.927481999999998</v>
      </c>
      <c r="D830">
        <v>59.135250999999997</v>
      </c>
    </row>
    <row r="831" spans="1:4" x14ac:dyDescent="0.25">
      <c r="A831">
        <v>830</v>
      </c>
      <c r="B831">
        <v>356</v>
      </c>
      <c r="C831">
        <v>77.853138000000001</v>
      </c>
      <c r="D831">
        <v>54.855271999999999</v>
      </c>
    </row>
    <row r="832" spans="1:4" x14ac:dyDescent="0.25">
      <c r="A832">
        <v>831</v>
      </c>
      <c r="B832">
        <v>351.9</v>
      </c>
      <c r="C832">
        <v>73.624347</v>
      </c>
      <c r="D832">
        <v>51.875667999999997</v>
      </c>
    </row>
    <row r="833" spans="1:4" x14ac:dyDescent="0.25">
      <c r="A833">
        <v>832</v>
      </c>
      <c r="B833">
        <v>354.3</v>
      </c>
      <c r="C833">
        <v>71.490559000000005</v>
      </c>
      <c r="D833">
        <v>50.372202999999999</v>
      </c>
    </row>
    <row r="834" spans="1:4" x14ac:dyDescent="0.25">
      <c r="A834">
        <v>833</v>
      </c>
      <c r="B834">
        <v>355.4</v>
      </c>
      <c r="C834">
        <v>74.329894999999993</v>
      </c>
      <c r="D834">
        <v>52.372798000000003</v>
      </c>
    </row>
    <row r="835" spans="1:4" x14ac:dyDescent="0.25">
      <c r="A835">
        <v>834</v>
      </c>
      <c r="B835">
        <v>362.8</v>
      </c>
      <c r="C835">
        <v>80.198087999999998</v>
      </c>
      <c r="D835">
        <v>56.507522000000002</v>
      </c>
    </row>
    <row r="836" spans="1:4" x14ac:dyDescent="0.25">
      <c r="A836">
        <v>835</v>
      </c>
      <c r="B836">
        <v>367.7</v>
      </c>
      <c r="C836">
        <v>88.882007000000002</v>
      </c>
      <c r="D836">
        <v>62.626206000000003</v>
      </c>
    </row>
    <row r="837" spans="1:4" x14ac:dyDescent="0.25">
      <c r="A837">
        <v>836</v>
      </c>
      <c r="B837">
        <v>368.2</v>
      </c>
      <c r="C837">
        <v>93.998581999999999</v>
      </c>
      <c r="D837">
        <v>66.231341</v>
      </c>
    </row>
    <row r="838" spans="1:4" x14ac:dyDescent="0.25">
      <c r="A838">
        <v>837</v>
      </c>
      <c r="B838">
        <v>368.8</v>
      </c>
      <c r="C838">
        <v>93.210395000000005</v>
      </c>
      <c r="D838">
        <v>65.675985999999995</v>
      </c>
    </row>
    <row r="839" spans="1:4" x14ac:dyDescent="0.25">
      <c r="A839">
        <v>838</v>
      </c>
      <c r="B839">
        <v>371.7</v>
      </c>
      <c r="C839">
        <v>91.496266000000006</v>
      </c>
      <c r="D839">
        <v>64.468210999999997</v>
      </c>
    </row>
    <row r="840" spans="1:4" x14ac:dyDescent="0.25">
      <c r="A840">
        <v>839</v>
      </c>
      <c r="B840">
        <v>370.3</v>
      </c>
      <c r="C840">
        <v>95.018185000000003</v>
      </c>
      <c r="D840">
        <v>66.949753999999999</v>
      </c>
    </row>
    <row r="841" spans="1:4" x14ac:dyDescent="0.25">
      <c r="A841">
        <v>840</v>
      </c>
      <c r="B841">
        <v>372.8</v>
      </c>
      <c r="C841">
        <v>95.107892000000007</v>
      </c>
      <c r="D841">
        <v>67.012961000000004</v>
      </c>
    </row>
    <row r="842" spans="1:4" x14ac:dyDescent="0.25">
      <c r="A842">
        <v>841</v>
      </c>
      <c r="B842">
        <v>363.7</v>
      </c>
      <c r="C842">
        <v>100.28409600000001</v>
      </c>
      <c r="D842">
        <v>70.660111000000001</v>
      </c>
    </row>
    <row r="843" spans="1:4" x14ac:dyDescent="0.25">
      <c r="A843">
        <v>842</v>
      </c>
      <c r="B843">
        <v>362.9</v>
      </c>
      <c r="C843">
        <v>96.994214999999997</v>
      </c>
      <c r="D843">
        <v>68.342062999999996</v>
      </c>
    </row>
    <row r="844" spans="1:4" x14ac:dyDescent="0.25">
      <c r="A844">
        <v>843</v>
      </c>
      <c r="B844">
        <v>361.6</v>
      </c>
      <c r="C844">
        <v>94.552982999999998</v>
      </c>
      <c r="D844">
        <v>66.621972999999997</v>
      </c>
    </row>
    <row r="845" spans="1:4" x14ac:dyDescent="0.25">
      <c r="A845">
        <v>844</v>
      </c>
      <c r="B845">
        <v>358.9</v>
      </c>
      <c r="C845">
        <v>96.580939000000001</v>
      </c>
      <c r="D845">
        <v>68.050869000000006</v>
      </c>
    </row>
    <row r="846" spans="1:4" x14ac:dyDescent="0.25">
      <c r="A846">
        <v>845</v>
      </c>
      <c r="B846">
        <v>348.1</v>
      </c>
      <c r="C846">
        <v>93.101438000000002</v>
      </c>
      <c r="D846">
        <v>65.599215000000001</v>
      </c>
    </row>
    <row r="847" spans="1:4" x14ac:dyDescent="0.25">
      <c r="A847">
        <v>846</v>
      </c>
      <c r="B847">
        <v>347.5</v>
      </c>
      <c r="C847">
        <v>89.605616999999995</v>
      </c>
      <c r="D847">
        <v>63.136062000000003</v>
      </c>
    </row>
    <row r="848" spans="1:4" x14ac:dyDescent="0.25">
      <c r="A848">
        <v>847</v>
      </c>
      <c r="B848">
        <v>345.5</v>
      </c>
      <c r="C848">
        <v>84.559314999999998</v>
      </c>
      <c r="D848">
        <v>59.580440000000003</v>
      </c>
    </row>
    <row r="849" spans="1:4" x14ac:dyDescent="0.25">
      <c r="A849">
        <v>848</v>
      </c>
      <c r="B849">
        <v>343.9</v>
      </c>
      <c r="C849">
        <v>84.648882999999998</v>
      </c>
      <c r="D849">
        <v>59.643549999999998</v>
      </c>
    </row>
    <row r="850" spans="1:4" x14ac:dyDescent="0.25">
      <c r="A850">
        <v>849</v>
      </c>
      <c r="B850">
        <v>341.5</v>
      </c>
      <c r="C850">
        <v>84.057190000000006</v>
      </c>
      <c r="D850">
        <v>59.226643000000003</v>
      </c>
    </row>
    <row r="851" spans="1:4" x14ac:dyDescent="0.25">
      <c r="A851">
        <v>850</v>
      </c>
      <c r="B851">
        <v>340.5</v>
      </c>
      <c r="C851">
        <v>72.897569000000004</v>
      </c>
      <c r="D851">
        <v>51.363581000000003</v>
      </c>
    </row>
    <row r="852" spans="1:4" x14ac:dyDescent="0.25">
      <c r="A852">
        <v>851</v>
      </c>
      <c r="B852">
        <v>343.4</v>
      </c>
      <c r="C852">
        <v>72.219110999999998</v>
      </c>
      <c r="D852">
        <v>50.885539999999999</v>
      </c>
    </row>
    <row r="853" spans="1:4" x14ac:dyDescent="0.25">
      <c r="A853">
        <v>852</v>
      </c>
      <c r="B853">
        <v>340.2</v>
      </c>
      <c r="C853">
        <v>73.909554</v>
      </c>
      <c r="D853">
        <v>52.076625999999997</v>
      </c>
    </row>
    <row r="854" spans="1:4" x14ac:dyDescent="0.25">
      <c r="A854">
        <v>853</v>
      </c>
      <c r="B854">
        <v>341.5</v>
      </c>
      <c r="C854">
        <v>67.600542000000004</v>
      </c>
      <c r="D854">
        <v>47.631300000000003</v>
      </c>
    </row>
    <row r="855" spans="1:4" x14ac:dyDescent="0.25">
      <c r="A855">
        <v>854</v>
      </c>
      <c r="B855">
        <v>342.1</v>
      </c>
      <c r="C855">
        <v>63.197133999999998</v>
      </c>
      <c r="D855">
        <v>44.528661</v>
      </c>
    </row>
    <row r="856" spans="1:4" x14ac:dyDescent="0.25">
      <c r="A856">
        <v>855</v>
      </c>
      <c r="B856">
        <v>345.8</v>
      </c>
      <c r="C856">
        <v>65.140531999999993</v>
      </c>
      <c r="D856">
        <v>45.897978000000002</v>
      </c>
    </row>
    <row r="857" spans="1:4" x14ac:dyDescent="0.25">
      <c r="A857">
        <v>856</v>
      </c>
      <c r="B857">
        <v>349.4</v>
      </c>
      <c r="C857">
        <v>53.450288</v>
      </c>
      <c r="D857">
        <v>37.66104</v>
      </c>
    </row>
    <row r="858" spans="1:4" x14ac:dyDescent="0.25">
      <c r="A858">
        <v>857</v>
      </c>
      <c r="B858">
        <v>352.6</v>
      </c>
      <c r="C858">
        <v>57.291069999999998</v>
      </c>
      <c r="D858">
        <v>40.367252000000001</v>
      </c>
    </row>
    <row r="859" spans="1:4" x14ac:dyDescent="0.25">
      <c r="A859">
        <v>858</v>
      </c>
      <c r="B859">
        <v>360.2</v>
      </c>
      <c r="C859">
        <v>55.965862999999999</v>
      </c>
      <c r="D859">
        <v>39.433512</v>
      </c>
    </row>
    <row r="860" spans="1:4" x14ac:dyDescent="0.25">
      <c r="A860">
        <v>859</v>
      </c>
      <c r="B860">
        <v>364.7</v>
      </c>
      <c r="C860">
        <v>58.780287999999999</v>
      </c>
      <c r="D860">
        <v>41.416553999999998</v>
      </c>
    </row>
    <row r="861" spans="1:4" x14ac:dyDescent="0.25">
      <c r="A861">
        <v>860</v>
      </c>
      <c r="B861">
        <v>363.2</v>
      </c>
      <c r="C861">
        <v>64.093334999999996</v>
      </c>
      <c r="D861">
        <v>45.160122999999999</v>
      </c>
    </row>
    <row r="862" spans="1:4" x14ac:dyDescent="0.25">
      <c r="A862">
        <v>861</v>
      </c>
      <c r="B862">
        <v>366</v>
      </c>
      <c r="C862">
        <v>62.522885000000002</v>
      </c>
      <c r="D862">
        <v>44.053584999999998</v>
      </c>
    </row>
    <row r="863" spans="1:4" x14ac:dyDescent="0.25">
      <c r="A863">
        <v>862</v>
      </c>
      <c r="B863">
        <v>366.7</v>
      </c>
      <c r="C863">
        <v>62.393109000000003</v>
      </c>
      <c r="D863">
        <v>43.962145</v>
      </c>
    </row>
    <row r="864" spans="1:4" x14ac:dyDescent="0.25">
      <c r="A864">
        <v>863</v>
      </c>
      <c r="B864">
        <v>360.6</v>
      </c>
      <c r="C864">
        <v>64.438084000000003</v>
      </c>
      <c r="D864">
        <v>45.403033000000001</v>
      </c>
    </row>
    <row r="865" spans="1:4" x14ac:dyDescent="0.25">
      <c r="A865">
        <v>864</v>
      </c>
      <c r="B865">
        <v>360.5</v>
      </c>
      <c r="C865">
        <v>64.161687999999998</v>
      </c>
      <c r="D865">
        <v>45.208284999999997</v>
      </c>
    </row>
    <row r="866" spans="1:4" x14ac:dyDescent="0.25">
      <c r="A866">
        <v>865</v>
      </c>
      <c r="B866">
        <v>360.9</v>
      </c>
      <c r="C866">
        <v>65.935068999999999</v>
      </c>
      <c r="D866">
        <v>46.457808</v>
      </c>
    </row>
    <row r="867" spans="1:4" x14ac:dyDescent="0.25">
      <c r="A867">
        <v>866</v>
      </c>
      <c r="B867">
        <v>362.6</v>
      </c>
      <c r="C867">
        <v>67.972543000000002</v>
      </c>
      <c r="D867">
        <v>47.893411</v>
      </c>
    </row>
    <row r="868" spans="1:4" x14ac:dyDescent="0.25">
      <c r="A868">
        <v>867</v>
      </c>
      <c r="B868">
        <v>356.8</v>
      </c>
      <c r="C868">
        <v>72.113799</v>
      </c>
      <c r="D868">
        <v>50.811337000000002</v>
      </c>
    </row>
    <row r="869" spans="1:4" x14ac:dyDescent="0.25">
      <c r="A869">
        <v>868</v>
      </c>
      <c r="B869">
        <v>359.3</v>
      </c>
      <c r="C869">
        <v>70.487272000000004</v>
      </c>
      <c r="D869">
        <v>49.665287999999997</v>
      </c>
    </row>
    <row r="870" spans="1:4" x14ac:dyDescent="0.25">
      <c r="A870">
        <v>869</v>
      </c>
      <c r="B870">
        <v>353.6</v>
      </c>
      <c r="C870">
        <v>66.149997999999997</v>
      </c>
      <c r="D870">
        <v>46.609247000000003</v>
      </c>
    </row>
    <row r="871" spans="1:4" x14ac:dyDescent="0.25">
      <c r="A871">
        <v>870</v>
      </c>
      <c r="B871">
        <v>352.1</v>
      </c>
      <c r="C871">
        <v>61.572811000000002</v>
      </c>
      <c r="D871">
        <v>43.384163999999998</v>
      </c>
    </row>
    <row r="872" spans="1:4" x14ac:dyDescent="0.25">
      <c r="A872">
        <v>871</v>
      </c>
      <c r="B872">
        <v>346.4</v>
      </c>
      <c r="C872">
        <v>59.084121000000003</v>
      </c>
      <c r="D872">
        <v>41.630634000000001</v>
      </c>
    </row>
    <row r="873" spans="1:4" x14ac:dyDescent="0.25">
      <c r="A873">
        <v>872</v>
      </c>
      <c r="B873">
        <v>340.4</v>
      </c>
      <c r="C873">
        <v>59.042734000000003</v>
      </c>
      <c r="D873">
        <v>41.601472999999999</v>
      </c>
    </row>
    <row r="874" spans="1:4" x14ac:dyDescent="0.25">
      <c r="A874">
        <v>873</v>
      </c>
      <c r="B874">
        <v>343</v>
      </c>
      <c r="C874">
        <v>58.484566000000001</v>
      </c>
      <c r="D874">
        <v>41.208188</v>
      </c>
    </row>
    <row r="875" spans="1:4" x14ac:dyDescent="0.25">
      <c r="A875">
        <v>874</v>
      </c>
      <c r="B875">
        <v>348.8</v>
      </c>
      <c r="C875">
        <v>58.609442000000001</v>
      </c>
      <c r="D875">
        <v>41.296176000000003</v>
      </c>
    </row>
    <row r="876" spans="1:4" x14ac:dyDescent="0.25">
      <c r="A876">
        <v>875</v>
      </c>
      <c r="B876">
        <v>354.3</v>
      </c>
      <c r="C876">
        <v>66.650081</v>
      </c>
      <c r="D876">
        <v>46.961604999999999</v>
      </c>
    </row>
    <row r="877" spans="1:4" x14ac:dyDescent="0.25">
      <c r="A877">
        <v>876</v>
      </c>
      <c r="B877">
        <v>358.6</v>
      </c>
      <c r="C877">
        <v>65.026831999999999</v>
      </c>
      <c r="D877">
        <v>45.817864999999998</v>
      </c>
    </row>
    <row r="878" spans="1:4" x14ac:dyDescent="0.25">
      <c r="A878">
        <v>877</v>
      </c>
      <c r="B878">
        <v>362.4</v>
      </c>
      <c r="C878">
        <v>65.413556</v>
      </c>
      <c r="D878">
        <v>46.090350999999998</v>
      </c>
    </row>
    <row r="879" spans="1:4" x14ac:dyDescent="0.25">
      <c r="A879">
        <v>878</v>
      </c>
      <c r="B879">
        <v>357.2</v>
      </c>
      <c r="C879">
        <v>66.036689999999993</v>
      </c>
      <c r="D879">
        <v>46.529409999999999</v>
      </c>
    </row>
    <row r="880" spans="1:4" x14ac:dyDescent="0.25">
      <c r="A880">
        <v>879</v>
      </c>
      <c r="B880">
        <v>358.1</v>
      </c>
      <c r="C880">
        <v>66.697410000000005</v>
      </c>
      <c r="D880">
        <v>46.994953000000002</v>
      </c>
    </row>
    <row r="881" spans="1:4" x14ac:dyDescent="0.25">
      <c r="A881">
        <v>880</v>
      </c>
      <c r="B881">
        <v>358.2</v>
      </c>
      <c r="C881">
        <v>67.890107</v>
      </c>
      <c r="D881">
        <v>47.835326999999999</v>
      </c>
    </row>
    <row r="882" spans="1:4" x14ac:dyDescent="0.25">
      <c r="A882">
        <v>881</v>
      </c>
      <c r="B882">
        <v>352.9</v>
      </c>
      <c r="C882">
        <v>63.811267000000001</v>
      </c>
      <c r="D882">
        <v>44.961379000000001</v>
      </c>
    </row>
    <row r="883" spans="1:4" x14ac:dyDescent="0.25">
      <c r="A883">
        <v>882</v>
      </c>
      <c r="B883">
        <v>350.9</v>
      </c>
      <c r="C883">
        <v>63.005203000000002</v>
      </c>
      <c r="D883">
        <v>44.393425999999998</v>
      </c>
    </row>
    <row r="884" spans="1:4" x14ac:dyDescent="0.25">
      <c r="A884">
        <v>883</v>
      </c>
      <c r="B884">
        <v>347.7</v>
      </c>
      <c r="C884">
        <v>61.922981</v>
      </c>
      <c r="D884">
        <v>43.630893</v>
      </c>
    </row>
    <row r="885" spans="1:4" x14ac:dyDescent="0.25">
      <c r="A885">
        <v>884</v>
      </c>
      <c r="B885">
        <v>343.8</v>
      </c>
      <c r="C885">
        <v>64.366658000000001</v>
      </c>
      <c r="D885">
        <v>45.352707000000002</v>
      </c>
    </row>
    <row r="886" spans="1:4" x14ac:dyDescent="0.25">
      <c r="A886">
        <v>885</v>
      </c>
      <c r="B886">
        <v>348.4</v>
      </c>
      <c r="C886">
        <v>67.718699000000001</v>
      </c>
      <c r="D886">
        <v>47.714553000000002</v>
      </c>
    </row>
    <row r="887" spans="1:4" x14ac:dyDescent="0.25">
      <c r="A887">
        <v>886</v>
      </c>
      <c r="B887">
        <v>346.5</v>
      </c>
      <c r="C887">
        <v>64.908911000000003</v>
      </c>
      <c r="D887">
        <v>45.734777999999999</v>
      </c>
    </row>
    <row r="888" spans="1:4" x14ac:dyDescent="0.25">
      <c r="A888">
        <v>887</v>
      </c>
      <c r="B888">
        <v>349.9</v>
      </c>
      <c r="C888">
        <v>68.134589000000005</v>
      </c>
      <c r="D888">
        <v>48.007589000000003</v>
      </c>
    </row>
    <row r="889" spans="1:4" x14ac:dyDescent="0.25">
      <c r="A889">
        <v>888</v>
      </c>
      <c r="B889">
        <v>351.2</v>
      </c>
      <c r="C889">
        <v>70.029835000000006</v>
      </c>
      <c r="D889">
        <v>49.342978000000002</v>
      </c>
    </row>
    <row r="890" spans="1:4" x14ac:dyDescent="0.25">
      <c r="A890">
        <v>889</v>
      </c>
      <c r="B890">
        <v>351.9</v>
      </c>
      <c r="C890">
        <v>68.136219999999994</v>
      </c>
      <c r="D890">
        <v>48.008738000000001</v>
      </c>
    </row>
    <row r="891" spans="1:4" x14ac:dyDescent="0.25">
      <c r="A891">
        <v>890</v>
      </c>
      <c r="B891">
        <v>352.3</v>
      </c>
      <c r="C891">
        <v>66.917942999999994</v>
      </c>
      <c r="D891">
        <v>47.150340999999997</v>
      </c>
    </row>
    <row r="892" spans="1:4" x14ac:dyDescent="0.25">
      <c r="A892">
        <v>891</v>
      </c>
      <c r="B892">
        <v>349.3</v>
      </c>
      <c r="C892">
        <v>64.164805000000001</v>
      </c>
      <c r="D892">
        <v>45.210481000000001</v>
      </c>
    </row>
    <row r="893" spans="1:4" x14ac:dyDescent="0.25">
      <c r="A893">
        <v>892</v>
      </c>
      <c r="B893">
        <v>353.6</v>
      </c>
      <c r="C893">
        <v>62.268594</v>
      </c>
      <c r="D893">
        <v>43.874412</v>
      </c>
    </row>
    <row r="894" spans="1:4" x14ac:dyDescent="0.25">
      <c r="A894">
        <v>893</v>
      </c>
      <c r="B894">
        <v>351.7</v>
      </c>
      <c r="C894">
        <v>61.973202000000001</v>
      </c>
      <c r="D894">
        <v>43.666279000000003</v>
      </c>
    </row>
    <row r="895" spans="1:4" x14ac:dyDescent="0.25">
      <c r="A895">
        <v>894</v>
      </c>
      <c r="B895">
        <v>353.6</v>
      </c>
      <c r="C895">
        <v>56.694502999999997</v>
      </c>
      <c r="D895">
        <v>39.946911</v>
      </c>
    </row>
    <row r="896" spans="1:4" x14ac:dyDescent="0.25">
      <c r="A896">
        <v>895</v>
      </c>
      <c r="B896">
        <v>352.1</v>
      </c>
      <c r="C896">
        <v>54.091383999999998</v>
      </c>
      <c r="D896">
        <v>38.112755</v>
      </c>
    </row>
    <row r="897" spans="1:4" x14ac:dyDescent="0.25">
      <c r="A897">
        <v>896</v>
      </c>
      <c r="B897">
        <v>352.5</v>
      </c>
      <c r="C897">
        <v>46.721991000000003</v>
      </c>
      <c r="D897">
        <v>32.920285999999997</v>
      </c>
    </row>
    <row r="898" spans="1:4" x14ac:dyDescent="0.25">
      <c r="A898">
        <v>897</v>
      </c>
      <c r="B898">
        <v>359.7</v>
      </c>
      <c r="C898">
        <v>49.057901999999999</v>
      </c>
      <c r="D898">
        <v>34.566167</v>
      </c>
    </row>
    <row r="899" spans="1:4" x14ac:dyDescent="0.25">
      <c r="A899">
        <v>898</v>
      </c>
      <c r="B899">
        <v>358.9</v>
      </c>
      <c r="C899">
        <v>54.218589999999999</v>
      </c>
      <c r="D899">
        <v>38.202385</v>
      </c>
    </row>
    <row r="900" spans="1:4" x14ac:dyDescent="0.25">
      <c r="A900">
        <v>899</v>
      </c>
      <c r="B900">
        <v>357.1</v>
      </c>
      <c r="C900">
        <v>54.443548999999997</v>
      </c>
      <c r="D900">
        <v>38.360889999999998</v>
      </c>
    </row>
    <row r="901" spans="1:4" x14ac:dyDescent="0.25">
      <c r="A901">
        <v>900</v>
      </c>
      <c r="B901">
        <v>356.6</v>
      </c>
      <c r="C901">
        <v>53.250351999999999</v>
      </c>
      <c r="D901">
        <v>37.520164999999999</v>
      </c>
    </row>
    <row r="902" spans="1:4" x14ac:dyDescent="0.25">
      <c r="A902">
        <v>901</v>
      </c>
      <c r="B902">
        <v>352.1</v>
      </c>
      <c r="C902">
        <v>50.582056999999999</v>
      </c>
      <c r="D902">
        <v>35.640084999999999</v>
      </c>
    </row>
    <row r="903" spans="1:4" x14ac:dyDescent="0.25">
      <c r="A903">
        <v>902</v>
      </c>
      <c r="B903">
        <v>348.6</v>
      </c>
      <c r="C903">
        <v>47.486137999999997</v>
      </c>
      <c r="D903">
        <v>33.458703</v>
      </c>
    </row>
    <row r="904" spans="1:4" x14ac:dyDescent="0.25">
      <c r="A904">
        <v>903</v>
      </c>
      <c r="B904">
        <v>355.9</v>
      </c>
      <c r="C904">
        <v>50.145234000000002</v>
      </c>
      <c r="D904">
        <v>35.332299999999996</v>
      </c>
    </row>
    <row r="905" spans="1:4" x14ac:dyDescent="0.25">
      <c r="A905">
        <v>904</v>
      </c>
      <c r="B905">
        <v>359.2</v>
      </c>
      <c r="C905">
        <v>54.207011000000001</v>
      </c>
      <c r="D905">
        <v>38.194226</v>
      </c>
    </row>
    <row r="906" spans="1:4" x14ac:dyDescent="0.25">
      <c r="A906">
        <v>905</v>
      </c>
      <c r="B906">
        <v>364.3</v>
      </c>
      <c r="C906">
        <v>58.229526999999997</v>
      </c>
      <c r="D906">
        <v>41.028488000000003</v>
      </c>
    </row>
    <row r="907" spans="1:4" x14ac:dyDescent="0.25">
      <c r="A907">
        <v>906</v>
      </c>
      <c r="B907">
        <v>364.3</v>
      </c>
      <c r="C907">
        <v>63.150702000000003</v>
      </c>
      <c r="D907">
        <v>44.495944999999999</v>
      </c>
    </row>
    <row r="908" spans="1:4" x14ac:dyDescent="0.25">
      <c r="A908">
        <v>907</v>
      </c>
      <c r="B908">
        <v>367.5</v>
      </c>
      <c r="C908">
        <v>71.216804999999994</v>
      </c>
      <c r="D908">
        <v>50.179316</v>
      </c>
    </row>
    <row r="909" spans="1:4" x14ac:dyDescent="0.25">
      <c r="A909">
        <v>908</v>
      </c>
      <c r="B909">
        <v>359</v>
      </c>
      <c r="C909">
        <v>73.377260000000007</v>
      </c>
      <c r="D909">
        <v>51.701571000000001</v>
      </c>
    </row>
    <row r="910" spans="1:4" x14ac:dyDescent="0.25">
      <c r="A910">
        <v>909</v>
      </c>
      <c r="B910">
        <v>354.2</v>
      </c>
      <c r="C910">
        <v>78.979321999999996</v>
      </c>
      <c r="D910">
        <v>55.648781</v>
      </c>
    </row>
    <row r="911" spans="1:4" x14ac:dyDescent="0.25">
      <c r="A911">
        <v>910</v>
      </c>
      <c r="B911">
        <v>351.3</v>
      </c>
      <c r="C911">
        <v>85.170483000000004</v>
      </c>
      <c r="D911">
        <v>60.011068999999999</v>
      </c>
    </row>
    <row r="912" spans="1:4" x14ac:dyDescent="0.25">
      <c r="A912">
        <v>911</v>
      </c>
      <c r="B912">
        <v>353.5</v>
      </c>
      <c r="C912">
        <v>88.605554999999995</v>
      </c>
      <c r="D912">
        <v>62.431418999999998</v>
      </c>
    </row>
    <row r="913" spans="1:4" x14ac:dyDescent="0.25">
      <c r="A913">
        <v>912</v>
      </c>
      <c r="B913">
        <v>346.6</v>
      </c>
      <c r="C913">
        <v>86.917840999999996</v>
      </c>
      <c r="D913">
        <v>61.242255999999998</v>
      </c>
    </row>
    <row r="914" spans="1:4" x14ac:dyDescent="0.25">
      <c r="A914">
        <v>913</v>
      </c>
      <c r="B914">
        <v>345.3</v>
      </c>
      <c r="C914">
        <v>87.192060999999995</v>
      </c>
      <c r="D914">
        <v>61.435471999999997</v>
      </c>
    </row>
    <row r="915" spans="1:4" x14ac:dyDescent="0.25">
      <c r="A915">
        <v>914</v>
      </c>
      <c r="B915">
        <v>345.9</v>
      </c>
      <c r="C915">
        <v>87.370793000000006</v>
      </c>
      <c r="D915">
        <v>61.561405999999998</v>
      </c>
    </row>
    <row r="916" spans="1:4" x14ac:dyDescent="0.25">
      <c r="A916">
        <v>915</v>
      </c>
      <c r="B916">
        <v>346.4</v>
      </c>
      <c r="C916">
        <v>76.558183999999997</v>
      </c>
      <c r="D916">
        <v>53.942847999999998</v>
      </c>
    </row>
    <row r="917" spans="1:4" x14ac:dyDescent="0.25">
      <c r="A917">
        <v>916</v>
      </c>
      <c r="B917">
        <v>358.6</v>
      </c>
      <c r="C917">
        <v>78.219350000000006</v>
      </c>
      <c r="D917">
        <v>55.113304999999997</v>
      </c>
    </row>
    <row r="918" spans="1:4" x14ac:dyDescent="0.25">
      <c r="A918">
        <v>917</v>
      </c>
      <c r="B918">
        <v>363.5</v>
      </c>
      <c r="C918">
        <v>76.691663000000005</v>
      </c>
      <c r="D918">
        <v>54.036897000000003</v>
      </c>
    </row>
    <row r="919" spans="1:4" x14ac:dyDescent="0.25">
      <c r="A919">
        <v>918</v>
      </c>
      <c r="B919">
        <v>365.9</v>
      </c>
      <c r="C919">
        <v>70.676806999999997</v>
      </c>
      <c r="D919">
        <v>49.798833999999999</v>
      </c>
    </row>
    <row r="920" spans="1:4" x14ac:dyDescent="0.25">
      <c r="A920">
        <v>919</v>
      </c>
      <c r="B920">
        <v>365.1</v>
      </c>
      <c r="C920">
        <v>71.784322000000003</v>
      </c>
      <c r="D920">
        <v>50.579188000000002</v>
      </c>
    </row>
    <row r="921" spans="1:4" x14ac:dyDescent="0.25">
      <c r="A921">
        <v>920</v>
      </c>
      <c r="B921">
        <v>371.7</v>
      </c>
      <c r="C921">
        <v>68.815454000000003</v>
      </c>
      <c r="D921">
        <v>48.487324999999998</v>
      </c>
    </row>
    <row r="922" spans="1:4" x14ac:dyDescent="0.25">
      <c r="A922">
        <v>921</v>
      </c>
      <c r="B922">
        <v>375</v>
      </c>
      <c r="C922">
        <v>69.439021999999994</v>
      </c>
      <c r="D922">
        <v>48.926690999999998</v>
      </c>
    </row>
    <row r="923" spans="1:4" x14ac:dyDescent="0.25">
      <c r="A923">
        <v>922</v>
      </c>
      <c r="B923">
        <v>382.2</v>
      </c>
      <c r="C923">
        <v>72.845040999999995</v>
      </c>
      <c r="D923">
        <v>51.326569999999997</v>
      </c>
    </row>
    <row r="924" spans="1:4" x14ac:dyDescent="0.25">
      <c r="A924">
        <v>923</v>
      </c>
      <c r="B924">
        <v>388.4</v>
      </c>
      <c r="C924">
        <v>70.666981000000007</v>
      </c>
      <c r="D924">
        <v>49.791910000000001</v>
      </c>
    </row>
    <row r="925" spans="1:4" x14ac:dyDescent="0.25">
      <c r="A925">
        <v>924</v>
      </c>
      <c r="B925">
        <v>382.8</v>
      </c>
      <c r="C925">
        <v>68.955380000000005</v>
      </c>
      <c r="D925">
        <v>48.585917000000002</v>
      </c>
    </row>
    <row r="926" spans="1:4" x14ac:dyDescent="0.25">
      <c r="A926">
        <v>925</v>
      </c>
      <c r="B926">
        <v>373.2</v>
      </c>
      <c r="C926">
        <v>74.982664999999997</v>
      </c>
      <c r="D926">
        <v>52.832737999999999</v>
      </c>
    </row>
    <row r="927" spans="1:4" x14ac:dyDescent="0.25">
      <c r="A927">
        <v>926</v>
      </c>
      <c r="B927">
        <v>367.9</v>
      </c>
      <c r="C927">
        <v>65.097278000000003</v>
      </c>
      <c r="D927">
        <v>45.867500999999997</v>
      </c>
    </row>
    <row r="928" spans="1:4" x14ac:dyDescent="0.25">
      <c r="A928">
        <v>927</v>
      </c>
      <c r="B928">
        <v>371.9</v>
      </c>
      <c r="C928">
        <v>65.034093999999996</v>
      </c>
      <c r="D928">
        <v>45.822980999999999</v>
      </c>
    </row>
    <row r="929" spans="1:4" x14ac:dyDescent="0.25">
      <c r="A929">
        <v>928</v>
      </c>
      <c r="B929">
        <v>379.8</v>
      </c>
      <c r="C929">
        <v>66.852739999999997</v>
      </c>
      <c r="D929">
        <v>47.104399000000001</v>
      </c>
    </row>
    <row r="930" spans="1:4" x14ac:dyDescent="0.25">
      <c r="A930">
        <v>929</v>
      </c>
      <c r="B930">
        <v>380.1</v>
      </c>
      <c r="C930">
        <v>66.027687999999998</v>
      </c>
      <c r="D930">
        <v>46.523066999999998</v>
      </c>
    </row>
    <row r="931" spans="1:4" x14ac:dyDescent="0.25">
      <c r="A931">
        <v>930</v>
      </c>
      <c r="B931">
        <v>382.6</v>
      </c>
      <c r="C931">
        <v>71.431708</v>
      </c>
      <c r="D931">
        <v>50.330736000000002</v>
      </c>
    </row>
    <row r="932" spans="1:4" x14ac:dyDescent="0.25">
      <c r="A932">
        <v>931</v>
      </c>
      <c r="B932">
        <v>382.1</v>
      </c>
      <c r="C932">
        <v>70.192513000000005</v>
      </c>
      <c r="D932">
        <v>49.457600999999997</v>
      </c>
    </row>
    <row r="933" spans="1:4" x14ac:dyDescent="0.25">
      <c r="A933">
        <v>932</v>
      </c>
      <c r="B933">
        <v>380.5</v>
      </c>
      <c r="C933">
        <v>75.497241000000002</v>
      </c>
      <c r="D933">
        <v>53.195307999999997</v>
      </c>
    </row>
    <row r="934" spans="1:4" x14ac:dyDescent="0.25">
      <c r="A934">
        <v>933</v>
      </c>
      <c r="B934">
        <v>375.1</v>
      </c>
      <c r="C934">
        <v>64.522949999999994</v>
      </c>
      <c r="D934">
        <v>45.462829999999997</v>
      </c>
    </row>
    <row r="935" spans="1:4" x14ac:dyDescent="0.25">
      <c r="A935">
        <v>934</v>
      </c>
      <c r="B935">
        <v>377.3</v>
      </c>
      <c r="C935">
        <v>64.937662000000003</v>
      </c>
      <c r="D935">
        <v>45.755035999999997</v>
      </c>
    </row>
    <row r="936" spans="1:4" x14ac:dyDescent="0.25">
      <c r="A936">
        <v>935</v>
      </c>
      <c r="B936">
        <v>378.9</v>
      </c>
      <c r="C936">
        <v>64.742996000000005</v>
      </c>
      <c r="D936">
        <v>45.617874</v>
      </c>
    </row>
    <row r="937" spans="1:4" x14ac:dyDescent="0.25">
      <c r="A937">
        <v>936</v>
      </c>
      <c r="B937">
        <v>378.5</v>
      </c>
      <c r="C937">
        <v>59.243845999999998</v>
      </c>
      <c r="D937">
        <v>41.743177000000003</v>
      </c>
    </row>
    <row r="938" spans="1:4" x14ac:dyDescent="0.25">
      <c r="A938">
        <v>937</v>
      </c>
      <c r="B938">
        <v>379.8</v>
      </c>
      <c r="C938">
        <v>64.964606000000003</v>
      </c>
      <c r="D938">
        <v>45.77402</v>
      </c>
    </row>
    <row r="939" spans="1:4" x14ac:dyDescent="0.25">
      <c r="A939">
        <v>938</v>
      </c>
      <c r="B939">
        <v>379.3</v>
      </c>
      <c r="C939">
        <v>68.137197999999998</v>
      </c>
      <c r="D939">
        <v>48.009427000000002</v>
      </c>
    </row>
    <row r="940" spans="1:4" x14ac:dyDescent="0.25">
      <c r="A940">
        <v>939</v>
      </c>
      <c r="B940">
        <v>379.2</v>
      </c>
      <c r="C940">
        <v>64.582075000000003</v>
      </c>
      <c r="D940">
        <v>45.504489999999997</v>
      </c>
    </row>
    <row r="941" spans="1:4" x14ac:dyDescent="0.25">
      <c r="A941">
        <v>940</v>
      </c>
      <c r="B941">
        <v>379</v>
      </c>
      <c r="C941">
        <v>61.904944999999998</v>
      </c>
      <c r="D941">
        <v>43.618184999999997</v>
      </c>
    </row>
    <row r="942" spans="1:4" x14ac:dyDescent="0.25">
      <c r="A942">
        <v>941</v>
      </c>
      <c r="B942">
        <v>381.9</v>
      </c>
      <c r="C942">
        <v>54.626916000000001</v>
      </c>
      <c r="D942">
        <v>38.490091</v>
      </c>
    </row>
    <row r="943" spans="1:4" x14ac:dyDescent="0.25">
      <c r="A943">
        <v>942</v>
      </c>
      <c r="B943">
        <v>386.6</v>
      </c>
      <c r="C943">
        <v>58.941025000000003</v>
      </c>
      <c r="D943">
        <v>41.529809</v>
      </c>
    </row>
    <row r="944" spans="1:4" x14ac:dyDescent="0.25">
      <c r="A944">
        <v>943</v>
      </c>
      <c r="B944">
        <v>387.4</v>
      </c>
      <c r="C944">
        <v>57.839241000000001</v>
      </c>
      <c r="D944">
        <v>40.753492999999999</v>
      </c>
    </row>
    <row r="945" spans="1:4" x14ac:dyDescent="0.25">
      <c r="A945">
        <v>944</v>
      </c>
      <c r="B945">
        <v>383.5</v>
      </c>
      <c r="C945">
        <v>66.010520999999997</v>
      </c>
      <c r="D945">
        <v>46.510972000000002</v>
      </c>
    </row>
    <row r="946" spans="1:4" x14ac:dyDescent="0.25">
      <c r="A946">
        <v>945</v>
      </c>
      <c r="B946">
        <v>382.7</v>
      </c>
      <c r="C946">
        <v>72.522869999999998</v>
      </c>
      <c r="D946">
        <v>51.099569000000002</v>
      </c>
    </row>
    <row r="947" spans="1:4" x14ac:dyDescent="0.25">
      <c r="A947">
        <v>946</v>
      </c>
      <c r="B947">
        <v>378.8</v>
      </c>
      <c r="C947">
        <v>71.292512000000002</v>
      </c>
      <c r="D947">
        <v>50.232658999999998</v>
      </c>
    </row>
    <row r="948" spans="1:4" x14ac:dyDescent="0.25">
      <c r="A948">
        <v>947</v>
      </c>
      <c r="B948">
        <v>382.8</v>
      </c>
      <c r="C948">
        <v>73.255717000000004</v>
      </c>
      <c r="D948">
        <v>51.615932000000001</v>
      </c>
    </row>
    <row r="949" spans="1:4" x14ac:dyDescent="0.25">
      <c r="A949">
        <v>948</v>
      </c>
      <c r="B949">
        <v>386.5</v>
      </c>
      <c r="C949">
        <v>73.931274000000002</v>
      </c>
      <c r="D949">
        <v>52.091929</v>
      </c>
    </row>
    <row r="950" spans="1:4" x14ac:dyDescent="0.25">
      <c r="A950">
        <v>949</v>
      </c>
      <c r="B950">
        <v>387.3</v>
      </c>
      <c r="C950">
        <v>69.638829999999999</v>
      </c>
      <c r="D950">
        <v>49.067475999999999</v>
      </c>
    </row>
    <row r="951" spans="1:4" x14ac:dyDescent="0.25">
      <c r="A951">
        <v>950</v>
      </c>
      <c r="B951">
        <v>385.6</v>
      </c>
      <c r="C951">
        <v>73.046712999999997</v>
      </c>
      <c r="D951">
        <v>51.468668000000001</v>
      </c>
    </row>
    <row r="952" spans="1:4" x14ac:dyDescent="0.25">
      <c r="A952">
        <v>951</v>
      </c>
      <c r="B952">
        <v>386.4</v>
      </c>
      <c r="C952">
        <v>69.131437000000005</v>
      </c>
      <c r="D952">
        <v>48.709966999999999</v>
      </c>
    </row>
    <row r="953" spans="1:4" x14ac:dyDescent="0.25">
      <c r="A953">
        <v>952</v>
      </c>
      <c r="B953">
        <v>390.1</v>
      </c>
      <c r="C953">
        <v>66.579025999999999</v>
      </c>
      <c r="D953">
        <v>46.911540000000002</v>
      </c>
    </row>
    <row r="954" spans="1:4" x14ac:dyDescent="0.25">
      <c r="A954">
        <v>953</v>
      </c>
      <c r="B954">
        <v>379.4</v>
      </c>
      <c r="C954">
        <v>64.305175000000006</v>
      </c>
      <c r="D954">
        <v>45.309386000000003</v>
      </c>
    </row>
    <row r="955" spans="1:4" x14ac:dyDescent="0.25">
      <c r="A955">
        <v>954</v>
      </c>
      <c r="B955">
        <v>377.1</v>
      </c>
      <c r="C955">
        <v>72.916162</v>
      </c>
      <c r="D955">
        <v>51.376682000000002</v>
      </c>
    </row>
    <row r="956" spans="1:4" x14ac:dyDescent="0.25">
      <c r="A956">
        <v>955</v>
      </c>
      <c r="B956">
        <v>380.7</v>
      </c>
      <c r="C956">
        <v>69.791832999999997</v>
      </c>
      <c r="D956">
        <v>49.175282000000003</v>
      </c>
    </row>
    <row r="957" spans="1:4" x14ac:dyDescent="0.25">
      <c r="A957">
        <v>956</v>
      </c>
      <c r="B957">
        <v>380</v>
      </c>
      <c r="C957">
        <v>69.903108000000003</v>
      </c>
      <c r="D957">
        <v>49.253686000000002</v>
      </c>
    </row>
    <row r="958" spans="1:4" x14ac:dyDescent="0.25">
      <c r="A958">
        <v>957</v>
      </c>
      <c r="B958">
        <v>376.2</v>
      </c>
      <c r="C958">
        <v>72.209264000000005</v>
      </c>
      <c r="D958">
        <v>50.878602000000001</v>
      </c>
    </row>
    <row r="959" spans="1:4" x14ac:dyDescent="0.25">
      <c r="A959">
        <v>958</v>
      </c>
      <c r="B959">
        <v>375.7</v>
      </c>
      <c r="C959">
        <v>73.915942999999999</v>
      </c>
      <c r="D959">
        <v>52.081127000000002</v>
      </c>
    </row>
    <row r="960" spans="1:4" x14ac:dyDescent="0.25">
      <c r="A960">
        <v>959</v>
      </c>
      <c r="B960">
        <v>377.3</v>
      </c>
      <c r="C960">
        <v>77.697490000000002</v>
      </c>
      <c r="D960">
        <v>54.745603000000003</v>
      </c>
    </row>
    <row r="961" spans="1:4" x14ac:dyDescent="0.25">
      <c r="A961">
        <v>960</v>
      </c>
      <c r="B961">
        <v>382</v>
      </c>
      <c r="C961">
        <v>77.721726000000004</v>
      </c>
      <c r="D961">
        <v>54.762678999999999</v>
      </c>
    </row>
    <row r="962" spans="1:4" x14ac:dyDescent="0.25">
      <c r="A962">
        <v>961</v>
      </c>
      <c r="B962">
        <v>372.1</v>
      </c>
      <c r="C962">
        <v>64.958876000000004</v>
      </c>
      <c r="D962">
        <v>45.769983000000003</v>
      </c>
    </row>
    <row r="963" spans="1:4" x14ac:dyDescent="0.25">
      <c r="A963">
        <v>962</v>
      </c>
      <c r="B963">
        <v>371.9</v>
      </c>
      <c r="C963">
        <v>58.705385</v>
      </c>
      <c r="D963">
        <v>41.363776999999999</v>
      </c>
    </row>
    <row r="964" spans="1:4" x14ac:dyDescent="0.25">
      <c r="A964">
        <v>963</v>
      </c>
      <c r="B964">
        <v>373</v>
      </c>
      <c r="C964">
        <v>55.079740000000001</v>
      </c>
      <c r="D964">
        <v>38.809150000000002</v>
      </c>
    </row>
    <row r="965" spans="1:4" x14ac:dyDescent="0.25">
      <c r="A965">
        <v>964</v>
      </c>
      <c r="B965">
        <v>371.5</v>
      </c>
      <c r="C965">
        <v>55.801732000000001</v>
      </c>
      <c r="D965">
        <v>39.317866000000002</v>
      </c>
    </row>
    <row r="966" spans="1:4" x14ac:dyDescent="0.25">
      <c r="A966">
        <v>965</v>
      </c>
      <c r="B966">
        <v>361.9</v>
      </c>
      <c r="C966">
        <v>56.659705000000002</v>
      </c>
      <c r="D966">
        <v>39.922393</v>
      </c>
    </row>
    <row r="967" spans="1:4" x14ac:dyDescent="0.25">
      <c r="A967">
        <v>966</v>
      </c>
      <c r="B967">
        <v>358.8</v>
      </c>
      <c r="C967">
        <v>55.040995000000002</v>
      </c>
      <c r="D967">
        <v>38.781849999999999</v>
      </c>
    </row>
    <row r="968" spans="1:4" x14ac:dyDescent="0.25">
      <c r="A968">
        <v>967</v>
      </c>
      <c r="B968">
        <v>354</v>
      </c>
      <c r="C968">
        <v>55.659680000000002</v>
      </c>
      <c r="D968">
        <v>39.217776000000001</v>
      </c>
    </row>
    <row r="969" spans="1:4" x14ac:dyDescent="0.25">
      <c r="A969">
        <v>968</v>
      </c>
      <c r="B969">
        <v>355.4</v>
      </c>
      <c r="C969">
        <v>59.221241999999997</v>
      </c>
      <c r="D969">
        <v>41.727249999999998</v>
      </c>
    </row>
    <row r="970" spans="1:4" x14ac:dyDescent="0.25">
      <c r="A970">
        <v>969</v>
      </c>
      <c r="B970">
        <v>359.5</v>
      </c>
      <c r="C970">
        <v>54.168973999999999</v>
      </c>
      <c r="D970">
        <v>38.167425000000001</v>
      </c>
    </row>
    <row r="971" spans="1:4" x14ac:dyDescent="0.25">
      <c r="A971">
        <v>970</v>
      </c>
      <c r="B971">
        <v>362.8</v>
      </c>
      <c r="C971">
        <v>57.416218999999998</v>
      </c>
      <c r="D971">
        <v>40.455432000000002</v>
      </c>
    </row>
    <row r="972" spans="1:4" x14ac:dyDescent="0.25">
      <c r="A972">
        <v>971</v>
      </c>
      <c r="B972">
        <v>364.5</v>
      </c>
      <c r="C972">
        <v>61.321103999999998</v>
      </c>
      <c r="D972">
        <v>43.206811000000002</v>
      </c>
    </row>
    <row r="973" spans="1:4" x14ac:dyDescent="0.25">
      <c r="A973">
        <v>972</v>
      </c>
      <c r="B973">
        <v>362.3</v>
      </c>
      <c r="C973">
        <v>56.328501000000003</v>
      </c>
      <c r="D973">
        <v>39.689025999999998</v>
      </c>
    </row>
    <row r="974" spans="1:4" x14ac:dyDescent="0.25">
      <c r="A974">
        <v>973</v>
      </c>
      <c r="B974">
        <v>365.6</v>
      </c>
      <c r="C974">
        <v>56.594464000000002</v>
      </c>
      <c r="D974">
        <v>39.876424</v>
      </c>
    </row>
    <row r="975" spans="1:4" x14ac:dyDescent="0.25">
      <c r="A975">
        <v>974</v>
      </c>
      <c r="B975">
        <v>362.5</v>
      </c>
      <c r="C975">
        <v>61.059624999999997</v>
      </c>
      <c r="D975">
        <v>43.022573000000001</v>
      </c>
    </row>
    <row r="976" spans="1:4" x14ac:dyDescent="0.25">
      <c r="A976">
        <v>975</v>
      </c>
      <c r="B976">
        <v>357.3</v>
      </c>
      <c r="C976">
        <v>63.141903999999997</v>
      </c>
      <c r="D976">
        <v>44.489745999999997</v>
      </c>
    </row>
    <row r="977" spans="1:4" x14ac:dyDescent="0.25">
      <c r="A977">
        <v>976</v>
      </c>
      <c r="B977">
        <v>354.9</v>
      </c>
      <c r="C977">
        <v>64.779026000000002</v>
      </c>
      <c r="D977">
        <v>45.643261000000003</v>
      </c>
    </row>
    <row r="978" spans="1:4" x14ac:dyDescent="0.25">
      <c r="A978">
        <v>977</v>
      </c>
      <c r="B978">
        <v>350.9</v>
      </c>
      <c r="C978">
        <v>64.600396000000003</v>
      </c>
      <c r="D978">
        <v>45.517398</v>
      </c>
    </row>
    <row r="979" spans="1:4" x14ac:dyDescent="0.25">
      <c r="A979">
        <v>978</v>
      </c>
      <c r="B979">
        <v>352</v>
      </c>
      <c r="C979">
        <v>62.237895000000002</v>
      </c>
      <c r="D979">
        <v>43.852781999999998</v>
      </c>
    </row>
    <row r="980" spans="1:4" x14ac:dyDescent="0.25">
      <c r="A980">
        <v>979</v>
      </c>
      <c r="B980">
        <v>355.1</v>
      </c>
      <c r="C980">
        <v>57.305129000000001</v>
      </c>
      <c r="D980">
        <v>40.377158000000001</v>
      </c>
    </row>
    <row r="981" spans="1:4" x14ac:dyDescent="0.25">
      <c r="A981">
        <v>980</v>
      </c>
      <c r="B981">
        <v>345.8</v>
      </c>
      <c r="C981">
        <v>52.76952</v>
      </c>
      <c r="D981">
        <v>37.181370999999999</v>
      </c>
    </row>
    <row r="982" spans="1:4" x14ac:dyDescent="0.25">
      <c r="A982">
        <v>981</v>
      </c>
      <c r="B982">
        <v>337.4</v>
      </c>
      <c r="C982">
        <v>58.380361999999998</v>
      </c>
      <c r="D982">
        <v>41.134765999999999</v>
      </c>
    </row>
    <row r="983" spans="1:4" x14ac:dyDescent="0.25">
      <c r="A983">
        <v>982</v>
      </c>
      <c r="B983">
        <v>338.5</v>
      </c>
      <c r="C983">
        <v>65.178814000000003</v>
      </c>
      <c r="D983">
        <v>45.924951</v>
      </c>
    </row>
    <row r="984" spans="1:4" x14ac:dyDescent="0.25">
      <c r="A984">
        <v>983</v>
      </c>
      <c r="B984">
        <v>340.1</v>
      </c>
      <c r="C984">
        <v>61.009016000000003</v>
      </c>
      <c r="D984">
        <v>42.986913999999999</v>
      </c>
    </row>
    <row r="985" spans="1:4" x14ac:dyDescent="0.25">
      <c r="A985">
        <v>984</v>
      </c>
      <c r="B985">
        <v>344.2</v>
      </c>
      <c r="C985">
        <v>60.221443000000001</v>
      </c>
      <c r="D985">
        <v>42.431990999999996</v>
      </c>
    </row>
    <row r="986" spans="1:4" x14ac:dyDescent="0.25">
      <c r="A986">
        <v>985</v>
      </c>
      <c r="B986">
        <v>338.3</v>
      </c>
      <c r="C986">
        <v>50.111099000000003</v>
      </c>
      <c r="D986">
        <v>35.308249000000004</v>
      </c>
    </row>
    <row r="987" spans="1:4" x14ac:dyDescent="0.25">
      <c r="A987">
        <v>986</v>
      </c>
      <c r="B987">
        <v>338.8</v>
      </c>
      <c r="C987">
        <v>47.250632000000003</v>
      </c>
      <c r="D987">
        <v>33.292766</v>
      </c>
    </row>
    <row r="988" spans="1:4" x14ac:dyDescent="0.25">
      <c r="A988">
        <v>987</v>
      </c>
      <c r="B988">
        <v>343.1</v>
      </c>
      <c r="C988">
        <v>51.855462000000003</v>
      </c>
      <c r="D988">
        <v>36.537326</v>
      </c>
    </row>
    <row r="989" spans="1:4" x14ac:dyDescent="0.25">
      <c r="A989">
        <v>988</v>
      </c>
      <c r="B989">
        <v>349.6</v>
      </c>
      <c r="C989">
        <v>49.155535</v>
      </c>
      <c r="D989">
        <v>34.634959000000002</v>
      </c>
    </row>
    <row r="990" spans="1:4" x14ac:dyDescent="0.25">
      <c r="A990">
        <v>989</v>
      </c>
      <c r="B990">
        <v>350.2</v>
      </c>
      <c r="C990">
        <v>48.821216</v>
      </c>
      <c r="D990">
        <v>34.399397999999998</v>
      </c>
    </row>
    <row r="991" spans="1:4" x14ac:dyDescent="0.25">
      <c r="A991">
        <v>990</v>
      </c>
      <c r="B991">
        <v>355.6</v>
      </c>
      <c r="C991">
        <v>47.322063999999997</v>
      </c>
      <c r="D991">
        <v>33.343097</v>
      </c>
    </row>
    <row r="992" spans="1:4" x14ac:dyDescent="0.25">
      <c r="A992">
        <v>991</v>
      </c>
      <c r="B992">
        <v>355.5</v>
      </c>
      <c r="C992">
        <v>53.984051000000001</v>
      </c>
      <c r="D992">
        <v>38.037129</v>
      </c>
    </row>
    <row r="993" spans="1:4" x14ac:dyDescent="0.25">
      <c r="A993">
        <v>992</v>
      </c>
      <c r="B993">
        <v>350</v>
      </c>
      <c r="C993">
        <v>59.916609000000001</v>
      </c>
      <c r="D993">
        <v>42.217205</v>
      </c>
    </row>
    <row r="994" spans="1:4" x14ac:dyDescent="0.25">
      <c r="A994">
        <v>993</v>
      </c>
      <c r="B994">
        <v>349.7</v>
      </c>
      <c r="C994">
        <v>67.197965999999994</v>
      </c>
      <c r="D994">
        <v>47.347645</v>
      </c>
    </row>
    <row r="995" spans="1:4" x14ac:dyDescent="0.25">
      <c r="A995">
        <v>994</v>
      </c>
      <c r="B995">
        <v>351.2</v>
      </c>
      <c r="C995">
        <v>67.316500000000005</v>
      </c>
      <c r="D995">
        <v>47.431162999999998</v>
      </c>
    </row>
    <row r="996" spans="1:4" x14ac:dyDescent="0.25">
      <c r="A996">
        <v>995</v>
      </c>
      <c r="B996">
        <v>359.2</v>
      </c>
      <c r="C996">
        <v>66.784561999999994</v>
      </c>
      <c r="D996">
        <v>47.056361000000003</v>
      </c>
    </row>
    <row r="997" spans="1:4" x14ac:dyDescent="0.25">
      <c r="A997">
        <v>996</v>
      </c>
      <c r="B997">
        <v>352.5</v>
      </c>
      <c r="C997">
        <v>68.662216999999998</v>
      </c>
      <c r="D997">
        <v>48.379354999999997</v>
      </c>
    </row>
    <row r="998" spans="1:4" x14ac:dyDescent="0.25">
      <c r="A998">
        <v>997</v>
      </c>
      <c r="B998">
        <v>351.1</v>
      </c>
      <c r="C998">
        <v>69.859302999999997</v>
      </c>
      <c r="D998">
        <v>49.222821000000003</v>
      </c>
    </row>
    <row r="999" spans="1:4" x14ac:dyDescent="0.25">
      <c r="A999">
        <v>998</v>
      </c>
      <c r="B999">
        <v>351.1</v>
      </c>
      <c r="C999">
        <v>69.965784999999997</v>
      </c>
      <c r="D999">
        <v>49.297848000000002</v>
      </c>
    </row>
    <row r="1000" spans="1:4" x14ac:dyDescent="0.25">
      <c r="A1000">
        <v>999</v>
      </c>
      <c r="B1000">
        <v>353.2</v>
      </c>
      <c r="C1000">
        <v>69.462699999999998</v>
      </c>
      <c r="D1000">
        <v>48.943375000000003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2F6A1-DB49-4D50-9AF8-DE8C7D68834C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0</v>
      </c>
      <c r="C1">
        <v>0</v>
      </c>
      <c r="D1">
        <v>0</v>
      </c>
    </row>
    <row r="2" spans="1:4" x14ac:dyDescent="0.25">
      <c r="A2">
        <v>1</v>
      </c>
      <c r="B2">
        <v>0</v>
      </c>
      <c r="C2">
        <v>0</v>
      </c>
      <c r="D2">
        <v>0</v>
      </c>
    </row>
    <row r="3" spans="1:4" x14ac:dyDescent="0.25">
      <c r="A3">
        <v>2</v>
      </c>
      <c r="B3">
        <v>0</v>
      </c>
      <c r="C3">
        <v>0</v>
      </c>
      <c r="D3">
        <v>0</v>
      </c>
    </row>
    <row r="4" spans="1:4" x14ac:dyDescent="0.25">
      <c r="A4">
        <v>3</v>
      </c>
      <c r="B4">
        <v>0.1</v>
      </c>
      <c r="C4">
        <v>0.31622800000000001</v>
      </c>
      <c r="D4">
        <v>0.22281400000000001</v>
      </c>
    </row>
    <row r="5" spans="1:4" x14ac:dyDescent="0.25">
      <c r="A5">
        <v>4</v>
      </c>
      <c r="B5">
        <v>0.1</v>
      </c>
      <c r="C5">
        <v>0.31622800000000001</v>
      </c>
      <c r="D5">
        <v>0.22281400000000001</v>
      </c>
    </row>
    <row r="6" spans="1:4" x14ac:dyDescent="0.25">
      <c r="A6">
        <v>5</v>
      </c>
      <c r="B6">
        <v>0.1</v>
      </c>
      <c r="C6">
        <v>0.31622800000000001</v>
      </c>
      <c r="D6">
        <v>0.22281400000000001</v>
      </c>
    </row>
    <row r="7" spans="1:4" x14ac:dyDescent="0.25">
      <c r="A7">
        <v>6</v>
      </c>
      <c r="B7">
        <v>0.1</v>
      </c>
      <c r="C7">
        <v>0.31622800000000001</v>
      </c>
      <c r="D7">
        <v>0.22281400000000001</v>
      </c>
    </row>
    <row r="8" spans="1:4" x14ac:dyDescent="0.25">
      <c r="A8">
        <v>7</v>
      </c>
      <c r="B8">
        <v>0.2</v>
      </c>
      <c r="C8">
        <v>0.42163699999999998</v>
      </c>
      <c r="D8">
        <v>0.29708499999999999</v>
      </c>
    </row>
    <row r="9" spans="1:4" x14ac:dyDescent="0.25">
      <c r="A9">
        <v>8</v>
      </c>
      <c r="B9">
        <v>0.4</v>
      </c>
      <c r="C9">
        <v>0.51639800000000002</v>
      </c>
      <c r="D9">
        <v>0.36385400000000001</v>
      </c>
    </row>
    <row r="10" spans="1:4" x14ac:dyDescent="0.25">
      <c r="A10">
        <v>9</v>
      </c>
      <c r="B10">
        <v>0.7</v>
      </c>
      <c r="C10">
        <v>0.82327300000000003</v>
      </c>
      <c r="D10">
        <v>0.58007699999999995</v>
      </c>
    </row>
    <row r="11" spans="1:4" x14ac:dyDescent="0.25">
      <c r="A11">
        <v>10</v>
      </c>
      <c r="B11">
        <v>0.7</v>
      </c>
      <c r="C11">
        <v>0.82327300000000003</v>
      </c>
      <c r="D11">
        <v>0.58007699999999995</v>
      </c>
    </row>
    <row r="12" spans="1:4" x14ac:dyDescent="0.25">
      <c r="A12">
        <v>11</v>
      </c>
      <c r="B12">
        <v>0.8</v>
      </c>
      <c r="C12">
        <v>0.918937</v>
      </c>
      <c r="D12">
        <v>0.647482</v>
      </c>
    </row>
    <row r="13" spans="1:4" x14ac:dyDescent="0.25">
      <c r="A13">
        <v>12</v>
      </c>
      <c r="B13">
        <v>0.9</v>
      </c>
      <c r="C13">
        <v>0.87559500000000001</v>
      </c>
      <c r="D13">
        <v>0.61694400000000005</v>
      </c>
    </row>
    <row r="14" spans="1:4" x14ac:dyDescent="0.25">
      <c r="A14">
        <v>13</v>
      </c>
      <c r="B14">
        <v>1.1000000000000001</v>
      </c>
      <c r="C14">
        <v>0.73786499999999999</v>
      </c>
      <c r="D14">
        <v>0.519899</v>
      </c>
    </row>
    <row r="15" spans="1:4" x14ac:dyDescent="0.25">
      <c r="A15">
        <v>14</v>
      </c>
      <c r="B15">
        <v>1.2</v>
      </c>
      <c r="C15">
        <v>0.63245600000000002</v>
      </c>
      <c r="D15">
        <v>0.44562800000000002</v>
      </c>
    </row>
    <row r="16" spans="1:4" x14ac:dyDescent="0.25">
      <c r="A16">
        <v>15</v>
      </c>
      <c r="B16">
        <v>1.2</v>
      </c>
      <c r="C16">
        <v>0.63245600000000002</v>
      </c>
      <c r="D16">
        <v>0.44562800000000002</v>
      </c>
    </row>
    <row r="17" spans="1:4" x14ac:dyDescent="0.25">
      <c r="A17">
        <v>16</v>
      </c>
      <c r="B17">
        <v>1.3</v>
      </c>
      <c r="C17">
        <v>0.82327300000000003</v>
      </c>
      <c r="D17">
        <v>0.58007699999999995</v>
      </c>
    </row>
    <row r="18" spans="1:4" x14ac:dyDescent="0.25">
      <c r="A18">
        <v>17</v>
      </c>
      <c r="B18">
        <v>1.3</v>
      </c>
      <c r="C18">
        <v>0.82327300000000003</v>
      </c>
      <c r="D18">
        <v>0.58007699999999995</v>
      </c>
    </row>
    <row r="19" spans="1:4" x14ac:dyDescent="0.25">
      <c r="A19">
        <v>18</v>
      </c>
      <c r="B19">
        <v>1.3</v>
      </c>
      <c r="C19">
        <v>0.82327300000000003</v>
      </c>
      <c r="D19">
        <v>0.58007699999999995</v>
      </c>
    </row>
    <row r="20" spans="1:4" x14ac:dyDescent="0.25">
      <c r="A20">
        <v>19</v>
      </c>
      <c r="B20">
        <v>1.3</v>
      </c>
      <c r="C20">
        <v>0.82327300000000003</v>
      </c>
      <c r="D20">
        <v>0.58007699999999995</v>
      </c>
    </row>
    <row r="21" spans="1:4" x14ac:dyDescent="0.25">
      <c r="A21">
        <v>20</v>
      </c>
      <c r="B21">
        <v>1.3</v>
      </c>
      <c r="C21">
        <v>0.82327300000000003</v>
      </c>
      <c r="D21">
        <v>0.58007699999999995</v>
      </c>
    </row>
    <row r="22" spans="1:4" x14ac:dyDescent="0.25">
      <c r="A22">
        <v>21</v>
      </c>
      <c r="B22">
        <v>1.3</v>
      </c>
      <c r="C22">
        <v>0.82327300000000003</v>
      </c>
      <c r="D22">
        <v>0.58007699999999995</v>
      </c>
    </row>
    <row r="23" spans="1:4" x14ac:dyDescent="0.25">
      <c r="A23">
        <v>22</v>
      </c>
      <c r="B23">
        <v>1.4</v>
      </c>
      <c r="C23">
        <v>0.84327399999999997</v>
      </c>
      <c r="D23">
        <v>0.59416999999999998</v>
      </c>
    </row>
    <row r="24" spans="1:4" x14ac:dyDescent="0.25">
      <c r="A24">
        <v>23</v>
      </c>
      <c r="B24">
        <v>1.4</v>
      </c>
      <c r="C24">
        <v>0.96609199999999995</v>
      </c>
      <c r="D24">
        <v>0.68070799999999998</v>
      </c>
    </row>
    <row r="25" spans="1:4" x14ac:dyDescent="0.25">
      <c r="A25">
        <v>24</v>
      </c>
      <c r="B25">
        <v>1.4</v>
      </c>
      <c r="C25">
        <v>0.96609199999999995</v>
      </c>
      <c r="D25">
        <v>0.68070799999999998</v>
      </c>
    </row>
    <row r="26" spans="1:4" x14ac:dyDescent="0.25">
      <c r="A26">
        <v>25</v>
      </c>
      <c r="B26">
        <v>1.4</v>
      </c>
      <c r="C26">
        <v>0.96609199999999995</v>
      </c>
      <c r="D26">
        <v>0.68070799999999998</v>
      </c>
    </row>
    <row r="27" spans="1:4" x14ac:dyDescent="0.25">
      <c r="A27">
        <v>26</v>
      </c>
      <c r="B27">
        <v>1.6</v>
      </c>
      <c r="C27">
        <v>0.84327399999999997</v>
      </c>
      <c r="D27">
        <v>0.59416999999999998</v>
      </c>
    </row>
    <row r="28" spans="1:4" x14ac:dyDescent="0.25">
      <c r="A28">
        <v>27</v>
      </c>
      <c r="B28">
        <v>1.7</v>
      </c>
      <c r="C28">
        <v>0.94868300000000005</v>
      </c>
      <c r="D28">
        <v>0.66844199999999998</v>
      </c>
    </row>
    <row r="29" spans="1:4" x14ac:dyDescent="0.25">
      <c r="A29">
        <v>28</v>
      </c>
      <c r="B29">
        <v>2</v>
      </c>
      <c r="C29">
        <v>0.94280900000000001</v>
      </c>
      <c r="D29">
        <v>0.66430299999999998</v>
      </c>
    </row>
    <row r="30" spans="1:4" x14ac:dyDescent="0.25">
      <c r="A30">
        <v>29</v>
      </c>
      <c r="B30">
        <v>2</v>
      </c>
      <c r="C30">
        <v>0.94280900000000001</v>
      </c>
      <c r="D30">
        <v>0.66430299999999998</v>
      </c>
    </row>
    <row r="31" spans="1:4" x14ac:dyDescent="0.25">
      <c r="A31">
        <v>30</v>
      </c>
      <c r="B31">
        <v>1.9</v>
      </c>
      <c r="C31">
        <v>0.99442900000000001</v>
      </c>
      <c r="D31">
        <v>0.70067400000000002</v>
      </c>
    </row>
    <row r="32" spans="1:4" x14ac:dyDescent="0.25">
      <c r="A32">
        <v>31</v>
      </c>
      <c r="B32">
        <v>1.9</v>
      </c>
      <c r="C32">
        <v>0.99442900000000001</v>
      </c>
      <c r="D32">
        <v>0.70067400000000002</v>
      </c>
    </row>
    <row r="33" spans="1:4" x14ac:dyDescent="0.25">
      <c r="A33">
        <v>32</v>
      </c>
      <c r="B33">
        <v>1.9</v>
      </c>
      <c r="C33">
        <v>0.99442900000000001</v>
      </c>
      <c r="D33">
        <v>0.70067400000000002</v>
      </c>
    </row>
    <row r="34" spans="1:4" x14ac:dyDescent="0.25">
      <c r="A34">
        <v>33</v>
      </c>
      <c r="B34">
        <v>1.7</v>
      </c>
      <c r="C34">
        <v>0.94868300000000005</v>
      </c>
      <c r="D34">
        <v>0.66844199999999998</v>
      </c>
    </row>
    <row r="35" spans="1:4" x14ac:dyDescent="0.25">
      <c r="A35">
        <v>34</v>
      </c>
      <c r="B35">
        <v>1.8</v>
      </c>
      <c r="C35">
        <v>1.135292</v>
      </c>
      <c r="D35">
        <v>0.79992600000000003</v>
      </c>
    </row>
    <row r="36" spans="1:4" x14ac:dyDescent="0.25">
      <c r="A36">
        <v>35</v>
      </c>
      <c r="B36">
        <v>1.9</v>
      </c>
      <c r="C36">
        <v>1.1005050000000001</v>
      </c>
      <c r="D36">
        <v>0.77541499999999997</v>
      </c>
    </row>
    <row r="37" spans="1:4" x14ac:dyDescent="0.25">
      <c r="A37">
        <v>36</v>
      </c>
      <c r="B37">
        <v>2.1</v>
      </c>
      <c r="C37">
        <v>1.1005050000000001</v>
      </c>
      <c r="D37">
        <v>0.77541499999999997</v>
      </c>
    </row>
    <row r="38" spans="1:4" x14ac:dyDescent="0.25">
      <c r="A38">
        <v>37</v>
      </c>
      <c r="B38">
        <v>2.1</v>
      </c>
      <c r="C38">
        <v>1.1005050000000001</v>
      </c>
      <c r="D38">
        <v>0.77541499999999997</v>
      </c>
    </row>
    <row r="39" spans="1:4" x14ac:dyDescent="0.25">
      <c r="A39">
        <v>38</v>
      </c>
      <c r="B39">
        <v>2.2999999999999998</v>
      </c>
      <c r="C39">
        <v>1.05935</v>
      </c>
      <c r="D39">
        <v>0.746417</v>
      </c>
    </row>
    <row r="40" spans="1:4" x14ac:dyDescent="0.25">
      <c r="A40">
        <v>39</v>
      </c>
      <c r="B40">
        <v>2.6</v>
      </c>
      <c r="C40">
        <v>1.1737880000000001</v>
      </c>
      <c r="D40">
        <v>0.82704999999999995</v>
      </c>
    </row>
    <row r="41" spans="1:4" x14ac:dyDescent="0.25">
      <c r="A41">
        <v>40</v>
      </c>
      <c r="B41">
        <v>2.7</v>
      </c>
      <c r="C41">
        <v>0.94868300000000005</v>
      </c>
      <c r="D41">
        <v>0.66844199999999998</v>
      </c>
    </row>
    <row r="42" spans="1:4" x14ac:dyDescent="0.25">
      <c r="A42">
        <v>41</v>
      </c>
      <c r="B42">
        <v>2.7</v>
      </c>
      <c r="C42">
        <v>0.94868300000000005</v>
      </c>
      <c r="D42">
        <v>0.66844199999999998</v>
      </c>
    </row>
    <row r="43" spans="1:4" x14ac:dyDescent="0.25">
      <c r="A43">
        <v>42</v>
      </c>
      <c r="B43">
        <v>2.9</v>
      </c>
      <c r="C43">
        <v>1.1005050000000001</v>
      </c>
      <c r="D43">
        <v>0.77541499999999997</v>
      </c>
    </row>
    <row r="44" spans="1:4" x14ac:dyDescent="0.25">
      <c r="A44">
        <v>43</v>
      </c>
      <c r="B44">
        <v>2.8</v>
      </c>
      <c r="C44">
        <v>1.135292</v>
      </c>
      <c r="D44">
        <v>0.79992600000000003</v>
      </c>
    </row>
    <row r="45" spans="1:4" x14ac:dyDescent="0.25">
      <c r="A45">
        <v>44</v>
      </c>
      <c r="B45">
        <v>2.9</v>
      </c>
      <c r="C45">
        <v>1.197219</v>
      </c>
      <c r="D45">
        <v>0.84355999999999998</v>
      </c>
    </row>
    <row r="46" spans="1:4" x14ac:dyDescent="0.25">
      <c r="A46">
        <v>45</v>
      </c>
      <c r="B46">
        <v>3</v>
      </c>
      <c r="C46">
        <v>1.2472190000000001</v>
      </c>
      <c r="D46">
        <v>0.87878999999999996</v>
      </c>
    </row>
    <row r="47" spans="1:4" x14ac:dyDescent="0.25">
      <c r="A47">
        <v>46</v>
      </c>
      <c r="B47">
        <v>3</v>
      </c>
      <c r="C47">
        <v>1.2472190000000001</v>
      </c>
      <c r="D47">
        <v>0.87878999999999996</v>
      </c>
    </row>
    <row r="48" spans="1:4" x14ac:dyDescent="0.25">
      <c r="A48">
        <v>47</v>
      </c>
      <c r="B48">
        <v>3.1</v>
      </c>
      <c r="C48">
        <v>1.523884</v>
      </c>
      <c r="D48">
        <v>1.073728</v>
      </c>
    </row>
    <row r="49" spans="1:4" x14ac:dyDescent="0.25">
      <c r="A49">
        <v>48</v>
      </c>
      <c r="B49">
        <v>3.1</v>
      </c>
      <c r="C49">
        <v>1.523884</v>
      </c>
      <c r="D49">
        <v>1.073728</v>
      </c>
    </row>
    <row r="50" spans="1:4" x14ac:dyDescent="0.25">
      <c r="A50">
        <v>49</v>
      </c>
      <c r="B50">
        <v>3.5</v>
      </c>
      <c r="C50">
        <v>1.433721</v>
      </c>
      <c r="D50">
        <v>1.0101990000000001</v>
      </c>
    </row>
    <row r="51" spans="1:4" x14ac:dyDescent="0.25">
      <c r="A51">
        <v>50</v>
      </c>
      <c r="B51">
        <v>3.6</v>
      </c>
      <c r="C51">
        <v>1.3498969999999999</v>
      </c>
      <c r="D51">
        <v>0.95113700000000001</v>
      </c>
    </row>
    <row r="52" spans="1:4" x14ac:dyDescent="0.25">
      <c r="A52">
        <v>51</v>
      </c>
      <c r="B52">
        <v>3.6</v>
      </c>
      <c r="C52">
        <v>1.3498969999999999</v>
      </c>
      <c r="D52">
        <v>0.95113700000000001</v>
      </c>
    </row>
    <row r="53" spans="1:4" x14ac:dyDescent="0.25">
      <c r="A53">
        <v>52</v>
      </c>
      <c r="B53">
        <v>3.9</v>
      </c>
      <c r="C53">
        <v>0.99442900000000001</v>
      </c>
      <c r="D53">
        <v>0.70067400000000002</v>
      </c>
    </row>
    <row r="54" spans="1:4" x14ac:dyDescent="0.25">
      <c r="A54">
        <v>53</v>
      </c>
      <c r="B54">
        <v>3.8</v>
      </c>
      <c r="C54">
        <v>1.135292</v>
      </c>
      <c r="D54">
        <v>0.79992600000000003</v>
      </c>
    </row>
    <row r="55" spans="1:4" x14ac:dyDescent="0.25">
      <c r="A55">
        <v>54</v>
      </c>
      <c r="B55">
        <v>3.7</v>
      </c>
      <c r="C55">
        <v>1.05935</v>
      </c>
      <c r="D55">
        <v>0.746417</v>
      </c>
    </row>
    <row r="56" spans="1:4" x14ac:dyDescent="0.25">
      <c r="A56">
        <v>55</v>
      </c>
      <c r="B56">
        <v>3.7</v>
      </c>
      <c r="C56">
        <v>1.05935</v>
      </c>
      <c r="D56">
        <v>0.746417</v>
      </c>
    </row>
    <row r="57" spans="1:4" x14ac:dyDescent="0.25">
      <c r="A57">
        <v>56</v>
      </c>
      <c r="B57">
        <v>3.9</v>
      </c>
      <c r="C57">
        <v>1.2866839999999999</v>
      </c>
      <c r="D57">
        <v>0.90659699999999999</v>
      </c>
    </row>
    <row r="58" spans="1:4" x14ac:dyDescent="0.25">
      <c r="A58">
        <v>57</v>
      </c>
      <c r="B58">
        <v>3.8</v>
      </c>
      <c r="C58">
        <v>1.47573</v>
      </c>
      <c r="D58">
        <v>1.039798</v>
      </c>
    </row>
    <row r="59" spans="1:4" x14ac:dyDescent="0.25">
      <c r="A59">
        <v>58</v>
      </c>
      <c r="B59">
        <v>3.8</v>
      </c>
      <c r="C59">
        <v>1.47573</v>
      </c>
      <c r="D59">
        <v>1.039798</v>
      </c>
    </row>
    <row r="60" spans="1:4" x14ac:dyDescent="0.25">
      <c r="A60">
        <v>59</v>
      </c>
      <c r="B60">
        <v>3.7</v>
      </c>
      <c r="C60">
        <v>1.494434</v>
      </c>
      <c r="D60">
        <v>1.0529770000000001</v>
      </c>
    </row>
    <row r="61" spans="1:4" x14ac:dyDescent="0.25">
      <c r="A61">
        <v>60</v>
      </c>
      <c r="B61">
        <v>3.7</v>
      </c>
      <c r="C61">
        <v>1.494434</v>
      </c>
      <c r="D61">
        <v>1.0529770000000001</v>
      </c>
    </row>
    <row r="62" spans="1:4" x14ac:dyDescent="0.25">
      <c r="A62">
        <v>61</v>
      </c>
      <c r="B62">
        <v>3.8</v>
      </c>
      <c r="C62">
        <v>1.3165610000000001</v>
      </c>
      <c r="D62">
        <v>0.92764800000000003</v>
      </c>
    </row>
    <row r="63" spans="1:4" x14ac:dyDescent="0.25">
      <c r="A63">
        <v>62</v>
      </c>
      <c r="B63">
        <v>3.7</v>
      </c>
      <c r="C63">
        <v>1.159502</v>
      </c>
      <c r="D63">
        <v>0.81698400000000004</v>
      </c>
    </row>
    <row r="64" spans="1:4" x14ac:dyDescent="0.25">
      <c r="A64">
        <v>63</v>
      </c>
      <c r="B64">
        <v>3.9</v>
      </c>
      <c r="C64">
        <v>1.449138</v>
      </c>
      <c r="D64">
        <v>1.021061</v>
      </c>
    </row>
    <row r="65" spans="1:4" x14ac:dyDescent="0.25">
      <c r="A65">
        <v>64</v>
      </c>
      <c r="B65">
        <v>3.7</v>
      </c>
      <c r="C65">
        <v>1.567021</v>
      </c>
      <c r="D65">
        <v>1.104122</v>
      </c>
    </row>
    <row r="66" spans="1:4" x14ac:dyDescent="0.25">
      <c r="A66">
        <v>65</v>
      </c>
      <c r="B66">
        <v>3.7</v>
      </c>
      <c r="C66">
        <v>1.7669809999999999</v>
      </c>
      <c r="D66">
        <v>1.2450140000000001</v>
      </c>
    </row>
    <row r="67" spans="1:4" x14ac:dyDescent="0.25">
      <c r="A67">
        <v>66</v>
      </c>
      <c r="B67">
        <v>3.5</v>
      </c>
      <c r="C67">
        <v>1.5811390000000001</v>
      </c>
      <c r="D67">
        <v>1.114069</v>
      </c>
    </row>
    <row r="68" spans="1:4" x14ac:dyDescent="0.25">
      <c r="A68">
        <v>67</v>
      </c>
      <c r="B68">
        <v>3.5</v>
      </c>
      <c r="C68">
        <v>1.5811390000000001</v>
      </c>
      <c r="D68">
        <v>1.114069</v>
      </c>
    </row>
    <row r="69" spans="1:4" x14ac:dyDescent="0.25">
      <c r="A69">
        <v>68</v>
      </c>
      <c r="B69">
        <v>3.5</v>
      </c>
      <c r="C69">
        <v>1.5811390000000001</v>
      </c>
      <c r="D69">
        <v>1.114069</v>
      </c>
    </row>
    <row r="70" spans="1:4" x14ac:dyDescent="0.25">
      <c r="A70">
        <v>69</v>
      </c>
      <c r="B70">
        <v>3.6</v>
      </c>
      <c r="C70">
        <v>1.5055449999999999</v>
      </c>
      <c r="D70">
        <v>1.0608059999999999</v>
      </c>
    </row>
    <row r="71" spans="1:4" x14ac:dyDescent="0.25">
      <c r="A71">
        <v>70</v>
      </c>
      <c r="B71">
        <v>3.5</v>
      </c>
      <c r="C71">
        <v>1.509231</v>
      </c>
      <c r="D71">
        <v>1.0634030000000001</v>
      </c>
    </row>
    <row r="72" spans="1:4" x14ac:dyDescent="0.25">
      <c r="A72">
        <v>71</v>
      </c>
      <c r="B72">
        <v>3.5</v>
      </c>
      <c r="C72">
        <v>1.509231</v>
      </c>
      <c r="D72">
        <v>1.0634030000000001</v>
      </c>
    </row>
    <row r="73" spans="1:4" x14ac:dyDescent="0.25">
      <c r="A73">
        <v>72</v>
      </c>
      <c r="B73">
        <v>3.5</v>
      </c>
      <c r="C73">
        <v>1.509231</v>
      </c>
      <c r="D73">
        <v>1.0634030000000001</v>
      </c>
    </row>
    <row r="74" spans="1:4" x14ac:dyDescent="0.25">
      <c r="A74">
        <v>73</v>
      </c>
      <c r="B74">
        <v>3.8</v>
      </c>
      <c r="C74">
        <v>1.3165610000000001</v>
      </c>
      <c r="D74">
        <v>0.92764800000000003</v>
      </c>
    </row>
    <row r="75" spans="1:4" x14ac:dyDescent="0.25">
      <c r="A75">
        <v>74</v>
      </c>
      <c r="B75">
        <v>3.8</v>
      </c>
      <c r="C75">
        <v>1.6193280000000001</v>
      </c>
      <c r="D75">
        <v>1.1409769999999999</v>
      </c>
    </row>
    <row r="76" spans="1:4" x14ac:dyDescent="0.25">
      <c r="A76">
        <v>75</v>
      </c>
      <c r="B76">
        <v>3.9</v>
      </c>
      <c r="C76">
        <v>1.523884</v>
      </c>
      <c r="D76">
        <v>1.073728</v>
      </c>
    </row>
    <row r="77" spans="1:4" x14ac:dyDescent="0.25">
      <c r="A77">
        <v>76</v>
      </c>
      <c r="B77">
        <v>4.0999999999999996</v>
      </c>
      <c r="C77">
        <v>1.66333</v>
      </c>
      <c r="D77">
        <v>1.1719809999999999</v>
      </c>
    </row>
    <row r="78" spans="1:4" x14ac:dyDescent="0.25">
      <c r="A78">
        <v>77</v>
      </c>
      <c r="B78">
        <v>4</v>
      </c>
      <c r="C78">
        <v>1.4142140000000001</v>
      </c>
      <c r="D78">
        <v>0.99645399999999995</v>
      </c>
    </row>
    <row r="79" spans="1:4" x14ac:dyDescent="0.25">
      <c r="A79">
        <v>78</v>
      </c>
      <c r="B79">
        <v>4.2</v>
      </c>
      <c r="C79">
        <v>1.398412</v>
      </c>
      <c r="D79">
        <v>0.98531999999999997</v>
      </c>
    </row>
    <row r="80" spans="1:4" x14ac:dyDescent="0.25">
      <c r="A80">
        <v>79</v>
      </c>
      <c r="B80">
        <v>4.3</v>
      </c>
      <c r="C80">
        <v>1.6363920000000001</v>
      </c>
      <c r="D80">
        <v>1.1530009999999999</v>
      </c>
    </row>
    <row r="81" spans="1:4" x14ac:dyDescent="0.25">
      <c r="A81">
        <v>80</v>
      </c>
      <c r="B81">
        <v>4.3</v>
      </c>
      <c r="C81">
        <v>1.494434</v>
      </c>
      <c r="D81">
        <v>1.0529770000000001</v>
      </c>
    </row>
    <row r="82" spans="1:4" x14ac:dyDescent="0.25">
      <c r="A82">
        <v>81</v>
      </c>
      <c r="B82">
        <v>4.4000000000000004</v>
      </c>
      <c r="C82">
        <v>1.5055449999999999</v>
      </c>
      <c r="D82">
        <v>1.0608059999999999</v>
      </c>
    </row>
    <row r="83" spans="1:4" x14ac:dyDescent="0.25">
      <c r="A83">
        <v>82</v>
      </c>
      <c r="B83">
        <v>4.5999999999999996</v>
      </c>
      <c r="C83">
        <v>1.3498969999999999</v>
      </c>
      <c r="D83">
        <v>0.95113700000000001</v>
      </c>
    </row>
    <row r="84" spans="1:4" x14ac:dyDescent="0.25">
      <c r="A84">
        <v>83</v>
      </c>
      <c r="B84">
        <v>4.5999999999999996</v>
      </c>
      <c r="C84">
        <v>1.5776209999999999</v>
      </c>
      <c r="D84">
        <v>1.111591</v>
      </c>
    </row>
    <row r="85" spans="1:4" x14ac:dyDescent="0.25">
      <c r="A85">
        <v>84</v>
      </c>
      <c r="B85">
        <v>4.4000000000000004</v>
      </c>
      <c r="C85">
        <v>1.6465449999999999</v>
      </c>
      <c r="D85">
        <v>1.160155</v>
      </c>
    </row>
    <row r="86" spans="1:4" x14ac:dyDescent="0.25">
      <c r="A86">
        <v>85</v>
      </c>
      <c r="B86">
        <v>4.5</v>
      </c>
      <c r="C86">
        <v>1.715938</v>
      </c>
      <c r="D86">
        <v>1.209049</v>
      </c>
    </row>
    <row r="87" spans="1:4" x14ac:dyDescent="0.25">
      <c r="A87">
        <v>86</v>
      </c>
      <c r="B87">
        <v>4.5</v>
      </c>
      <c r="C87">
        <v>1.715938</v>
      </c>
      <c r="D87">
        <v>1.209049</v>
      </c>
    </row>
    <row r="88" spans="1:4" x14ac:dyDescent="0.25">
      <c r="A88">
        <v>87</v>
      </c>
      <c r="B88">
        <v>4.8</v>
      </c>
      <c r="C88">
        <v>1.9321839999999999</v>
      </c>
      <c r="D88">
        <v>1.361415</v>
      </c>
    </row>
    <row r="89" spans="1:4" x14ac:dyDescent="0.25">
      <c r="A89">
        <v>88</v>
      </c>
      <c r="B89">
        <v>4.9000000000000004</v>
      </c>
      <c r="C89">
        <v>1.9692069999999999</v>
      </c>
      <c r="D89">
        <v>1.387502</v>
      </c>
    </row>
    <row r="90" spans="1:4" x14ac:dyDescent="0.25">
      <c r="A90">
        <v>89</v>
      </c>
      <c r="B90">
        <v>4.5999999999999996</v>
      </c>
      <c r="C90">
        <v>1.8378730000000001</v>
      </c>
      <c r="D90">
        <v>1.294964</v>
      </c>
    </row>
    <row r="91" spans="1:4" x14ac:dyDescent="0.25">
      <c r="A91">
        <v>90</v>
      </c>
      <c r="B91">
        <v>4.5999999999999996</v>
      </c>
      <c r="C91">
        <v>1.897367</v>
      </c>
      <c r="D91">
        <v>1.336883</v>
      </c>
    </row>
    <row r="92" spans="1:4" x14ac:dyDescent="0.25">
      <c r="A92">
        <v>91</v>
      </c>
      <c r="B92">
        <v>4.5999999999999996</v>
      </c>
      <c r="C92">
        <v>1.8378730000000001</v>
      </c>
      <c r="D92">
        <v>1.294964</v>
      </c>
    </row>
    <row r="93" spans="1:4" x14ac:dyDescent="0.25">
      <c r="A93">
        <v>92</v>
      </c>
      <c r="B93">
        <v>4.7</v>
      </c>
      <c r="C93">
        <v>1.8287819999999999</v>
      </c>
      <c r="D93">
        <v>1.288559</v>
      </c>
    </row>
    <row r="94" spans="1:4" x14ac:dyDescent="0.25">
      <c r="A94">
        <v>93</v>
      </c>
      <c r="B94">
        <v>4.7</v>
      </c>
      <c r="C94">
        <v>1.7669809999999999</v>
      </c>
      <c r="D94">
        <v>1.2450140000000001</v>
      </c>
    </row>
    <row r="95" spans="1:4" x14ac:dyDescent="0.25">
      <c r="A95">
        <v>94</v>
      </c>
      <c r="B95">
        <v>4.7</v>
      </c>
      <c r="C95">
        <v>1.8287819999999999</v>
      </c>
      <c r="D95">
        <v>1.288559</v>
      </c>
    </row>
    <row r="96" spans="1:4" x14ac:dyDescent="0.25">
      <c r="A96">
        <v>95</v>
      </c>
      <c r="B96">
        <v>4.8</v>
      </c>
      <c r="C96">
        <v>1.398412</v>
      </c>
      <c r="D96">
        <v>0.98531999999999997</v>
      </c>
    </row>
    <row r="97" spans="1:4" x14ac:dyDescent="0.25">
      <c r="A97">
        <v>96</v>
      </c>
      <c r="B97">
        <v>4.9000000000000004</v>
      </c>
      <c r="C97">
        <v>1.37032</v>
      </c>
      <c r="D97">
        <v>0.96552700000000002</v>
      </c>
    </row>
    <row r="98" spans="1:4" x14ac:dyDescent="0.25">
      <c r="A98">
        <v>97</v>
      </c>
      <c r="B98">
        <v>4.9000000000000004</v>
      </c>
      <c r="C98">
        <v>1.37032</v>
      </c>
      <c r="D98">
        <v>0.96552700000000002</v>
      </c>
    </row>
    <row r="99" spans="1:4" x14ac:dyDescent="0.25">
      <c r="A99">
        <v>98</v>
      </c>
      <c r="B99">
        <v>4.7</v>
      </c>
      <c r="C99">
        <v>1.6363920000000001</v>
      </c>
      <c r="D99">
        <v>1.1530009999999999</v>
      </c>
    </row>
    <row r="100" spans="1:4" x14ac:dyDescent="0.25">
      <c r="A100">
        <v>99</v>
      </c>
      <c r="B100">
        <v>4.8</v>
      </c>
      <c r="C100">
        <v>1.75119</v>
      </c>
      <c r="D100">
        <v>1.233887</v>
      </c>
    </row>
    <row r="101" spans="1:4" x14ac:dyDescent="0.25">
      <c r="A101">
        <v>100</v>
      </c>
      <c r="B101">
        <v>4.8</v>
      </c>
      <c r="C101">
        <v>1.6865479999999999</v>
      </c>
      <c r="D101">
        <v>1.1883410000000001</v>
      </c>
    </row>
    <row r="102" spans="1:4" x14ac:dyDescent="0.25">
      <c r="A102">
        <v>101</v>
      </c>
      <c r="B102">
        <v>4.7</v>
      </c>
      <c r="C102">
        <v>1.6363920000000001</v>
      </c>
      <c r="D102">
        <v>1.1530009999999999</v>
      </c>
    </row>
    <row r="103" spans="1:4" x14ac:dyDescent="0.25">
      <c r="A103">
        <v>102</v>
      </c>
      <c r="B103">
        <v>4.8</v>
      </c>
      <c r="C103">
        <v>1.8135289999999999</v>
      </c>
      <c r="D103">
        <v>1.2778119999999999</v>
      </c>
    </row>
    <row r="104" spans="1:4" x14ac:dyDescent="0.25">
      <c r="A104">
        <v>103</v>
      </c>
      <c r="B104">
        <v>4.8</v>
      </c>
      <c r="C104">
        <v>1.75119</v>
      </c>
      <c r="D104">
        <v>1.233887</v>
      </c>
    </row>
    <row r="105" spans="1:4" x14ac:dyDescent="0.25">
      <c r="A105">
        <v>104</v>
      </c>
      <c r="B105">
        <v>4.8</v>
      </c>
      <c r="C105">
        <v>1.8135289999999999</v>
      </c>
      <c r="D105">
        <v>1.2778119999999999</v>
      </c>
    </row>
    <row r="106" spans="1:4" x14ac:dyDescent="0.25">
      <c r="A106">
        <v>105</v>
      </c>
      <c r="B106">
        <v>4.5999999999999996</v>
      </c>
      <c r="C106">
        <v>1.3498969999999999</v>
      </c>
      <c r="D106">
        <v>0.95113700000000001</v>
      </c>
    </row>
    <row r="107" spans="1:4" x14ac:dyDescent="0.25">
      <c r="A107">
        <v>106</v>
      </c>
      <c r="B107">
        <v>4.5999999999999996</v>
      </c>
      <c r="C107">
        <v>1.0749679999999999</v>
      </c>
      <c r="D107">
        <v>0.75742200000000004</v>
      </c>
    </row>
    <row r="108" spans="1:4" x14ac:dyDescent="0.25">
      <c r="A108">
        <v>107</v>
      </c>
      <c r="B108">
        <v>4.5999999999999996</v>
      </c>
      <c r="C108">
        <v>1.2649109999999999</v>
      </c>
      <c r="D108">
        <v>0.89125600000000005</v>
      </c>
    </row>
    <row r="109" spans="1:4" x14ac:dyDescent="0.25">
      <c r="A109">
        <v>108</v>
      </c>
      <c r="B109">
        <v>4.7</v>
      </c>
      <c r="C109">
        <v>1.337494</v>
      </c>
      <c r="D109">
        <v>0.94239700000000004</v>
      </c>
    </row>
    <row r="110" spans="1:4" x14ac:dyDescent="0.25">
      <c r="A110">
        <v>109</v>
      </c>
      <c r="B110">
        <v>4.5</v>
      </c>
      <c r="C110">
        <v>1.354006</v>
      </c>
      <c r="D110">
        <v>0.95403199999999999</v>
      </c>
    </row>
    <row r="111" spans="1:4" x14ac:dyDescent="0.25">
      <c r="A111">
        <v>110</v>
      </c>
      <c r="B111">
        <v>4.4000000000000004</v>
      </c>
      <c r="C111">
        <v>1.5055449999999999</v>
      </c>
      <c r="D111">
        <v>1.0608059999999999</v>
      </c>
    </row>
    <row r="112" spans="1:4" x14ac:dyDescent="0.25">
      <c r="A112">
        <v>111</v>
      </c>
      <c r="B112">
        <v>4.0999999999999996</v>
      </c>
      <c r="C112">
        <v>1.449138</v>
      </c>
      <c r="D112">
        <v>1.021061</v>
      </c>
    </row>
    <row r="113" spans="1:4" x14ac:dyDescent="0.25">
      <c r="A113">
        <v>112</v>
      </c>
      <c r="B113">
        <v>4.0999999999999996</v>
      </c>
      <c r="C113">
        <v>1.449138</v>
      </c>
      <c r="D113">
        <v>1.021061</v>
      </c>
    </row>
    <row r="114" spans="1:4" x14ac:dyDescent="0.25">
      <c r="A114">
        <v>113</v>
      </c>
      <c r="B114">
        <v>4.2</v>
      </c>
      <c r="C114">
        <v>1.6193280000000001</v>
      </c>
      <c r="D114">
        <v>1.1409769999999999</v>
      </c>
    </row>
    <row r="115" spans="1:4" x14ac:dyDescent="0.25">
      <c r="A115">
        <v>114</v>
      </c>
      <c r="B115">
        <v>4.2</v>
      </c>
      <c r="C115">
        <v>1.6193280000000001</v>
      </c>
      <c r="D115">
        <v>1.1409769999999999</v>
      </c>
    </row>
    <row r="116" spans="1:4" x14ac:dyDescent="0.25">
      <c r="A116">
        <v>115</v>
      </c>
      <c r="B116">
        <v>4.3</v>
      </c>
      <c r="C116">
        <v>1.946507</v>
      </c>
      <c r="D116">
        <v>1.371507</v>
      </c>
    </row>
    <row r="117" spans="1:4" x14ac:dyDescent="0.25">
      <c r="A117">
        <v>116</v>
      </c>
      <c r="B117">
        <v>4.2</v>
      </c>
      <c r="C117">
        <v>1.873796</v>
      </c>
      <c r="D117">
        <v>1.3202750000000001</v>
      </c>
    </row>
    <row r="118" spans="1:4" x14ac:dyDescent="0.25">
      <c r="A118">
        <v>117</v>
      </c>
      <c r="B118">
        <v>4.3</v>
      </c>
      <c r="C118">
        <v>1.946507</v>
      </c>
      <c r="D118">
        <v>1.371507</v>
      </c>
    </row>
    <row r="119" spans="1:4" x14ac:dyDescent="0.25">
      <c r="A119">
        <v>118</v>
      </c>
      <c r="B119">
        <v>4.2</v>
      </c>
      <c r="C119">
        <v>2.0976180000000002</v>
      </c>
      <c r="D119">
        <v>1.4779800000000001</v>
      </c>
    </row>
    <row r="120" spans="1:4" x14ac:dyDescent="0.25">
      <c r="A120">
        <v>119</v>
      </c>
      <c r="B120">
        <v>4</v>
      </c>
      <c r="C120">
        <v>2.054805</v>
      </c>
      <c r="D120">
        <v>1.4478139999999999</v>
      </c>
    </row>
    <row r="121" spans="1:4" x14ac:dyDescent="0.25">
      <c r="A121">
        <v>120</v>
      </c>
      <c r="B121">
        <v>4.2</v>
      </c>
      <c r="C121">
        <v>1.9321839999999999</v>
      </c>
      <c r="D121">
        <v>1.361415</v>
      </c>
    </row>
    <row r="122" spans="1:4" x14ac:dyDescent="0.25">
      <c r="A122">
        <v>121</v>
      </c>
      <c r="B122">
        <v>4</v>
      </c>
      <c r="C122">
        <v>1.699673</v>
      </c>
      <c r="D122">
        <v>1.197589</v>
      </c>
    </row>
    <row r="123" spans="1:4" x14ac:dyDescent="0.25">
      <c r="A123">
        <v>122</v>
      </c>
      <c r="B123">
        <v>4.0999999999999996</v>
      </c>
      <c r="C123">
        <v>1.66333</v>
      </c>
      <c r="D123">
        <v>1.1719809999999999</v>
      </c>
    </row>
    <row r="124" spans="1:4" x14ac:dyDescent="0.25">
      <c r="A124">
        <v>123</v>
      </c>
      <c r="B124">
        <v>4</v>
      </c>
      <c r="C124">
        <v>1.7638339999999999</v>
      </c>
      <c r="D124">
        <v>1.242796</v>
      </c>
    </row>
    <row r="125" spans="1:4" x14ac:dyDescent="0.25">
      <c r="A125">
        <v>124</v>
      </c>
      <c r="B125">
        <v>4.0999999999999996</v>
      </c>
      <c r="C125">
        <v>1.911951</v>
      </c>
      <c r="D125">
        <v>1.347159</v>
      </c>
    </row>
    <row r="126" spans="1:4" x14ac:dyDescent="0.25">
      <c r="A126">
        <v>125</v>
      </c>
      <c r="B126">
        <v>4.0999999999999996</v>
      </c>
      <c r="C126">
        <v>1.911951</v>
      </c>
      <c r="D126">
        <v>1.347159</v>
      </c>
    </row>
    <row r="127" spans="1:4" x14ac:dyDescent="0.25">
      <c r="A127">
        <v>126</v>
      </c>
      <c r="B127">
        <v>4</v>
      </c>
      <c r="C127">
        <v>1.490712</v>
      </c>
      <c r="D127">
        <v>1.0503549999999999</v>
      </c>
    </row>
    <row r="128" spans="1:4" x14ac:dyDescent="0.25">
      <c r="A128">
        <v>127</v>
      </c>
      <c r="B128">
        <v>4</v>
      </c>
      <c r="C128">
        <v>1.490712</v>
      </c>
      <c r="D128">
        <v>1.0503549999999999</v>
      </c>
    </row>
    <row r="129" spans="1:4" x14ac:dyDescent="0.25">
      <c r="A129">
        <v>128</v>
      </c>
      <c r="B129">
        <v>3.9</v>
      </c>
      <c r="C129">
        <v>1.523884</v>
      </c>
      <c r="D129">
        <v>1.073728</v>
      </c>
    </row>
    <row r="130" spans="1:4" x14ac:dyDescent="0.25">
      <c r="A130">
        <v>129</v>
      </c>
      <c r="B130">
        <v>4</v>
      </c>
      <c r="C130">
        <v>1.6329929999999999</v>
      </c>
      <c r="D130">
        <v>1.150606</v>
      </c>
    </row>
    <row r="131" spans="1:4" x14ac:dyDescent="0.25">
      <c r="A131">
        <v>130</v>
      </c>
      <c r="B131">
        <v>4.0999999999999996</v>
      </c>
      <c r="C131">
        <v>1.791957</v>
      </c>
      <c r="D131">
        <v>1.2626120000000001</v>
      </c>
    </row>
    <row r="132" spans="1:4" x14ac:dyDescent="0.25">
      <c r="A132">
        <v>131</v>
      </c>
      <c r="B132">
        <v>4.3</v>
      </c>
      <c r="C132">
        <v>1.946507</v>
      </c>
      <c r="D132">
        <v>1.371507</v>
      </c>
    </row>
    <row r="133" spans="1:4" x14ac:dyDescent="0.25">
      <c r="A133">
        <v>132</v>
      </c>
      <c r="B133">
        <v>4.2</v>
      </c>
      <c r="C133">
        <v>1.988858</v>
      </c>
      <c r="D133">
        <v>1.401348</v>
      </c>
    </row>
    <row r="134" spans="1:4" x14ac:dyDescent="0.25">
      <c r="A134">
        <v>133</v>
      </c>
      <c r="B134">
        <v>4.3</v>
      </c>
      <c r="C134">
        <v>2.0027759999999999</v>
      </c>
      <c r="D134">
        <v>1.4111549999999999</v>
      </c>
    </row>
    <row r="135" spans="1:4" x14ac:dyDescent="0.25">
      <c r="A135">
        <v>134</v>
      </c>
      <c r="B135">
        <v>4.4000000000000004</v>
      </c>
      <c r="C135">
        <v>2.1187</v>
      </c>
      <c r="D135">
        <v>1.4928349999999999</v>
      </c>
    </row>
    <row r="136" spans="1:4" x14ac:dyDescent="0.25">
      <c r="A136">
        <v>135</v>
      </c>
      <c r="B136">
        <v>4.4000000000000004</v>
      </c>
      <c r="C136">
        <v>2.1187</v>
      </c>
      <c r="D136">
        <v>1.4928349999999999</v>
      </c>
    </row>
    <row r="137" spans="1:4" x14ac:dyDescent="0.25">
      <c r="A137">
        <v>136</v>
      </c>
      <c r="B137">
        <v>4.4000000000000004</v>
      </c>
      <c r="C137">
        <v>2.2705850000000001</v>
      </c>
      <c r="D137">
        <v>1.599853</v>
      </c>
    </row>
    <row r="138" spans="1:4" x14ac:dyDescent="0.25">
      <c r="A138">
        <v>137</v>
      </c>
      <c r="B138">
        <v>4.2</v>
      </c>
      <c r="C138">
        <v>1.873796</v>
      </c>
      <c r="D138">
        <v>1.3202750000000001</v>
      </c>
    </row>
    <row r="139" spans="1:4" x14ac:dyDescent="0.25">
      <c r="A139">
        <v>138</v>
      </c>
      <c r="B139">
        <v>4.2</v>
      </c>
      <c r="C139">
        <v>1.873796</v>
      </c>
      <c r="D139">
        <v>1.3202750000000001</v>
      </c>
    </row>
    <row r="140" spans="1:4" x14ac:dyDescent="0.25">
      <c r="A140">
        <v>139</v>
      </c>
      <c r="B140">
        <v>4.4000000000000004</v>
      </c>
      <c r="C140">
        <v>1.7763880000000001</v>
      </c>
      <c r="D140">
        <v>1.2516419999999999</v>
      </c>
    </row>
    <row r="141" spans="1:4" x14ac:dyDescent="0.25">
      <c r="A141">
        <v>140</v>
      </c>
      <c r="B141">
        <v>4.5</v>
      </c>
      <c r="C141">
        <v>1.715938</v>
      </c>
      <c r="D141">
        <v>1.209049</v>
      </c>
    </row>
    <row r="142" spans="1:4" x14ac:dyDescent="0.25">
      <c r="A142">
        <v>141</v>
      </c>
      <c r="B142">
        <v>4.5</v>
      </c>
      <c r="C142">
        <v>1.7795129999999999</v>
      </c>
      <c r="D142">
        <v>1.253844</v>
      </c>
    </row>
    <row r="143" spans="1:4" x14ac:dyDescent="0.25">
      <c r="A143">
        <v>142</v>
      </c>
      <c r="B143">
        <v>4.3</v>
      </c>
      <c r="C143">
        <v>1.6363920000000001</v>
      </c>
      <c r="D143">
        <v>1.1530009999999999</v>
      </c>
    </row>
    <row r="144" spans="1:4" x14ac:dyDescent="0.25">
      <c r="A144">
        <v>143</v>
      </c>
      <c r="B144">
        <v>4.3</v>
      </c>
      <c r="C144">
        <v>1.702939</v>
      </c>
      <c r="D144">
        <v>1.199889</v>
      </c>
    </row>
    <row r="145" spans="1:4" x14ac:dyDescent="0.25">
      <c r="A145">
        <v>144</v>
      </c>
      <c r="B145">
        <v>4.4000000000000004</v>
      </c>
      <c r="C145">
        <v>1.7126980000000001</v>
      </c>
      <c r="D145">
        <v>1.206766</v>
      </c>
    </row>
    <row r="146" spans="1:4" x14ac:dyDescent="0.25">
      <c r="A146">
        <v>145</v>
      </c>
      <c r="B146">
        <v>4.5999999999999996</v>
      </c>
      <c r="C146">
        <v>1.8378730000000001</v>
      </c>
      <c r="D146">
        <v>1.294964</v>
      </c>
    </row>
    <row r="147" spans="1:4" x14ac:dyDescent="0.25">
      <c r="A147">
        <v>146</v>
      </c>
      <c r="B147">
        <v>4.4000000000000004</v>
      </c>
      <c r="C147">
        <v>1.897367</v>
      </c>
      <c r="D147">
        <v>1.336883</v>
      </c>
    </row>
    <row r="148" spans="1:4" x14ac:dyDescent="0.25">
      <c r="A148">
        <v>147</v>
      </c>
      <c r="B148">
        <v>4.4000000000000004</v>
      </c>
      <c r="C148">
        <v>1.897367</v>
      </c>
      <c r="D148">
        <v>1.336883</v>
      </c>
    </row>
    <row r="149" spans="1:4" x14ac:dyDescent="0.25">
      <c r="A149">
        <v>148</v>
      </c>
      <c r="B149">
        <v>4.4000000000000004</v>
      </c>
      <c r="C149">
        <v>2.065591</v>
      </c>
      <c r="D149">
        <v>1.455414</v>
      </c>
    </row>
    <row r="150" spans="1:4" x14ac:dyDescent="0.25">
      <c r="A150">
        <v>149</v>
      </c>
      <c r="B150">
        <v>4.3</v>
      </c>
      <c r="C150">
        <v>2.162817</v>
      </c>
      <c r="D150">
        <v>1.5239199999999999</v>
      </c>
    </row>
    <row r="151" spans="1:4" x14ac:dyDescent="0.25">
      <c r="A151">
        <v>150</v>
      </c>
      <c r="B151">
        <v>4.2</v>
      </c>
      <c r="C151">
        <v>2.2997580000000002</v>
      </c>
      <c r="D151">
        <v>1.6204080000000001</v>
      </c>
    </row>
    <row r="152" spans="1:4" x14ac:dyDescent="0.25">
      <c r="A152">
        <v>151</v>
      </c>
      <c r="B152">
        <v>4.0999999999999996</v>
      </c>
      <c r="C152">
        <v>2.2335820000000002</v>
      </c>
      <c r="D152">
        <v>1.5737810000000001</v>
      </c>
    </row>
    <row r="153" spans="1:4" x14ac:dyDescent="0.25">
      <c r="A153">
        <v>152</v>
      </c>
      <c r="B153">
        <v>4.0999999999999996</v>
      </c>
      <c r="C153">
        <v>2.1317699999999999</v>
      </c>
      <c r="D153">
        <v>1.5020439999999999</v>
      </c>
    </row>
    <row r="154" spans="1:4" x14ac:dyDescent="0.25">
      <c r="A154">
        <v>153</v>
      </c>
      <c r="B154">
        <v>4.2</v>
      </c>
      <c r="C154">
        <v>2.2509260000000002</v>
      </c>
      <c r="D154">
        <v>1.586001</v>
      </c>
    </row>
    <row r="155" spans="1:4" x14ac:dyDescent="0.25">
      <c r="A155">
        <v>154</v>
      </c>
      <c r="B155">
        <v>4.3</v>
      </c>
      <c r="C155">
        <v>2.162817</v>
      </c>
      <c r="D155">
        <v>1.5239199999999999</v>
      </c>
    </row>
    <row r="156" spans="1:4" x14ac:dyDescent="0.25">
      <c r="A156">
        <v>155</v>
      </c>
      <c r="B156">
        <v>4.2</v>
      </c>
      <c r="C156">
        <v>2.2509260000000002</v>
      </c>
      <c r="D156">
        <v>1.586001</v>
      </c>
    </row>
    <row r="157" spans="1:4" x14ac:dyDescent="0.25">
      <c r="A157">
        <v>156</v>
      </c>
      <c r="B157">
        <v>4.3</v>
      </c>
      <c r="C157">
        <v>2.4060109999999999</v>
      </c>
      <c r="D157">
        <v>1.6952739999999999</v>
      </c>
    </row>
    <row r="158" spans="1:4" x14ac:dyDescent="0.25">
      <c r="A158">
        <v>157</v>
      </c>
      <c r="B158">
        <v>4.2</v>
      </c>
      <c r="C158">
        <v>2.3475760000000001</v>
      </c>
      <c r="D158">
        <v>1.6540999999999999</v>
      </c>
    </row>
    <row r="159" spans="1:4" x14ac:dyDescent="0.25">
      <c r="A159">
        <v>158</v>
      </c>
      <c r="B159">
        <v>4.3</v>
      </c>
      <c r="C159">
        <v>2.5407790000000001</v>
      </c>
      <c r="D159">
        <v>1.7902309999999999</v>
      </c>
    </row>
    <row r="160" spans="1:4" x14ac:dyDescent="0.25">
      <c r="A160">
        <v>159</v>
      </c>
      <c r="B160">
        <v>4.3</v>
      </c>
      <c r="C160">
        <v>2.7507570000000001</v>
      </c>
      <c r="D160">
        <v>1.9381820000000001</v>
      </c>
    </row>
    <row r="161" spans="1:4" x14ac:dyDescent="0.25">
      <c r="A161">
        <v>160</v>
      </c>
      <c r="B161">
        <v>4.3</v>
      </c>
      <c r="C161">
        <v>2.9458069999999998</v>
      </c>
      <c r="D161">
        <v>2.0756139999999998</v>
      </c>
    </row>
    <row r="162" spans="1:4" x14ac:dyDescent="0.25">
      <c r="A162">
        <v>161</v>
      </c>
      <c r="B162">
        <v>4.2</v>
      </c>
      <c r="C162">
        <v>2.8205589999999998</v>
      </c>
      <c r="D162">
        <v>1.9873639999999999</v>
      </c>
    </row>
    <row r="163" spans="1:4" x14ac:dyDescent="0.25">
      <c r="A163">
        <v>162</v>
      </c>
      <c r="B163">
        <v>4.0999999999999996</v>
      </c>
      <c r="C163">
        <v>2.8067380000000002</v>
      </c>
      <c r="D163">
        <v>1.9776260000000001</v>
      </c>
    </row>
    <row r="164" spans="1:4" x14ac:dyDescent="0.25">
      <c r="A164">
        <v>163</v>
      </c>
      <c r="B164">
        <v>3.9</v>
      </c>
      <c r="C164">
        <v>2.8067380000000002</v>
      </c>
      <c r="D164">
        <v>1.9776260000000001</v>
      </c>
    </row>
    <row r="165" spans="1:4" x14ac:dyDescent="0.25">
      <c r="A165">
        <v>164</v>
      </c>
      <c r="B165">
        <v>4</v>
      </c>
      <c r="C165">
        <v>3.05505</v>
      </c>
      <c r="D165">
        <v>2.152587</v>
      </c>
    </row>
    <row r="166" spans="1:4" x14ac:dyDescent="0.25">
      <c r="A166">
        <v>165</v>
      </c>
      <c r="B166">
        <v>4</v>
      </c>
      <c r="C166">
        <v>2.9059330000000001</v>
      </c>
      <c r="D166">
        <v>2.0475180000000002</v>
      </c>
    </row>
    <row r="167" spans="1:4" x14ac:dyDescent="0.25">
      <c r="A167">
        <v>166</v>
      </c>
      <c r="B167">
        <v>4</v>
      </c>
      <c r="C167">
        <v>2.9059330000000001</v>
      </c>
      <c r="D167">
        <v>2.0475180000000002</v>
      </c>
    </row>
    <row r="168" spans="1:4" x14ac:dyDescent="0.25">
      <c r="A168">
        <v>167</v>
      </c>
      <c r="B168">
        <v>3.9</v>
      </c>
      <c r="C168">
        <v>2.9230879999999999</v>
      </c>
      <c r="D168">
        <v>2.059606</v>
      </c>
    </row>
    <row r="169" spans="1:4" x14ac:dyDescent="0.25">
      <c r="A169">
        <v>168</v>
      </c>
      <c r="B169">
        <v>3.7</v>
      </c>
      <c r="C169">
        <v>2.1108189999999998</v>
      </c>
      <c r="D169">
        <v>1.487282</v>
      </c>
    </row>
    <row r="170" spans="1:4" x14ac:dyDescent="0.25">
      <c r="A170">
        <v>169</v>
      </c>
      <c r="B170">
        <v>3.7</v>
      </c>
      <c r="C170">
        <v>2.1108189999999998</v>
      </c>
      <c r="D170">
        <v>1.487282</v>
      </c>
    </row>
    <row r="171" spans="1:4" x14ac:dyDescent="0.25">
      <c r="A171">
        <v>170</v>
      </c>
      <c r="B171">
        <v>3.8</v>
      </c>
      <c r="C171">
        <v>2.2010100000000001</v>
      </c>
      <c r="D171">
        <v>1.5508299999999999</v>
      </c>
    </row>
    <row r="172" spans="1:4" x14ac:dyDescent="0.25">
      <c r="A172">
        <v>171</v>
      </c>
      <c r="B172">
        <v>3.9</v>
      </c>
      <c r="C172">
        <v>2.1832699999999998</v>
      </c>
      <c r="D172">
        <v>1.53833</v>
      </c>
    </row>
    <row r="173" spans="1:4" x14ac:dyDescent="0.25">
      <c r="A173">
        <v>172</v>
      </c>
      <c r="B173">
        <v>3.9</v>
      </c>
      <c r="C173">
        <v>2.1832699999999998</v>
      </c>
      <c r="D173">
        <v>1.53833</v>
      </c>
    </row>
    <row r="174" spans="1:4" x14ac:dyDescent="0.25">
      <c r="A174">
        <v>173</v>
      </c>
      <c r="B174">
        <v>3.8</v>
      </c>
      <c r="C174">
        <v>2.2997580000000002</v>
      </c>
      <c r="D174">
        <v>1.6204080000000001</v>
      </c>
    </row>
    <row r="175" spans="1:4" x14ac:dyDescent="0.25">
      <c r="A175">
        <v>174</v>
      </c>
      <c r="B175">
        <v>3.7</v>
      </c>
      <c r="C175">
        <v>2.3118050000000001</v>
      </c>
      <c r="D175">
        <v>1.628897</v>
      </c>
    </row>
    <row r="176" spans="1:4" x14ac:dyDescent="0.25">
      <c r="A176">
        <v>175</v>
      </c>
      <c r="B176">
        <v>3.7</v>
      </c>
      <c r="C176">
        <v>2.3118050000000001</v>
      </c>
      <c r="D176">
        <v>1.628897</v>
      </c>
    </row>
    <row r="177" spans="1:4" x14ac:dyDescent="0.25">
      <c r="A177">
        <v>176</v>
      </c>
      <c r="B177">
        <v>4</v>
      </c>
      <c r="C177">
        <v>2.260777</v>
      </c>
      <c r="D177">
        <v>1.5929420000000001</v>
      </c>
    </row>
    <row r="178" spans="1:4" x14ac:dyDescent="0.25">
      <c r="A178">
        <v>177</v>
      </c>
      <c r="B178">
        <v>4</v>
      </c>
      <c r="C178">
        <v>2.3570229999999999</v>
      </c>
      <c r="D178">
        <v>1.660757</v>
      </c>
    </row>
    <row r="179" spans="1:4" x14ac:dyDescent="0.25">
      <c r="A179">
        <v>178</v>
      </c>
      <c r="B179">
        <v>4</v>
      </c>
      <c r="C179">
        <v>2.160247</v>
      </c>
      <c r="D179">
        <v>1.5221089999999999</v>
      </c>
    </row>
    <row r="180" spans="1:4" x14ac:dyDescent="0.25">
      <c r="A180">
        <v>179</v>
      </c>
      <c r="B180">
        <v>3.9</v>
      </c>
      <c r="C180">
        <v>2.0248460000000001</v>
      </c>
      <c r="D180">
        <v>1.4267049999999999</v>
      </c>
    </row>
    <row r="181" spans="1:4" x14ac:dyDescent="0.25">
      <c r="A181">
        <v>180</v>
      </c>
      <c r="B181">
        <v>3.7</v>
      </c>
      <c r="C181">
        <v>1.946507</v>
      </c>
      <c r="D181">
        <v>1.371507</v>
      </c>
    </row>
    <row r="182" spans="1:4" x14ac:dyDescent="0.25">
      <c r="A182">
        <v>181</v>
      </c>
      <c r="B182">
        <v>3.6</v>
      </c>
      <c r="C182">
        <v>1.8378730000000001</v>
      </c>
      <c r="D182">
        <v>1.294964</v>
      </c>
    </row>
    <row r="183" spans="1:4" x14ac:dyDescent="0.25">
      <c r="A183">
        <v>182</v>
      </c>
      <c r="B183">
        <v>3.8</v>
      </c>
      <c r="C183">
        <v>1.873796</v>
      </c>
      <c r="D183">
        <v>1.3202750000000001</v>
      </c>
    </row>
    <row r="184" spans="1:4" x14ac:dyDescent="0.25">
      <c r="A184">
        <v>183</v>
      </c>
      <c r="B184">
        <v>3.8</v>
      </c>
      <c r="C184">
        <v>2.0439609999999999</v>
      </c>
      <c r="D184">
        <v>1.4401740000000001</v>
      </c>
    </row>
    <row r="185" spans="1:4" x14ac:dyDescent="0.25">
      <c r="A185">
        <v>184</v>
      </c>
      <c r="B185">
        <v>3.8</v>
      </c>
      <c r="C185">
        <v>2.0439609999999999</v>
      </c>
      <c r="D185">
        <v>1.4401740000000001</v>
      </c>
    </row>
    <row r="186" spans="1:4" x14ac:dyDescent="0.25">
      <c r="A186">
        <v>185</v>
      </c>
      <c r="B186">
        <v>3.9</v>
      </c>
      <c r="C186">
        <v>2.4244129999999999</v>
      </c>
      <c r="D186">
        <v>1.70824</v>
      </c>
    </row>
    <row r="187" spans="1:4" x14ac:dyDescent="0.25">
      <c r="A187">
        <v>186</v>
      </c>
      <c r="B187">
        <v>4</v>
      </c>
      <c r="C187">
        <v>2.3570229999999999</v>
      </c>
      <c r="D187">
        <v>1.660757</v>
      </c>
    </row>
    <row r="188" spans="1:4" x14ac:dyDescent="0.25">
      <c r="A188">
        <v>187</v>
      </c>
      <c r="B188">
        <v>4</v>
      </c>
      <c r="C188">
        <v>2.3570229999999999</v>
      </c>
      <c r="D188">
        <v>1.660757</v>
      </c>
    </row>
    <row r="189" spans="1:4" x14ac:dyDescent="0.25">
      <c r="A189">
        <v>188</v>
      </c>
      <c r="B189">
        <v>4.2</v>
      </c>
      <c r="C189">
        <v>2.4855139999999998</v>
      </c>
      <c r="D189">
        <v>1.7512909999999999</v>
      </c>
    </row>
    <row r="190" spans="1:4" x14ac:dyDescent="0.25">
      <c r="A190">
        <v>189</v>
      </c>
      <c r="B190">
        <v>4.4000000000000004</v>
      </c>
      <c r="C190">
        <v>2.7162069999999998</v>
      </c>
      <c r="D190">
        <v>1.913837</v>
      </c>
    </row>
    <row r="191" spans="1:4" x14ac:dyDescent="0.25">
      <c r="A191">
        <v>190</v>
      </c>
      <c r="B191">
        <v>4.4000000000000004</v>
      </c>
      <c r="C191">
        <v>2.7162069999999998</v>
      </c>
      <c r="D191">
        <v>1.913837</v>
      </c>
    </row>
    <row r="192" spans="1:4" x14ac:dyDescent="0.25">
      <c r="A192">
        <v>191</v>
      </c>
      <c r="B192">
        <v>4.3</v>
      </c>
      <c r="C192">
        <v>2.710064</v>
      </c>
      <c r="D192">
        <v>1.9095089999999999</v>
      </c>
    </row>
    <row r="193" spans="1:4" x14ac:dyDescent="0.25">
      <c r="A193">
        <v>192</v>
      </c>
      <c r="B193">
        <v>4.3</v>
      </c>
      <c r="C193">
        <v>2.710064</v>
      </c>
      <c r="D193">
        <v>1.9095089999999999</v>
      </c>
    </row>
    <row r="194" spans="1:4" x14ac:dyDescent="0.25">
      <c r="A194">
        <v>193</v>
      </c>
      <c r="B194">
        <v>4.3</v>
      </c>
      <c r="C194">
        <v>2.710064</v>
      </c>
      <c r="D194">
        <v>1.9095089999999999</v>
      </c>
    </row>
    <row r="195" spans="1:4" x14ac:dyDescent="0.25">
      <c r="A195">
        <v>194</v>
      </c>
      <c r="B195">
        <v>4.3</v>
      </c>
      <c r="C195">
        <v>2.710064</v>
      </c>
      <c r="D195">
        <v>1.9095089999999999</v>
      </c>
    </row>
    <row r="196" spans="1:4" x14ac:dyDescent="0.25">
      <c r="A196">
        <v>195</v>
      </c>
      <c r="B196">
        <v>4.2</v>
      </c>
      <c r="C196">
        <v>2.6997939999999998</v>
      </c>
      <c r="D196">
        <v>1.9022730000000001</v>
      </c>
    </row>
    <row r="197" spans="1:4" x14ac:dyDescent="0.25">
      <c r="A197">
        <v>196</v>
      </c>
      <c r="B197">
        <v>4.0999999999999996</v>
      </c>
      <c r="C197">
        <v>2.8848259999999999</v>
      </c>
      <c r="D197">
        <v>2.0326469999999999</v>
      </c>
    </row>
    <row r="198" spans="1:4" x14ac:dyDescent="0.25">
      <c r="A198">
        <v>197</v>
      </c>
      <c r="B198">
        <v>4.0999999999999996</v>
      </c>
      <c r="C198">
        <v>2.8848259999999999</v>
      </c>
      <c r="D198">
        <v>2.0326469999999999</v>
      </c>
    </row>
    <row r="199" spans="1:4" x14ac:dyDescent="0.25">
      <c r="A199">
        <v>198</v>
      </c>
      <c r="B199">
        <v>4.0999999999999996</v>
      </c>
      <c r="C199">
        <v>2.8848259999999999</v>
      </c>
      <c r="D199">
        <v>2.0326469999999999</v>
      </c>
    </row>
    <row r="200" spans="1:4" x14ac:dyDescent="0.25">
      <c r="A200">
        <v>199</v>
      </c>
      <c r="B200">
        <v>3.9</v>
      </c>
      <c r="C200">
        <v>2.8067380000000002</v>
      </c>
      <c r="D200">
        <v>1.9776260000000001</v>
      </c>
    </row>
    <row r="201" spans="1:4" x14ac:dyDescent="0.25">
      <c r="A201">
        <v>200</v>
      </c>
      <c r="B201">
        <v>3.9</v>
      </c>
      <c r="C201">
        <v>2.8067380000000002</v>
      </c>
      <c r="D201">
        <v>1.9776260000000001</v>
      </c>
    </row>
    <row r="202" spans="1:4" x14ac:dyDescent="0.25">
      <c r="A202">
        <v>201</v>
      </c>
      <c r="B202">
        <v>4.2</v>
      </c>
      <c r="C202">
        <v>2.9739610000000001</v>
      </c>
      <c r="D202">
        <v>2.0954510000000002</v>
      </c>
    </row>
    <row r="203" spans="1:4" x14ac:dyDescent="0.25">
      <c r="A203">
        <v>202</v>
      </c>
      <c r="B203">
        <v>4</v>
      </c>
      <c r="C203">
        <v>3.05505</v>
      </c>
      <c r="D203">
        <v>2.152587</v>
      </c>
    </row>
    <row r="204" spans="1:4" x14ac:dyDescent="0.25">
      <c r="A204">
        <v>203</v>
      </c>
      <c r="B204">
        <v>4.2</v>
      </c>
      <c r="C204">
        <v>3.2249029999999999</v>
      </c>
      <c r="D204">
        <v>2.272265</v>
      </c>
    </row>
    <row r="205" spans="1:4" x14ac:dyDescent="0.25">
      <c r="A205">
        <v>204</v>
      </c>
      <c r="B205">
        <v>4.2</v>
      </c>
      <c r="C205">
        <v>3.2249029999999999</v>
      </c>
      <c r="D205">
        <v>2.272265</v>
      </c>
    </row>
    <row r="206" spans="1:4" x14ac:dyDescent="0.25">
      <c r="A206">
        <v>205</v>
      </c>
      <c r="B206">
        <v>4.2</v>
      </c>
      <c r="C206">
        <v>3.2249029999999999</v>
      </c>
      <c r="D206">
        <v>2.272265</v>
      </c>
    </row>
    <row r="207" spans="1:4" x14ac:dyDescent="0.25">
      <c r="A207">
        <v>206</v>
      </c>
      <c r="B207">
        <v>4.0999999999999996</v>
      </c>
      <c r="C207">
        <v>3.1073390000000001</v>
      </c>
      <c r="D207">
        <v>2.1894290000000001</v>
      </c>
    </row>
    <row r="208" spans="1:4" x14ac:dyDescent="0.25">
      <c r="A208">
        <v>207</v>
      </c>
      <c r="B208">
        <v>4</v>
      </c>
      <c r="C208">
        <v>3.2317870000000002</v>
      </c>
      <c r="D208">
        <v>2.2771149999999998</v>
      </c>
    </row>
    <row r="209" spans="1:4" x14ac:dyDescent="0.25">
      <c r="A209">
        <v>208</v>
      </c>
      <c r="B209">
        <v>4</v>
      </c>
      <c r="C209">
        <v>3.05505</v>
      </c>
      <c r="D209">
        <v>2.152587</v>
      </c>
    </row>
    <row r="210" spans="1:4" x14ac:dyDescent="0.25">
      <c r="A210">
        <v>209</v>
      </c>
      <c r="B210">
        <v>4</v>
      </c>
      <c r="C210">
        <v>3.05505</v>
      </c>
      <c r="D210">
        <v>2.152587</v>
      </c>
    </row>
    <row r="211" spans="1:4" x14ac:dyDescent="0.25">
      <c r="A211">
        <v>210</v>
      </c>
      <c r="B211">
        <v>4</v>
      </c>
      <c r="C211">
        <v>2.9059330000000001</v>
      </c>
      <c r="D211">
        <v>2.0475180000000002</v>
      </c>
    </row>
    <row r="212" spans="1:4" x14ac:dyDescent="0.25">
      <c r="A212">
        <v>211</v>
      </c>
      <c r="B212">
        <v>4</v>
      </c>
      <c r="C212">
        <v>2.9059330000000001</v>
      </c>
      <c r="D212">
        <v>2.0475180000000002</v>
      </c>
    </row>
    <row r="213" spans="1:4" x14ac:dyDescent="0.25">
      <c r="A213">
        <v>212</v>
      </c>
      <c r="B213">
        <v>4.0999999999999996</v>
      </c>
      <c r="C213">
        <v>2.9230879999999999</v>
      </c>
      <c r="D213">
        <v>2.059606</v>
      </c>
    </row>
    <row r="214" spans="1:4" x14ac:dyDescent="0.25">
      <c r="A214">
        <v>213</v>
      </c>
      <c r="B214">
        <v>4.2</v>
      </c>
      <c r="C214">
        <v>2.9739610000000001</v>
      </c>
      <c r="D214">
        <v>2.0954510000000002</v>
      </c>
    </row>
    <row r="215" spans="1:4" x14ac:dyDescent="0.25">
      <c r="A215">
        <v>214</v>
      </c>
      <c r="B215">
        <v>4.2</v>
      </c>
      <c r="C215">
        <v>2.9739610000000001</v>
      </c>
      <c r="D215">
        <v>2.0954510000000002</v>
      </c>
    </row>
    <row r="216" spans="1:4" x14ac:dyDescent="0.25">
      <c r="A216">
        <v>215</v>
      </c>
      <c r="B216">
        <v>4.2</v>
      </c>
      <c r="C216">
        <v>3.047768</v>
      </c>
      <c r="D216">
        <v>2.1474549999999999</v>
      </c>
    </row>
    <row r="217" spans="1:4" x14ac:dyDescent="0.25">
      <c r="A217">
        <v>216</v>
      </c>
      <c r="B217">
        <v>4.3</v>
      </c>
      <c r="C217">
        <v>3.0930029999999999</v>
      </c>
      <c r="D217">
        <v>2.1793279999999999</v>
      </c>
    </row>
    <row r="218" spans="1:4" x14ac:dyDescent="0.25">
      <c r="A218">
        <v>217</v>
      </c>
      <c r="B218">
        <v>4.4000000000000004</v>
      </c>
      <c r="C218">
        <v>3.0258150000000001</v>
      </c>
      <c r="D218">
        <v>2.1319870000000001</v>
      </c>
    </row>
    <row r="219" spans="1:4" x14ac:dyDescent="0.25">
      <c r="A219">
        <v>218</v>
      </c>
      <c r="B219">
        <v>4.4000000000000004</v>
      </c>
      <c r="C219">
        <v>2.91357</v>
      </c>
      <c r="D219">
        <v>2.052899</v>
      </c>
    </row>
    <row r="220" spans="1:4" x14ac:dyDescent="0.25">
      <c r="A220">
        <v>219</v>
      </c>
      <c r="B220">
        <v>4.7</v>
      </c>
      <c r="C220">
        <v>3.1989580000000002</v>
      </c>
      <c r="D220">
        <v>2.253984</v>
      </c>
    </row>
    <row r="221" spans="1:4" x14ac:dyDescent="0.25">
      <c r="A221">
        <v>220</v>
      </c>
      <c r="B221">
        <v>4.7</v>
      </c>
      <c r="C221">
        <v>3.1989580000000002</v>
      </c>
      <c r="D221">
        <v>2.253984</v>
      </c>
    </row>
    <row r="222" spans="1:4" x14ac:dyDescent="0.25">
      <c r="A222">
        <v>221</v>
      </c>
      <c r="B222">
        <v>4.7</v>
      </c>
      <c r="C222">
        <v>3.1989580000000002</v>
      </c>
      <c r="D222">
        <v>2.253984</v>
      </c>
    </row>
    <row r="223" spans="1:4" x14ac:dyDescent="0.25">
      <c r="A223">
        <v>222</v>
      </c>
      <c r="B223">
        <v>4.7</v>
      </c>
      <c r="C223">
        <v>3.020302</v>
      </c>
      <c r="D223">
        <v>2.1281029999999999</v>
      </c>
    </row>
    <row r="224" spans="1:4" x14ac:dyDescent="0.25">
      <c r="A224">
        <v>223</v>
      </c>
      <c r="B224">
        <v>4.5</v>
      </c>
      <c r="C224">
        <v>2.7588240000000002</v>
      </c>
      <c r="D224">
        <v>1.9438660000000001</v>
      </c>
    </row>
    <row r="225" spans="1:4" x14ac:dyDescent="0.25">
      <c r="A225">
        <v>224</v>
      </c>
      <c r="B225">
        <v>4.5</v>
      </c>
      <c r="C225">
        <v>2.7588240000000002</v>
      </c>
      <c r="D225">
        <v>1.9438660000000001</v>
      </c>
    </row>
    <row r="226" spans="1:4" x14ac:dyDescent="0.25">
      <c r="A226">
        <v>225</v>
      </c>
      <c r="B226">
        <v>4.4000000000000004</v>
      </c>
      <c r="C226">
        <v>2.5473300000000001</v>
      </c>
      <c r="D226">
        <v>1.7948470000000001</v>
      </c>
    </row>
    <row r="227" spans="1:4" x14ac:dyDescent="0.25">
      <c r="A227">
        <v>226</v>
      </c>
      <c r="B227">
        <v>4.5</v>
      </c>
      <c r="C227">
        <v>2.460804</v>
      </c>
      <c r="D227">
        <v>1.733881</v>
      </c>
    </row>
    <row r="228" spans="1:4" x14ac:dyDescent="0.25">
      <c r="A228">
        <v>227</v>
      </c>
      <c r="B228">
        <v>4.9000000000000004</v>
      </c>
      <c r="C228">
        <v>2.4244129999999999</v>
      </c>
      <c r="D228">
        <v>1.70824</v>
      </c>
    </row>
    <row r="229" spans="1:4" x14ac:dyDescent="0.25">
      <c r="A229">
        <v>228</v>
      </c>
      <c r="B229">
        <v>5.3</v>
      </c>
      <c r="C229">
        <v>2.9078439999999999</v>
      </c>
      <c r="D229">
        <v>2.0488650000000002</v>
      </c>
    </row>
    <row r="230" spans="1:4" x14ac:dyDescent="0.25">
      <c r="A230">
        <v>229</v>
      </c>
      <c r="B230">
        <v>5.2</v>
      </c>
      <c r="C230">
        <v>2.8596810000000001</v>
      </c>
      <c r="D230">
        <v>2.0149300000000001</v>
      </c>
    </row>
    <row r="231" spans="1:4" x14ac:dyDescent="0.25">
      <c r="A231">
        <v>230</v>
      </c>
      <c r="B231">
        <v>5.4</v>
      </c>
      <c r="C231">
        <v>3.0258150000000001</v>
      </c>
      <c r="D231">
        <v>2.1319870000000001</v>
      </c>
    </row>
    <row r="232" spans="1:4" x14ac:dyDescent="0.25">
      <c r="A232">
        <v>231</v>
      </c>
      <c r="B232">
        <v>5.3</v>
      </c>
      <c r="C232">
        <v>3.1287199999999999</v>
      </c>
      <c r="D232">
        <v>2.204494</v>
      </c>
    </row>
    <row r="233" spans="1:4" x14ac:dyDescent="0.25">
      <c r="A233">
        <v>232</v>
      </c>
      <c r="B233">
        <v>5.3</v>
      </c>
      <c r="C233">
        <v>3.1287199999999999</v>
      </c>
      <c r="D233">
        <v>2.204494</v>
      </c>
    </row>
    <row r="234" spans="1:4" x14ac:dyDescent="0.25">
      <c r="A234">
        <v>233</v>
      </c>
      <c r="B234">
        <v>5.2</v>
      </c>
      <c r="C234">
        <v>3.047768</v>
      </c>
      <c r="D234">
        <v>2.1474549999999999</v>
      </c>
    </row>
    <row r="235" spans="1:4" x14ac:dyDescent="0.25">
      <c r="A235">
        <v>234</v>
      </c>
      <c r="B235">
        <v>5.2</v>
      </c>
      <c r="C235">
        <v>3.047768</v>
      </c>
      <c r="D235">
        <v>2.1474549999999999</v>
      </c>
    </row>
    <row r="236" spans="1:4" x14ac:dyDescent="0.25">
      <c r="A236">
        <v>235</v>
      </c>
      <c r="B236">
        <v>5.0999999999999996</v>
      </c>
      <c r="C236">
        <v>3.0349810000000002</v>
      </c>
      <c r="D236">
        <v>2.1384460000000001</v>
      </c>
    </row>
    <row r="237" spans="1:4" x14ac:dyDescent="0.25">
      <c r="A237">
        <v>236</v>
      </c>
      <c r="B237">
        <v>5</v>
      </c>
      <c r="C237">
        <v>2.828427</v>
      </c>
      <c r="D237">
        <v>1.9929079999999999</v>
      </c>
    </row>
    <row r="238" spans="1:4" x14ac:dyDescent="0.25">
      <c r="A238">
        <v>237</v>
      </c>
      <c r="B238">
        <v>5</v>
      </c>
      <c r="C238">
        <v>2.828427</v>
      </c>
      <c r="D238">
        <v>1.9929079999999999</v>
      </c>
    </row>
    <row r="239" spans="1:4" x14ac:dyDescent="0.25">
      <c r="A239">
        <v>238</v>
      </c>
      <c r="B239">
        <v>5</v>
      </c>
      <c r="C239">
        <v>2.9059330000000001</v>
      </c>
      <c r="D239">
        <v>2.0475180000000002</v>
      </c>
    </row>
    <row r="240" spans="1:4" x14ac:dyDescent="0.25">
      <c r="A240">
        <v>239</v>
      </c>
      <c r="B240">
        <v>5</v>
      </c>
      <c r="C240">
        <v>2.7888670000000002</v>
      </c>
      <c r="D240">
        <v>1.9650339999999999</v>
      </c>
    </row>
    <row r="241" spans="1:4" x14ac:dyDescent="0.25">
      <c r="A241">
        <v>240</v>
      </c>
      <c r="B241">
        <v>5</v>
      </c>
      <c r="C241">
        <v>2.7487370000000002</v>
      </c>
      <c r="D241">
        <v>1.936758</v>
      </c>
    </row>
    <row r="242" spans="1:4" x14ac:dyDescent="0.25">
      <c r="A242">
        <v>241</v>
      </c>
      <c r="B242">
        <v>4.9000000000000004</v>
      </c>
      <c r="C242">
        <v>2.6853509999999998</v>
      </c>
      <c r="D242">
        <v>1.8920969999999999</v>
      </c>
    </row>
    <row r="243" spans="1:4" x14ac:dyDescent="0.25">
      <c r="A243">
        <v>242</v>
      </c>
      <c r="B243">
        <v>4.9000000000000004</v>
      </c>
      <c r="C243">
        <v>2.6853509999999998</v>
      </c>
      <c r="D243">
        <v>1.8920969999999999</v>
      </c>
    </row>
    <row r="244" spans="1:4" x14ac:dyDescent="0.25">
      <c r="A244">
        <v>243</v>
      </c>
      <c r="B244">
        <v>4.7</v>
      </c>
      <c r="C244">
        <v>2.710064</v>
      </c>
      <c r="D244">
        <v>1.9095089999999999</v>
      </c>
    </row>
    <row r="245" spans="1:4" x14ac:dyDescent="0.25">
      <c r="A245">
        <v>244</v>
      </c>
      <c r="B245">
        <v>4.9000000000000004</v>
      </c>
      <c r="C245">
        <v>2.766867</v>
      </c>
      <c r="D245">
        <v>1.949533</v>
      </c>
    </row>
    <row r="246" spans="1:4" x14ac:dyDescent="0.25">
      <c r="A246">
        <v>245</v>
      </c>
      <c r="B246">
        <v>4.9000000000000004</v>
      </c>
      <c r="C246">
        <v>3.1073390000000001</v>
      </c>
      <c r="D246">
        <v>2.1894290000000001</v>
      </c>
    </row>
    <row r="247" spans="1:4" x14ac:dyDescent="0.25">
      <c r="A247">
        <v>246</v>
      </c>
      <c r="B247">
        <v>4.7</v>
      </c>
      <c r="C247">
        <v>2.8303910000000001</v>
      </c>
      <c r="D247">
        <v>1.994291</v>
      </c>
    </row>
    <row r="248" spans="1:4" x14ac:dyDescent="0.25">
      <c r="A248">
        <v>247</v>
      </c>
      <c r="B248">
        <v>4.5</v>
      </c>
      <c r="C248">
        <v>2.7988089999999999</v>
      </c>
      <c r="D248">
        <v>1.9720390000000001</v>
      </c>
    </row>
    <row r="249" spans="1:4" x14ac:dyDescent="0.25">
      <c r="A249">
        <v>248</v>
      </c>
      <c r="B249">
        <v>4.3</v>
      </c>
      <c r="C249">
        <v>2.7507570000000001</v>
      </c>
      <c r="D249">
        <v>1.9381820000000001</v>
      </c>
    </row>
    <row r="250" spans="1:4" x14ac:dyDescent="0.25">
      <c r="A250">
        <v>249</v>
      </c>
      <c r="B250">
        <v>4.3</v>
      </c>
      <c r="C250">
        <v>2.7507570000000001</v>
      </c>
      <c r="D250">
        <v>1.9381820000000001</v>
      </c>
    </row>
    <row r="251" spans="1:4" x14ac:dyDescent="0.25">
      <c r="A251">
        <v>250</v>
      </c>
      <c r="B251">
        <v>4.3</v>
      </c>
      <c r="C251">
        <v>2.7507570000000001</v>
      </c>
      <c r="D251">
        <v>1.9381820000000001</v>
      </c>
    </row>
    <row r="252" spans="1:4" x14ac:dyDescent="0.25">
      <c r="A252">
        <v>251</v>
      </c>
      <c r="B252">
        <v>4.3</v>
      </c>
      <c r="C252">
        <v>2.7507570000000001</v>
      </c>
      <c r="D252">
        <v>1.9381820000000001</v>
      </c>
    </row>
    <row r="253" spans="1:4" x14ac:dyDescent="0.25">
      <c r="A253">
        <v>252</v>
      </c>
      <c r="B253">
        <v>4.3</v>
      </c>
      <c r="C253">
        <v>2.7507570000000001</v>
      </c>
      <c r="D253">
        <v>1.9381820000000001</v>
      </c>
    </row>
    <row r="254" spans="1:4" x14ac:dyDescent="0.25">
      <c r="A254">
        <v>253</v>
      </c>
      <c r="B254">
        <v>4.4000000000000004</v>
      </c>
      <c r="C254">
        <v>2.796824</v>
      </c>
      <c r="D254">
        <v>1.9706399999999999</v>
      </c>
    </row>
    <row r="255" spans="1:4" x14ac:dyDescent="0.25">
      <c r="A255">
        <v>254</v>
      </c>
      <c r="B255">
        <v>4.4000000000000004</v>
      </c>
      <c r="C255">
        <v>2.796824</v>
      </c>
      <c r="D255">
        <v>1.9706399999999999</v>
      </c>
    </row>
    <row r="256" spans="1:4" x14ac:dyDescent="0.25">
      <c r="A256">
        <v>255</v>
      </c>
      <c r="B256">
        <v>4.4000000000000004</v>
      </c>
      <c r="C256">
        <v>2.796824</v>
      </c>
      <c r="D256">
        <v>1.9706399999999999</v>
      </c>
    </row>
    <row r="257" spans="1:4" x14ac:dyDescent="0.25">
      <c r="A257">
        <v>256</v>
      </c>
      <c r="B257">
        <v>4.5</v>
      </c>
      <c r="C257">
        <v>2.8382309999999999</v>
      </c>
      <c r="D257">
        <v>1.999816</v>
      </c>
    </row>
    <row r="258" spans="1:4" x14ac:dyDescent="0.25">
      <c r="A258">
        <v>257</v>
      </c>
      <c r="B258">
        <v>4.5</v>
      </c>
      <c r="C258">
        <v>3.2058970000000002</v>
      </c>
      <c r="D258">
        <v>2.2588729999999999</v>
      </c>
    </row>
    <row r="259" spans="1:4" x14ac:dyDescent="0.25">
      <c r="A259">
        <v>258</v>
      </c>
      <c r="B259">
        <v>4.5999999999999996</v>
      </c>
      <c r="C259">
        <v>3.272783</v>
      </c>
      <c r="D259">
        <v>2.3060010000000002</v>
      </c>
    </row>
    <row r="260" spans="1:4" x14ac:dyDescent="0.25">
      <c r="A260">
        <v>259</v>
      </c>
      <c r="B260">
        <v>4.5</v>
      </c>
      <c r="C260">
        <v>3.24037</v>
      </c>
      <c r="D260">
        <v>2.2831630000000001</v>
      </c>
    </row>
    <row r="261" spans="1:4" x14ac:dyDescent="0.25">
      <c r="A261">
        <v>260</v>
      </c>
      <c r="B261">
        <v>4.4000000000000004</v>
      </c>
      <c r="C261">
        <v>3.1692969999999998</v>
      </c>
      <c r="D261">
        <v>2.233085</v>
      </c>
    </row>
    <row r="262" spans="1:4" x14ac:dyDescent="0.25">
      <c r="A262">
        <v>261</v>
      </c>
      <c r="B262">
        <v>4.4000000000000004</v>
      </c>
      <c r="C262">
        <v>3.062316</v>
      </c>
      <c r="D262">
        <v>2.1577060000000001</v>
      </c>
    </row>
    <row r="263" spans="1:4" x14ac:dyDescent="0.25">
      <c r="A263">
        <v>262</v>
      </c>
      <c r="B263">
        <v>4.3</v>
      </c>
      <c r="C263">
        <v>2.8303910000000001</v>
      </c>
      <c r="D263">
        <v>1.994291</v>
      </c>
    </row>
    <row r="264" spans="1:4" x14ac:dyDescent="0.25">
      <c r="A264">
        <v>263</v>
      </c>
      <c r="B264">
        <v>4.3</v>
      </c>
      <c r="C264">
        <v>2.8303910000000001</v>
      </c>
      <c r="D264">
        <v>1.994291</v>
      </c>
    </row>
    <row r="265" spans="1:4" x14ac:dyDescent="0.25">
      <c r="A265">
        <v>264</v>
      </c>
      <c r="B265">
        <v>4.3</v>
      </c>
      <c r="C265">
        <v>2.668749</v>
      </c>
      <c r="D265">
        <v>1.8803989999999999</v>
      </c>
    </row>
    <row r="266" spans="1:4" x14ac:dyDescent="0.25">
      <c r="A266">
        <v>265</v>
      </c>
      <c r="B266">
        <v>4.3</v>
      </c>
      <c r="C266">
        <v>2.5407790000000001</v>
      </c>
      <c r="D266">
        <v>1.7902309999999999</v>
      </c>
    </row>
    <row r="267" spans="1:4" x14ac:dyDescent="0.25">
      <c r="A267">
        <v>266</v>
      </c>
      <c r="B267">
        <v>4.5</v>
      </c>
      <c r="C267">
        <v>2.7588240000000002</v>
      </c>
      <c r="D267">
        <v>1.9438660000000001</v>
      </c>
    </row>
    <row r="268" spans="1:4" x14ac:dyDescent="0.25">
      <c r="A268">
        <v>267</v>
      </c>
      <c r="B268">
        <v>4.5</v>
      </c>
      <c r="C268">
        <v>2.718251</v>
      </c>
      <c r="D268">
        <v>1.915278</v>
      </c>
    </row>
    <row r="269" spans="1:4" x14ac:dyDescent="0.25">
      <c r="A269">
        <v>268</v>
      </c>
      <c r="B269">
        <v>4.5999999999999996</v>
      </c>
      <c r="C269">
        <v>2.6749869999999998</v>
      </c>
      <c r="D269">
        <v>1.8847940000000001</v>
      </c>
    </row>
    <row r="270" spans="1:4" x14ac:dyDescent="0.25">
      <c r="A270">
        <v>269</v>
      </c>
      <c r="B270">
        <v>4.5</v>
      </c>
      <c r="C270">
        <v>2.6352310000000001</v>
      </c>
      <c r="D270">
        <v>1.8567819999999999</v>
      </c>
    </row>
    <row r="271" spans="1:4" x14ac:dyDescent="0.25">
      <c r="A271">
        <v>270</v>
      </c>
      <c r="B271">
        <v>4.4000000000000004</v>
      </c>
      <c r="C271">
        <v>2.5905809999999998</v>
      </c>
      <c r="D271">
        <v>1.8253219999999999</v>
      </c>
    </row>
    <row r="272" spans="1:4" x14ac:dyDescent="0.25">
      <c r="A272">
        <v>271</v>
      </c>
      <c r="B272">
        <v>4.3</v>
      </c>
      <c r="C272">
        <v>2.5841400000000001</v>
      </c>
      <c r="D272">
        <v>1.820783</v>
      </c>
    </row>
    <row r="273" spans="1:4" x14ac:dyDescent="0.25">
      <c r="A273">
        <v>272</v>
      </c>
      <c r="B273">
        <v>4.3</v>
      </c>
      <c r="C273">
        <v>2.5841400000000001</v>
      </c>
      <c r="D273">
        <v>1.820783</v>
      </c>
    </row>
    <row r="274" spans="1:4" x14ac:dyDescent="0.25">
      <c r="A274">
        <v>273</v>
      </c>
      <c r="B274">
        <v>4.5</v>
      </c>
      <c r="C274">
        <v>2.5495100000000002</v>
      </c>
      <c r="D274">
        <v>1.7963830000000001</v>
      </c>
    </row>
    <row r="275" spans="1:4" x14ac:dyDescent="0.25">
      <c r="A275">
        <v>274</v>
      </c>
      <c r="B275">
        <v>4.4000000000000004</v>
      </c>
      <c r="C275">
        <v>2.5473300000000001</v>
      </c>
      <c r="D275">
        <v>1.7948470000000001</v>
      </c>
    </row>
    <row r="276" spans="1:4" x14ac:dyDescent="0.25">
      <c r="A276">
        <v>275</v>
      </c>
      <c r="B276">
        <v>4.5</v>
      </c>
      <c r="C276">
        <v>2.5927250000000002</v>
      </c>
      <c r="D276">
        <v>1.826832</v>
      </c>
    </row>
    <row r="277" spans="1:4" x14ac:dyDescent="0.25">
      <c r="A277">
        <v>276</v>
      </c>
      <c r="B277">
        <v>4.4000000000000004</v>
      </c>
      <c r="C277">
        <v>2.3664320000000001</v>
      </c>
      <c r="D277">
        <v>1.667386</v>
      </c>
    </row>
    <row r="278" spans="1:4" x14ac:dyDescent="0.25">
      <c r="A278">
        <v>277</v>
      </c>
      <c r="B278">
        <v>4.4000000000000004</v>
      </c>
      <c r="C278">
        <v>2.2705850000000001</v>
      </c>
      <c r="D278">
        <v>1.599853</v>
      </c>
    </row>
    <row r="279" spans="1:4" x14ac:dyDescent="0.25">
      <c r="A279">
        <v>278</v>
      </c>
      <c r="B279">
        <v>4.4000000000000004</v>
      </c>
      <c r="C279">
        <v>2.3190040000000001</v>
      </c>
      <c r="D279">
        <v>1.6339680000000001</v>
      </c>
    </row>
    <row r="280" spans="1:4" x14ac:dyDescent="0.25">
      <c r="A280">
        <v>279</v>
      </c>
      <c r="B280">
        <v>4.3</v>
      </c>
      <c r="C280">
        <v>2.2632330000000001</v>
      </c>
      <c r="D280">
        <v>1.5946720000000001</v>
      </c>
    </row>
    <row r="281" spans="1:4" x14ac:dyDescent="0.25">
      <c r="A281">
        <v>280</v>
      </c>
      <c r="B281">
        <v>4.4000000000000004</v>
      </c>
      <c r="C281">
        <v>2.1187</v>
      </c>
      <c r="D281">
        <v>1.4928349999999999</v>
      </c>
    </row>
    <row r="282" spans="1:4" x14ac:dyDescent="0.25">
      <c r="A282">
        <v>281</v>
      </c>
      <c r="B282">
        <v>4.5</v>
      </c>
      <c r="C282">
        <v>2.1213199999999999</v>
      </c>
      <c r="D282">
        <v>1.4946809999999999</v>
      </c>
    </row>
    <row r="283" spans="1:4" x14ac:dyDescent="0.25">
      <c r="A283">
        <v>282</v>
      </c>
      <c r="B283">
        <v>4.5</v>
      </c>
      <c r="C283">
        <v>2.1213199999999999</v>
      </c>
      <c r="D283">
        <v>1.4946809999999999</v>
      </c>
    </row>
    <row r="284" spans="1:4" x14ac:dyDescent="0.25">
      <c r="A284">
        <v>283</v>
      </c>
      <c r="B284">
        <v>4.5</v>
      </c>
      <c r="C284">
        <v>2.3687779999999998</v>
      </c>
      <c r="D284">
        <v>1.6690400000000001</v>
      </c>
    </row>
    <row r="285" spans="1:4" x14ac:dyDescent="0.25">
      <c r="A285">
        <v>284</v>
      </c>
      <c r="B285">
        <v>4.5999999999999996</v>
      </c>
      <c r="C285">
        <v>2.412928</v>
      </c>
      <c r="D285">
        <v>1.700148</v>
      </c>
    </row>
    <row r="286" spans="1:4" x14ac:dyDescent="0.25">
      <c r="A286">
        <v>285</v>
      </c>
      <c r="B286">
        <v>4.8</v>
      </c>
      <c r="C286">
        <v>2.4855139999999998</v>
      </c>
      <c r="D286">
        <v>1.7512909999999999</v>
      </c>
    </row>
    <row r="287" spans="1:4" x14ac:dyDescent="0.25">
      <c r="A287">
        <v>286</v>
      </c>
      <c r="B287">
        <v>4.8</v>
      </c>
      <c r="C287">
        <v>2.440401</v>
      </c>
      <c r="D287">
        <v>1.7195050000000001</v>
      </c>
    </row>
    <row r="288" spans="1:4" x14ac:dyDescent="0.25">
      <c r="A288">
        <v>287</v>
      </c>
      <c r="B288">
        <v>4.8</v>
      </c>
      <c r="C288">
        <v>2.440401</v>
      </c>
      <c r="D288">
        <v>1.7195050000000001</v>
      </c>
    </row>
    <row r="289" spans="1:4" x14ac:dyDescent="0.25">
      <c r="A289">
        <v>288</v>
      </c>
      <c r="B289">
        <v>4.8</v>
      </c>
      <c r="C289">
        <v>2.440401</v>
      </c>
      <c r="D289">
        <v>1.7195050000000001</v>
      </c>
    </row>
    <row r="290" spans="1:4" x14ac:dyDescent="0.25">
      <c r="A290">
        <v>289</v>
      </c>
      <c r="B290">
        <v>4.5999999999999996</v>
      </c>
      <c r="C290">
        <v>2.412928</v>
      </c>
      <c r="D290">
        <v>1.700148</v>
      </c>
    </row>
    <row r="291" spans="1:4" x14ac:dyDescent="0.25">
      <c r="A291">
        <v>290</v>
      </c>
      <c r="B291">
        <v>4.7</v>
      </c>
      <c r="C291">
        <v>2.4517570000000002</v>
      </c>
      <c r="D291">
        <v>1.727506</v>
      </c>
    </row>
    <row r="292" spans="1:4" x14ac:dyDescent="0.25">
      <c r="A292">
        <v>291</v>
      </c>
      <c r="B292">
        <v>4.7</v>
      </c>
      <c r="C292">
        <v>2.4517570000000002</v>
      </c>
      <c r="D292">
        <v>1.727506</v>
      </c>
    </row>
    <row r="293" spans="1:4" x14ac:dyDescent="0.25">
      <c r="A293">
        <v>292</v>
      </c>
      <c r="B293">
        <v>4.8</v>
      </c>
      <c r="C293">
        <v>2.440401</v>
      </c>
      <c r="D293">
        <v>1.7195050000000001</v>
      </c>
    </row>
    <row r="294" spans="1:4" x14ac:dyDescent="0.25">
      <c r="A294">
        <v>293</v>
      </c>
      <c r="B294">
        <v>4.8</v>
      </c>
      <c r="C294">
        <v>2.0976180000000002</v>
      </c>
      <c r="D294">
        <v>1.4779800000000001</v>
      </c>
    </row>
    <row r="295" spans="1:4" x14ac:dyDescent="0.25">
      <c r="A295">
        <v>294</v>
      </c>
      <c r="B295">
        <v>4.9000000000000004</v>
      </c>
      <c r="C295">
        <v>2.2335820000000002</v>
      </c>
      <c r="D295">
        <v>1.5737810000000001</v>
      </c>
    </row>
    <row r="296" spans="1:4" x14ac:dyDescent="0.25">
      <c r="A296">
        <v>295</v>
      </c>
      <c r="B296">
        <v>5.0999999999999996</v>
      </c>
      <c r="C296">
        <v>2.2827860000000002</v>
      </c>
      <c r="D296">
        <v>1.608449</v>
      </c>
    </row>
    <row r="297" spans="1:4" x14ac:dyDescent="0.25">
      <c r="A297">
        <v>296</v>
      </c>
      <c r="B297">
        <v>5</v>
      </c>
      <c r="C297">
        <v>2.260777</v>
      </c>
      <c r="D297">
        <v>1.5929420000000001</v>
      </c>
    </row>
    <row r="298" spans="1:4" x14ac:dyDescent="0.25">
      <c r="A298">
        <v>297</v>
      </c>
      <c r="B298">
        <v>5.0999999999999996</v>
      </c>
      <c r="C298">
        <v>2.2827860000000002</v>
      </c>
      <c r="D298">
        <v>1.608449</v>
      </c>
    </row>
    <row r="299" spans="1:4" x14ac:dyDescent="0.25">
      <c r="A299">
        <v>298</v>
      </c>
      <c r="B299">
        <v>5.0999999999999996</v>
      </c>
      <c r="C299">
        <v>2.2827860000000002</v>
      </c>
      <c r="D299">
        <v>1.608449</v>
      </c>
    </row>
    <row r="300" spans="1:4" x14ac:dyDescent="0.25">
      <c r="A300">
        <v>299</v>
      </c>
      <c r="B300">
        <v>5.3</v>
      </c>
      <c r="C300">
        <v>2.4517570000000002</v>
      </c>
      <c r="D300">
        <v>1.727506</v>
      </c>
    </row>
    <row r="301" spans="1:4" x14ac:dyDescent="0.25">
      <c r="A301">
        <v>300</v>
      </c>
      <c r="B301">
        <v>5.3</v>
      </c>
      <c r="C301">
        <v>2.496664</v>
      </c>
      <c r="D301">
        <v>1.7591479999999999</v>
      </c>
    </row>
    <row r="302" spans="1:4" x14ac:dyDescent="0.25">
      <c r="A302">
        <v>301</v>
      </c>
      <c r="B302">
        <v>5.3</v>
      </c>
      <c r="C302">
        <v>2.6267849999999999</v>
      </c>
      <c r="D302">
        <v>1.8508309999999999</v>
      </c>
    </row>
    <row r="303" spans="1:4" x14ac:dyDescent="0.25">
      <c r="A303">
        <v>302</v>
      </c>
      <c r="B303">
        <v>5.2</v>
      </c>
      <c r="C303">
        <v>2.3944380000000001</v>
      </c>
      <c r="D303">
        <v>1.68712</v>
      </c>
    </row>
    <row r="304" spans="1:4" x14ac:dyDescent="0.25">
      <c r="A304">
        <v>303</v>
      </c>
      <c r="B304">
        <v>5.0999999999999996</v>
      </c>
      <c r="C304">
        <v>2.4698180000000001</v>
      </c>
      <c r="D304">
        <v>1.740232</v>
      </c>
    </row>
    <row r="305" spans="1:4" x14ac:dyDescent="0.25">
      <c r="A305">
        <v>304</v>
      </c>
      <c r="B305">
        <v>5.0999999999999996</v>
      </c>
      <c r="C305">
        <v>2.5144030000000002</v>
      </c>
      <c r="D305">
        <v>1.771647</v>
      </c>
    </row>
    <row r="306" spans="1:4" x14ac:dyDescent="0.25">
      <c r="A306">
        <v>305</v>
      </c>
      <c r="B306">
        <v>5</v>
      </c>
      <c r="C306">
        <v>2.5819890000000001</v>
      </c>
      <c r="D306">
        <v>1.8192680000000001</v>
      </c>
    </row>
    <row r="307" spans="1:4" x14ac:dyDescent="0.25">
      <c r="A307">
        <v>306</v>
      </c>
      <c r="B307">
        <v>5.0999999999999996</v>
      </c>
      <c r="C307">
        <v>2.6853509999999998</v>
      </c>
      <c r="D307">
        <v>1.8920969999999999</v>
      </c>
    </row>
    <row r="308" spans="1:4" x14ac:dyDescent="0.25">
      <c r="A308">
        <v>307</v>
      </c>
      <c r="B308">
        <v>5.2</v>
      </c>
      <c r="C308">
        <v>3.084009</v>
      </c>
      <c r="D308">
        <v>2.1729910000000001</v>
      </c>
    </row>
    <row r="309" spans="1:4" x14ac:dyDescent="0.25">
      <c r="A309">
        <v>308</v>
      </c>
      <c r="B309">
        <v>5.2</v>
      </c>
      <c r="C309">
        <v>3.084009</v>
      </c>
      <c r="D309">
        <v>2.1729910000000001</v>
      </c>
    </row>
    <row r="310" spans="1:4" x14ac:dyDescent="0.25">
      <c r="A310">
        <v>309</v>
      </c>
      <c r="B310">
        <v>5.2</v>
      </c>
      <c r="C310">
        <v>3.084009</v>
      </c>
      <c r="D310">
        <v>2.1729910000000001</v>
      </c>
    </row>
    <row r="311" spans="1:4" x14ac:dyDescent="0.25">
      <c r="A311">
        <v>310</v>
      </c>
      <c r="B311">
        <v>5.2</v>
      </c>
      <c r="C311">
        <v>2.8205589999999998</v>
      </c>
      <c r="D311">
        <v>1.9873639999999999</v>
      </c>
    </row>
    <row r="312" spans="1:4" x14ac:dyDescent="0.25">
      <c r="A312">
        <v>311</v>
      </c>
      <c r="B312">
        <v>5.2</v>
      </c>
      <c r="C312">
        <v>2.6161889999999999</v>
      </c>
      <c r="D312">
        <v>1.8433649999999999</v>
      </c>
    </row>
    <row r="313" spans="1:4" x14ac:dyDescent="0.25">
      <c r="A313">
        <v>312</v>
      </c>
      <c r="B313">
        <v>5.3</v>
      </c>
      <c r="C313">
        <v>2.6267849999999999</v>
      </c>
      <c r="D313">
        <v>1.8508309999999999</v>
      </c>
    </row>
    <row r="314" spans="1:4" x14ac:dyDescent="0.25">
      <c r="A314">
        <v>313</v>
      </c>
      <c r="B314">
        <v>5.5</v>
      </c>
      <c r="C314">
        <v>2.460804</v>
      </c>
      <c r="D314">
        <v>1.733881</v>
      </c>
    </row>
    <row r="315" spans="1:4" x14ac:dyDescent="0.25">
      <c r="A315">
        <v>314</v>
      </c>
      <c r="B315">
        <v>5.6</v>
      </c>
      <c r="C315">
        <v>2.3664320000000001</v>
      </c>
      <c r="D315">
        <v>1.667386</v>
      </c>
    </row>
    <row r="316" spans="1:4" x14ac:dyDescent="0.25">
      <c r="A316">
        <v>315</v>
      </c>
      <c r="B316">
        <v>5.6</v>
      </c>
      <c r="C316">
        <v>2.7568100000000002</v>
      </c>
      <c r="D316">
        <v>1.9424459999999999</v>
      </c>
    </row>
    <row r="317" spans="1:4" x14ac:dyDescent="0.25">
      <c r="A317">
        <v>316</v>
      </c>
      <c r="B317">
        <v>5.8</v>
      </c>
      <c r="C317">
        <v>2.6997939999999998</v>
      </c>
      <c r="D317">
        <v>1.9022730000000001</v>
      </c>
    </row>
    <row r="318" spans="1:4" x14ac:dyDescent="0.25">
      <c r="A318">
        <v>317</v>
      </c>
      <c r="B318">
        <v>5.7</v>
      </c>
      <c r="C318">
        <v>2.710064</v>
      </c>
      <c r="D318">
        <v>1.9095089999999999</v>
      </c>
    </row>
    <row r="319" spans="1:4" x14ac:dyDescent="0.25">
      <c r="A319">
        <v>318</v>
      </c>
      <c r="B319">
        <v>5.6</v>
      </c>
      <c r="C319">
        <v>2.7162069999999998</v>
      </c>
      <c r="D319">
        <v>1.913837</v>
      </c>
    </row>
    <row r="320" spans="1:4" x14ac:dyDescent="0.25">
      <c r="A320">
        <v>319</v>
      </c>
      <c r="B320">
        <v>5.3</v>
      </c>
      <c r="C320">
        <v>2.0027759999999999</v>
      </c>
      <c r="D320">
        <v>1.4111549999999999</v>
      </c>
    </row>
    <row r="321" spans="1:4" x14ac:dyDescent="0.25">
      <c r="A321">
        <v>320</v>
      </c>
      <c r="B321">
        <v>5.4</v>
      </c>
      <c r="C321">
        <v>2.065591</v>
      </c>
      <c r="D321">
        <v>1.455414</v>
      </c>
    </row>
    <row r="322" spans="1:4" x14ac:dyDescent="0.25">
      <c r="A322">
        <v>321</v>
      </c>
      <c r="B322">
        <v>5.5</v>
      </c>
      <c r="C322">
        <v>1.9578899999999999</v>
      </c>
      <c r="D322">
        <v>1.3795280000000001</v>
      </c>
    </row>
    <row r="323" spans="1:4" x14ac:dyDescent="0.25">
      <c r="A323">
        <v>322</v>
      </c>
      <c r="B323">
        <v>5.6</v>
      </c>
      <c r="C323">
        <v>1.897367</v>
      </c>
      <c r="D323">
        <v>1.336883</v>
      </c>
    </row>
    <row r="324" spans="1:4" x14ac:dyDescent="0.25">
      <c r="A324">
        <v>323</v>
      </c>
      <c r="B324">
        <v>5.7</v>
      </c>
      <c r="C324">
        <v>1.8885620000000001</v>
      </c>
      <c r="D324">
        <v>1.3306800000000001</v>
      </c>
    </row>
    <row r="325" spans="1:4" x14ac:dyDescent="0.25">
      <c r="A325">
        <v>324</v>
      </c>
      <c r="B325">
        <v>5.5</v>
      </c>
      <c r="C325">
        <v>1.9578899999999999</v>
      </c>
      <c r="D325">
        <v>1.3795280000000001</v>
      </c>
    </row>
    <row r="326" spans="1:4" x14ac:dyDescent="0.25">
      <c r="A326">
        <v>325</v>
      </c>
      <c r="B326">
        <v>5.4</v>
      </c>
      <c r="C326">
        <v>1.897367</v>
      </c>
      <c r="D326">
        <v>1.336883</v>
      </c>
    </row>
    <row r="327" spans="1:4" x14ac:dyDescent="0.25">
      <c r="A327">
        <v>326</v>
      </c>
      <c r="B327">
        <v>5.2</v>
      </c>
      <c r="C327">
        <v>1.6865479999999999</v>
      </c>
      <c r="D327">
        <v>1.1883410000000001</v>
      </c>
    </row>
    <row r="328" spans="1:4" x14ac:dyDescent="0.25">
      <c r="A328">
        <v>327</v>
      </c>
      <c r="B328">
        <v>5.4</v>
      </c>
      <c r="C328">
        <v>1.7763880000000001</v>
      </c>
      <c r="D328">
        <v>1.2516419999999999</v>
      </c>
    </row>
    <row r="329" spans="1:4" x14ac:dyDescent="0.25">
      <c r="A329">
        <v>328</v>
      </c>
      <c r="B329">
        <v>5.8</v>
      </c>
      <c r="C329">
        <v>1.8135289999999999</v>
      </c>
      <c r="D329">
        <v>1.2778119999999999</v>
      </c>
    </row>
    <row r="330" spans="1:4" x14ac:dyDescent="0.25">
      <c r="A330">
        <v>329</v>
      </c>
      <c r="B330">
        <v>5.8</v>
      </c>
      <c r="C330">
        <v>1.47573</v>
      </c>
      <c r="D330">
        <v>1.039798</v>
      </c>
    </row>
    <row r="331" spans="1:4" x14ac:dyDescent="0.25">
      <c r="A331">
        <v>330</v>
      </c>
      <c r="B331">
        <v>5.4</v>
      </c>
      <c r="C331">
        <v>1.1737880000000001</v>
      </c>
      <c r="D331">
        <v>0.82704999999999995</v>
      </c>
    </row>
    <row r="332" spans="1:4" x14ac:dyDescent="0.25">
      <c r="A332">
        <v>331</v>
      </c>
      <c r="B332">
        <v>5.5</v>
      </c>
      <c r="C332">
        <v>1.0801229999999999</v>
      </c>
      <c r="D332">
        <v>0.76105400000000001</v>
      </c>
    </row>
    <row r="333" spans="1:4" x14ac:dyDescent="0.25">
      <c r="A333">
        <v>332</v>
      </c>
      <c r="B333">
        <v>5.8</v>
      </c>
      <c r="C333">
        <v>1.3165610000000001</v>
      </c>
      <c r="D333">
        <v>0.92764800000000003</v>
      </c>
    </row>
    <row r="334" spans="1:4" x14ac:dyDescent="0.25">
      <c r="A334">
        <v>333</v>
      </c>
      <c r="B334">
        <v>5.7</v>
      </c>
      <c r="C334">
        <v>1.2516659999999999</v>
      </c>
      <c r="D334">
        <v>0.88192300000000001</v>
      </c>
    </row>
    <row r="335" spans="1:4" x14ac:dyDescent="0.25">
      <c r="A335">
        <v>334</v>
      </c>
      <c r="B335">
        <v>5.6</v>
      </c>
      <c r="C335">
        <v>1.2649109999999999</v>
      </c>
      <c r="D335">
        <v>0.89125600000000005</v>
      </c>
    </row>
    <row r="336" spans="1:4" x14ac:dyDescent="0.25">
      <c r="A336">
        <v>335</v>
      </c>
      <c r="B336">
        <v>5.5</v>
      </c>
      <c r="C336">
        <v>1.509231</v>
      </c>
      <c r="D336">
        <v>1.0634030000000001</v>
      </c>
    </row>
    <row r="337" spans="1:4" x14ac:dyDescent="0.25">
      <c r="A337">
        <v>336</v>
      </c>
      <c r="B337">
        <v>5.6</v>
      </c>
      <c r="C337">
        <v>1.6465449999999999</v>
      </c>
      <c r="D337">
        <v>1.160155</v>
      </c>
    </row>
    <row r="338" spans="1:4" x14ac:dyDescent="0.25">
      <c r="A338">
        <v>337</v>
      </c>
      <c r="B338">
        <v>5.6</v>
      </c>
      <c r="C338">
        <v>1.6465449999999999</v>
      </c>
      <c r="D338">
        <v>1.160155</v>
      </c>
    </row>
    <row r="339" spans="1:4" x14ac:dyDescent="0.25">
      <c r="A339">
        <v>338</v>
      </c>
      <c r="B339">
        <v>5.7</v>
      </c>
      <c r="C339">
        <v>1.6363920000000001</v>
      </c>
      <c r="D339">
        <v>1.1530009999999999</v>
      </c>
    </row>
    <row r="340" spans="1:4" x14ac:dyDescent="0.25">
      <c r="A340">
        <v>339</v>
      </c>
      <c r="B340">
        <v>5.8</v>
      </c>
      <c r="C340">
        <v>1.6865479999999999</v>
      </c>
      <c r="D340">
        <v>1.1883410000000001</v>
      </c>
    </row>
    <row r="341" spans="1:4" x14ac:dyDescent="0.25">
      <c r="A341">
        <v>340</v>
      </c>
      <c r="B341">
        <v>5.9</v>
      </c>
      <c r="C341">
        <v>1.66333</v>
      </c>
      <c r="D341">
        <v>1.1719809999999999</v>
      </c>
    </row>
    <row r="342" spans="1:4" x14ac:dyDescent="0.25">
      <c r="A342">
        <v>341</v>
      </c>
      <c r="B342">
        <v>6</v>
      </c>
      <c r="C342">
        <v>1.699673</v>
      </c>
      <c r="D342">
        <v>1.197589</v>
      </c>
    </row>
    <row r="343" spans="1:4" x14ac:dyDescent="0.25">
      <c r="A343">
        <v>342</v>
      </c>
      <c r="B343">
        <v>6</v>
      </c>
      <c r="C343">
        <v>1.2472190000000001</v>
      </c>
      <c r="D343">
        <v>0.87878999999999996</v>
      </c>
    </row>
    <row r="344" spans="1:4" x14ac:dyDescent="0.25">
      <c r="A344">
        <v>343</v>
      </c>
      <c r="B344">
        <v>6.1</v>
      </c>
      <c r="C344">
        <v>1.523884</v>
      </c>
      <c r="D344">
        <v>1.073728</v>
      </c>
    </row>
    <row r="345" spans="1:4" x14ac:dyDescent="0.25">
      <c r="A345">
        <v>344</v>
      </c>
      <c r="B345">
        <v>6.1</v>
      </c>
      <c r="C345">
        <v>1.523884</v>
      </c>
      <c r="D345">
        <v>1.073728</v>
      </c>
    </row>
    <row r="346" spans="1:4" x14ac:dyDescent="0.25">
      <c r="A346">
        <v>345</v>
      </c>
      <c r="B346">
        <v>6.1</v>
      </c>
      <c r="C346">
        <v>1.66333</v>
      </c>
      <c r="D346">
        <v>1.1719809999999999</v>
      </c>
    </row>
    <row r="347" spans="1:4" x14ac:dyDescent="0.25">
      <c r="A347">
        <v>346</v>
      </c>
      <c r="B347">
        <v>5.9</v>
      </c>
      <c r="C347">
        <v>1.791957</v>
      </c>
      <c r="D347">
        <v>1.2626120000000001</v>
      </c>
    </row>
    <row r="348" spans="1:4" x14ac:dyDescent="0.25">
      <c r="A348">
        <v>347</v>
      </c>
      <c r="B348">
        <v>5.7</v>
      </c>
      <c r="C348">
        <v>2.162817</v>
      </c>
      <c r="D348">
        <v>1.5239199999999999</v>
      </c>
    </row>
    <row r="349" spans="1:4" x14ac:dyDescent="0.25">
      <c r="A349">
        <v>348</v>
      </c>
      <c r="B349">
        <v>6</v>
      </c>
      <c r="C349">
        <v>1.943651</v>
      </c>
      <c r="D349">
        <v>1.3694949999999999</v>
      </c>
    </row>
    <row r="350" spans="1:4" x14ac:dyDescent="0.25">
      <c r="A350">
        <v>349</v>
      </c>
      <c r="B350">
        <v>6</v>
      </c>
      <c r="C350">
        <v>1.699673</v>
      </c>
      <c r="D350">
        <v>1.197589</v>
      </c>
    </row>
    <row r="351" spans="1:4" x14ac:dyDescent="0.25">
      <c r="A351">
        <v>350</v>
      </c>
      <c r="B351">
        <v>5.9</v>
      </c>
      <c r="C351">
        <v>1.791957</v>
      </c>
      <c r="D351">
        <v>1.2626120000000001</v>
      </c>
    </row>
    <row r="352" spans="1:4" x14ac:dyDescent="0.25">
      <c r="A352">
        <v>351</v>
      </c>
      <c r="B352">
        <v>5.8</v>
      </c>
      <c r="C352">
        <v>2.1499350000000002</v>
      </c>
      <c r="D352">
        <v>1.5148429999999999</v>
      </c>
    </row>
    <row r="353" spans="1:4" x14ac:dyDescent="0.25">
      <c r="A353">
        <v>352</v>
      </c>
      <c r="B353">
        <v>5.4</v>
      </c>
      <c r="C353">
        <v>2.2211110000000001</v>
      </c>
      <c r="D353">
        <v>1.5649930000000001</v>
      </c>
    </row>
    <row r="354" spans="1:4" x14ac:dyDescent="0.25">
      <c r="A354">
        <v>353</v>
      </c>
      <c r="B354">
        <v>5.3</v>
      </c>
      <c r="C354">
        <v>2.2135940000000001</v>
      </c>
      <c r="D354">
        <v>1.5596969999999999</v>
      </c>
    </row>
    <row r="355" spans="1:4" x14ac:dyDescent="0.25">
      <c r="A355">
        <v>354</v>
      </c>
      <c r="B355">
        <v>5.3</v>
      </c>
      <c r="C355">
        <v>2.2135940000000001</v>
      </c>
      <c r="D355">
        <v>1.5596969999999999</v>
      </c>
    </row>
    <row r="356" spans="1:4" x14ac:dyDescent="0.25">
      <c r="A356">
        <v>355</v>
      </c>
      <c r="B356">
        <v>5.0999999999999996</v>
      </c>
      <c r="C356">
        <v>2.3781409999999998</v>
      </c>
      <c r="D356">
        <v>1.675637</v>
      </c>
    </row>
    <row r="357" spans="1:4" x14ac:dyDescent="0.25">
      <c r="A357">
        <v>356</v>
      </c>
      <c r="B357">
        <v>5.0999999999999996</v>
      </c>
      <c r="C357">
        <v>2.4698180000000001</v>
      </c>
      <c r="D357">
        <v>1.740232</v>
      </c>
    </row>
    <row r="358" spans="1:4" x14ac:dyDescent="0.25">
      <c r="A358">
        <v>357</v>
      </c>
      <c r="B358">
        <v>5.3</v>
      </c>
      <c r="C358">
        <v>2.3118050000000001</v>
      </c>
      <c r="D358">
        <v>1.628897</v>
      </c>
    </row>
    <row r="359" spans="1:4" x14ac:dyDescent="0.25">
      <c r="A359">
        <v>358</v>
      </c>
      <c r="B359">
        <v>5.3</v>
      </c>
      <c r="C359">
        <v>2.1108189999999998</v>
      </c>
      <c r="D359">
        <v>1.487282</v>
      </c>
    </row>
    <row r="360" spans="1:4" x14ac:dyDescent="0.25">
      <c r="A360">
        <v>359</v>
      </c>
      <c r="B360">
        <v>5.4</v>
      </c>
      <c r="C360">
        <v>2.170509</v>
      </c>
      <c r="D360">
        <v>1.5293399999999999</v>
      </c>
    </row>
    <row r="361" spans="1:4" x14ac:dyDescent="0.25">
      <c r="A361">
        <v>360</v>
      </c>
      <c r="B361">
        <v>5.4</v>
      </c>
      <c r="C361">
        <v>2.2211110000000001</v>
      </c>
      <c r="D361">
        <v>1.5649930000000001</v>
      </c>
    </row>
    <row r="362" spans="1:4" x14ac:dyDescent="0.25">
      <c r="A362">
        <v>361</v>
      </c>
      <c r="B362">
        <v>5.5</v>
      </c>
      <c r="C362">
        <v>2.3687779999999998</v>
      </c>
      <c r="D362">
        <v>1.6690400000000001</v>
      </c>
    </row>
    <row r="363" spans="1:4" x14ac:dyDescent="0.25">
      <c r="A363">
        <v>362</v>
      </c>
      <c r="B363">
        <v>5.2</v>
      </c>
      <c r="C363">
        <v>2.0976180000000002</v>
      </c>
      <c r="D363">
        <v>1.4779800000000001</v>
      </c>
    </row>
    <row r="364" spans="1:4" x14ac:dyDescent="0.25">
      <c r="A364">
        <v>363</v>
      </c>
      <c r="B364">
        <v>5.5</v>
      </c>
      <c r="C364">
        <v>2.1730670000000001</v>
      </c>
      <c r="D364">
        <v>1.531142</v>
      </c>
    </row>
    <row r="365" spans="1:4" x14ac:dyDescent="0.25">
      <c r="A365">
        <v>364</v>
      </c>
      <c r="B365">
        <v>5.4</v>
      </c>
      <c r="C365">
        <v>2.2211110000000001</v>
      </c>
      <c r="D365">
        <v>1.5649930000000001</v>
      </c>
    </row>
    <row r="366" spans="1:4" x14ac:dyDescent="0.25">
      <c r="A366">
        <v>365</v>
      </c>
      <c r="B366">
        <v>5.5</v>
      </c>
      <c r="C366">
        <v>2.1730670000000001</v>
      </c>
      <c r="D366">
        <v>1.531142</v>
      </c>
    </row>
    <row r="367" spans="1:4" x14ac:dyDescent="0.25">
      <c r="A367">
        <v>366</v>
      </c>
      <c r="B367">
        <v>5.5</v>
      </c>
      <c r="C367">
        <v>2.5055489999999998</v>
      </c>
      <c r="D367">
        <v>1.765409</v>
      </c>
    </row>
    <row r="368" spans="1:4" x14ac:dyDescent="0.25">
      <c r="A368">
        <v>367</v>
      </c>
      <c r="B368">
        <v>4.9000000000000004</v>
      </c>
      <c r="C368">
        <v>1.9692069999999999</v>
      </c>
      <c r="D368">
        <v>1.387502</v>
      </c>
    </row>
    <row r="369" spans="1:4" x14ac:dyDescent="0.25">
      <c r="A369">
        <v>368</v>
      </c>
      <c r="B369">
        <v>4.9000000000000004</v>
      </c>
      <c r="C369">
        <v>1.9692069999999999</v>
      </c>
      <c r="D369">
        <v>1.387502</v>
      </c>
    </row>
    <row r="370" spans="1:4" x14ac:dyDescent="0.25">
      <c r="A370">
        <v>369</v>
      </c>
      <c r="B370">
        <v>5</v>
      </c>
      <c r="C370">
        <v>2.160247</v>
      </c>
      <c r="D370">
        <v>1.5221089999999999</v>
      </c>
    </row>
    <row r="371" spans="1:4" x14ac:dyDescent="0.25">
      <c r="A371">
        <v>370</v>
      </c>
      <c r="B371">
        <v>5.2</v>
      </c>
      <c r="C371">
        <v>2.3475760000000001</v>
      </c>
      <c r="D371">
        <v>1.6540999999999999</v>
      </c>
    </row>
    <row r="372" spans="1:4" x14ac:dyDescent="0.25">
      <c r="A372">
        <v>371</v>
      </c>
      <c r="B372">
        <v>5.4</v>
      </c>
      <c r="C372">
        <v>2.6331220000000002</v>
      </c>
      <c r="D372">
        <v>1.8552960000000001</v>
      </c>
    </row>
    <row r="373" spans="1:4" x14ac:dyDescent="0.25">
      <c r="A373">
        <v>372</v>
      </c>
      <c r="B373">
        <v>5.8</v>
      </c>
      <c r="C373">
        <v>2.7406410000000001</v>
      </c>
      <c r="D373">
        <v>1.931054</v>
      </c>
    </row>
    <row r="374" spans="1:4" x14ac:dyDescent="0.25">
      <c r="A374">
        <v>373</v>
      </c>
      <c r="B374">
        <v>5.8</v>
      </c>
      <c r="C374">
        <v>2.6583199999999998</v>
      </c>
      <c r="D374">
        <v>1.873051</v>
      </c>
    </row>
    <row r="375" spans="1:4" x14ac:dyDescent="0.25">
      <c r="A375">
        <v>374</v>
      </c>
      <c r="B375">
        <v>5.8</v>
      </c>
      <c r="C375">
        <v>2.6583199999999998</v>
      </c>
      <c r="D375">
        <v>1.873051</v>
      </c>
    </row>
    <row r="376" spans="1:4" x14ac:dyDescent="0.25">
      <c r="A376">
        <v>375</v>
      </c>
      <c r="B376">
        <v>5.9</v>
      </c>
      <c r="C376">
        <v>2.7264140000000001</v>
      </c>
      <c r="D376">
        <v>1.92103</v>
      </c>
    </row>
    <row r="377" spans="1:4" x14ac:dyDescent="0.25">
      <c r="A377">
        <v>376</v>
      </c>
      <c r="B377">
        <v>5.9</v>
      </c>
      <c r="C377">
        <v>2.7264140000000001</v>
      </c>
      <c r="D377">
        <v>1.92103</v>
      </c>
    </row>
    <row r="378" spans="1:4" x14ac:dyDescent="0.25">
      <c r="A378">
        <v>377</v>
      </c>
      <c r="B378">
        <v>6.2</v>
      </c>
      <c r="C378">
        <v>3.047768</v>
      </c>
      <c r="D378">
        <v>2.1474549999999999</v>
      </c>
    </row>
    <row r="379" spans="1:4" x14ac:dyDescent="0.25">
      <c r="A379">
        <v>378</v>
      </c>
      <c r="B379">
        <v>6.4</v>
      </c>
      <c r="C379">
        <v>3.3730959999999999</v>
      </c>
      <c r="D379">
        <v>2.376681</v>
      </c>
    </row>
    <row r="380" spans="1:4" x14ac:dyDescent="0.25">
      <c r="A380">
        <v>379</v>
      </c>
      <c r="B380">
        <v>6.4</v>
      </c>
      <c r="C380">
        <v>3.3730959999999999</v>
      </c>
      <c r="D380">
        <v>2.376681</v>
      </c>
    </row>
    <row r="381" spans="1:4" x14ac:dyDescent="0.25">
      <c r="A381">
        <v>380</v>
      </c>
      <c r="B381">
        <v>6.3</v>
      </c>
      <c r="C381">
        <v>3.4657049999999998</v>
      </c>
      <c r="D381">
        <v>2.4419339999999998</v>
      </c>
    </row>
    <row r="382" spans="1:4" x14ac:dyDescent="0.25">
      <c r="A382">
        <v>381</v>
      </c>
      <c r="B382">
        <v>6.3</v>
      </c>
      <c r="C382">
        <v>3.0568680000000001</v>
      </c>
      <c r="D382">
        <v>2.1538680000000001</v>
      </c>
    </row>
    <row r="383" spans="1:4" x14ac:dyDescent="0.25">
      <c r="A383">
        <v>382</v>
      </c>
      <c r="B383">
        <v>6.2</v>
      </c>
      <c r="C383">
        <v>3.1198290000000002</v>
      </c>
      <c r="D383">
        <v>2.1982300000000001</v>
      </c>
    </row>
    <row r="384" spans="1:4" x14ac:dyDescent="0.25">
      <c r="A384">
        <v>383</v>
      </c>
      <c r="B384">
        <v>6.1</v>
      </c>
      <c r="C384">
        <v>3.2472210000000001</v>
      </c>
      <c r="D384">
        <v>2.2879900000000002</v>
      </c>
    </row>
    <row r="385" spans="1:4" x14ac:dyDescent="0.25">
      <c r="A385">
        <v>384</v>
      </c>
      <c r="B385">
        <v>5.9</v>
      </c>
      <c r="C385">
        <v>3.2472210000000001</v>
      </c>
      <c r="D385">
        <v>2.2879900000000002</v>
      </c>
    </row>
    <row r="386" spans="1:4" x14ac:dyDescent="0.25">
      <c r="A386">
        <v>385</v>
      </c>
      <c r="B386">
        <v>5.7</v>
      </c>
      <c r="C386">
        <v>3.267687</v>
      </c>
      <c r="D386">
        <v>2.3024100000000001</v>
      </c>
    </row>
    <row r="387" spans="1:4" x14ac:dyDescent="0.25">
      <c r="A387">
        <v>386</v>
      </c>
      <c r="B387">
        <v>5.7</v>
      </c>
      <c r="C387">
        <v>3.267687</v>
      </c>
      <c r="D387">
        <v>2.3024100000000001</v>
      </c>
    </row>
    <row r="388" spans="1:4" x14ac:dyDescent="0.25">
      <c r="A388">
        <v>387</v>
      </c>
      <c r="B388">
        <v>5.9</v>
      </c>
      <c r="C388">
        <v>3.446415</v>
      </c>
      <c r="D388">
        <v>2.4283419999999998</v>
      </c>
    </row>
    <row r="389" spans="1:4" x14ac:dyDescent="0.25">
      <c r="A389">
        <v>388</v>
      </c>
      <c r="B389">
        <v>5.8</v>
      </c>
      <c r="C389">
        <v>3.32666</v>
      </c>
      <c r="D389">
        <v>2.343963</v>
      </c>
    </row>
    <row r="390" spans="1:4" x14ac:dyDescent="0.25">
      <c r="A390">
        <v>389</v>
      </c>
      <c r="B390">
        <v>6.1</v>
      </c>
      <c r="C390">
        <v>3.4140229999999998</v>
      </c>
      <c r="D390">
        <v>2.405519</v>
      </c>
    </row>
    <row r="391" spans="1:4" x14ac:dyDescent="0.25">
      <c r="A391">
        <v>390</v>
      </c>
      <c r="B391">
        <v>6.1</v>
      </c>
      <c r="C391">
        <v>3.4140229999999998</v>
      </c>
      <c r="D391">
        <v>2.405519</v>
      </c>
    </row>
    <row r="392" spans="1:4" x14ac:dyDescent="0.25">
      <c r="A392">
        <v>391</v>
      </c>
      <c r="B392">
        <v>6.3</v>
      </c>
      <c r="C392">
        <v>3.1989580000000002</v>
      </c>
      <c r="D392">
        <v>2.253984</v>
      </c>
    </row>
    <row r="393" spans="1:4" x14ac:dyDescent="0.25">
      <c r="A393">
        <v>392</v>
      </c>
      <c r="B393">
        <v>6.3</v>
      </c>
      <c r="C393">
        <v>3.020302</v>
      </c>
      <c r="D393">
        <v>2.1281029999999999</v>
      </c>
    </row>
    <row r="394" spans="1:4" x14ac:dyDescent="0.25">
      <c r="A394">
        <v>393</v>
      </c>
      <c r="B394">
        <v>6</v>
      </c>
      <c r="C394">
        <v>2.9439199999999999</v>
      </c>
      <c r="D394">
        <v>2.074284</v>
      </c>
    </row>
    <row r="395" spans="1:4" x14ac:dyDescent="0.25">
      <c r="A395">
        <v>394</v>
      </c>
      <c r="B395">
        <v>6.2</v>
      </c>
      <c r="C395">
        <v>3.1198290000000002</v>
      </c>
      <c r="D395">
        <v>2.1982300000000001</v>
      </c>
    </row>
    <row r="396" spans="1:4" x14ac:dyDescent="0.25">
      <c r="A396">
        <v>395</v>
      </c>
      <c r="B396">
        <v>6</v>
      </c>
      <c r="C396">
        <v>3.05505</v>
      </c>
      <c r="D396">
        <v>2.152587</v>
      </c>
    </row>
    <row r="397" spans="1:4" x14ac:dyDescent="0.25">
      <c r="A397">
        <v>396</v>
      </c>
      <c r="B397">
        <v>5.9</v>
      </c>
      <c r="C397">
        <v>3.3149489999999999</v>
      </c>
      <c r="D397">
        <v>2.3357109999999999</v>
      </c>
    </row>
    <row r="398" spans="1:4" x14ac:dyDescent="0.25">
      <c r="A398">
        <v>397</v>
      </c>
      <c r="B398">
        <v>5.9</v>
      </c>
      <c r="C398">
        <v>3.3149489999999999</v>
      </c>
      <c r="D398">
        <v>2.3357109999999999</v>
      </c>
    </row>
    <row r="399" spans="1:4" x14ac:dyDescent="0.25">
      <c r="A399">
        <v>398</v>
      </c>
      <c r="B399">
        <v>5.8</v>
      </c>
      <c r="C399">
        <v>3.047768</v>
      </c>
      <c r="D399">
        <v>2.1474549999999999</v>
      </c>
    </row>
    <row r="400" spans="1:4" x14ac:dyDescent="0.25">
      <c r="A400">
        <v>399</v>
      </c>
      <c r="B400">
        <v>5.9</v>
      </c>
      <c r="C400">
        <v>3.0349810000000002</v>
      </c>
      <c r="D400">
        <v>2.1384460000000001</v>
      </c>
    </row>
    <row r="401" spans="1:4" x14ac:dyDescent="0.25">
      <c r="A401">
        <v>400</v>
      </c>
      <c r="B401">
        <v>5.8</v>
      </c>
      <c r="C401">
        <v>3.047768</v>
      </c>
      <c r="D401">
        <v>2.1474549999999999</v>
      </c>
    </row>
    <row r="402" spans="1:4" x14ac:dyDescent="0.25">
      <c r="A402">
        <v>401</v>
      </c>
      <c r="B402">
        <v>5.8</v>
      </c>
      <c r="C402">
        <v>2.9739610000000001</v>
      </c>
      <c r="D402">
        <v>2.0954510000000002</v>
      </c>
    </row>
    <row r="403" spans="1:4" x14ac:dyDescent="0.25">
      <c r="A403">
        <v>402</v>
      </c>
      <c r="B403">
        <v>5.8</v>
      </c>
      <c r="C403">
        <v>2.9739610000000001</v>
      </c>
      <c r="D403">
        <v>2.0954510000000002</v>
      </c>
    </row>
    <row r="404" spans="1:4" x14ac:dyDescent="0.25">
      <c r="A404">
        <v>403</v>
      </c>
      <c r="B404">
        <v>6.1</v>
      </c>
      <c r="C404">
        <v>3.2128220000000001</v>
      </c>
      <c r="D404">
        <v>2.2637520000000002</v>
      </c>
    </row>
    <row r="405" spans="1:4" x14ac:dyDescent="0.25">
      <c r="A405">
        <v>404</v>
      </c>
      <c r="B405">
        <v>6.1</v>
      </c>
      <c r="C405">
        <v>3.2128220000000001</v>
      </c>
      <c r="D405">
        <v>2.2637520000000002</v>
      </c>
    </row>
    <row r="406" spans="1:4" x14ac:dyDescent="0.25">
      <c r="A406">
        <v>405</v>
      </c>
      <c r="B406">
        <v>6</v>
      </c>
      <c r="C406">
        <v>3.2317870000000002</v>
      </c>
      <c r="D406">
        <v>2.2771149999999998</v>
      </c>
    </row>
    <row r="407" spans="1:4" x14ac:dyDescent="0.25">
      <c r="A407">
        <v>406</v>
      </c>
      <c r="B407">
        <v>6</v>
      </c>
      <c r="C407">
        <v>3.2317870000000002</v>
      </c>
      <c r="D407">
        <v>2.2771149999999998</v>
      </c>
    </row>
    <row r="408" spans="1:4" x14ac:dyDescent="0.25">
      <c r="A408">
        <v>407</v>
      </c>
      <c r="B408">
        <v>6</v>
      </c>
      <c r="C408">
        <v>3.3333330000000001</v>
      </c>
      <c r="D408">
        <v>2.348665</v>
      </c>
    </row>
    <row r="409" spans="1:4" x14ac:dyDescent="0.25">
      <c r="A409">
        <v>408</v>
      </c>
      <c r="B409">
        <v>5.9</v>
      </c>
      <c r="C409">
        <v>3.4785050000000002</v>
      </c>
      <c r="D409">
        <v>2.4509530000000002</v>
      </c>
    </row>
    <row r="410" spans="1:4" x14ac:dyDescent="0.25">
      <c r="A410">
        <v>409</v>
      </c>
      <c r="B410">
        <v>6</v>
      </c>
      <c r="C410">
        <v>3.464102</v>
      </c>
      <c r="D410">
        <v>2.440804</v>
      </c>
    </row>
    <row r="411" spans="1:4" x14ac:dyDescent="0.25">
      <c r="A411">
        <v>410</v>
      </c>
      <c r="B411">
        <v>5.8</v>
      </c>
      <c r="C411">
        <v>3.2930899999999999</v>
      </c>
      <c r="D411">
        <v>2.320309</v>
      </c>
    </row>
    <row r="412" spans="1:4" x14ac:dyDescent="0.25">
      <c r="A412">
        <v>411</v>
      </c>
      <c r="B412">
        <v>5.7</v>
      </c>
      <c r="C412">
        <v>3.0568680000000001</v>
      </c>
      <c r="D412">
        <v>2.1538680000000001</v>
      </c>
    </row>
    <row r="413" spans="1:4" x14ac:dyDescent="0.25">
      <c r="A413">
        <v>412</v>
      </c>
      <c r="B413">
        <v>5.8</v>
      </c>
      <c r="C413">
        <v>3.2249029999999999</v>
      </c>
      <c r="D413">
        <v>2.272265</v>
      </c>
    </row>
    <row r="414" spans="1:4" x14ac:dyDescent="0.25">
      <c r="A414">
        <v>413</v>
      </c>
      <c r="B414">
        <v>5.6</v>
      </c>
      <c r="C414">
        <v>3.3399930000000002</v>
      </c>
      <c r="D414">
        <v>2.3533569999999999</v>
      </c>
    </row>
    <row r="415" spans="1:4" x14ac:dyDescent="0.25">
      <c r="A415">
        <v>414</v>
      </c>
      <c r="B415">
        <v>5.6</v>
      </c>
      <c r="C415">
        <v>3.272783</v>
      </c>
      <c r="D415">
        <v>2.3060010000000002</v>
      </c>
    </row>
    <row r="416" spans="1:4" x14ac:dyDescent="0.25">
      <c r="A416">
        <v>415</v>
      </c>
      <c r="B416">
        <v>5.4</v>
      </c>
      <c r="C416">
        <v>3.3730959999999999</v>
      </c>
      <c r="D416">
        <v>2.376681</v>
      </c>
    </row>
    <row r="417" spans="1:4" x14ac:dyDescent="0.25">
      <c r="A417">
        <v>416</v>
      </c>
      <c r="B417">
        <v>5.5</v>
      </c>
      <c r="C417">
        <v>3.374743</v>
      </c>
      <c r="D417">
        <v>2.3778419999999998</v>
      </c>
    </row>
    <row r="418" spans="1:4" x14ac:dyDescent="0.25">
      <c r="A418">
        <v>417</v>
      </c>
      <c r="B418">
        <v>5.5</v>
      </c>
      <c r="C418">
        <v>3.3082389999999999</v>
      </c>
      <c r="D418">
        <v>2.3309829999999998</v>
      </c>
    </row>
    <row r="419" spans="1:4" x14ac:dyDescent="0.25">
      <c r="A419">
        <v>418</v>
      </c>
      <c r="B419">
        <v>5.4</v>
      </c>
      <c r="C419">
        <v>3.306559</v>
      </c>
      <c r="D419">
        <v>2.329799</v>
      </c>
    </row>
    <row r="420" spans="1:4" x14ac:dyDescent="0.25">
      <c r="A420">
        <v>419</v>
      </c>
      <c r="B420">
        <v>5.5</v>
      </c>
      <c r="C420">
        <v>3.24037</v>
      </c>
      <c r="D420">
        <v>2.2831630000000001</v>
      </c>
    </row>
    <row r="421" spans="1:4" x14ac:dyDescent="0.25">
      <c r="A421">
        <v>420</v>
      </c>
      <c r="B421">
        <v>5.6</v>
      </c>
      <c r="C421">
        <v>3.306559</v>
      </c>
      <c r="D421">
        <v>2.329799</v>
      </c>
    </row>
    <row r="422" spans="1:4" x14ac:dyDescent="0.25">
      <c r="A422">
        <v>421</v>
      </c>
      <c r="B422">
        <v>5.5</v>
      </c>
      <c r="C422">
        <v>3.24037</v>
      </c>
      <c r="D422">
        <v>2.2831630000000001</v>
      </c>
    </row>
    <row r="423" spans="1:4" x14ac:dyDescent="0.25">
      <c r="A423">
        <v>422</v>
      </c>
      <c r="B423">
        <v>5.5</v>
      </c>
      <c r="C423">
        <v>3.407508</v>
      </c>
      <c r="D423">
        <v>2.400928</v>
      </c>
    </row>
    <row r="424" spans="1:4" x14ac:dyDescent="0.25">
      <c r="A424">
        <v>423</v>
      </c>
      <c r="B424">
        <v>5.3</v>
      </c>
      <c r="C424">
        <v>3.4009800000000001</v>
      </c>
      <c r="D424">
        <v>2.3963290000000002</v>
      </c>
    </row>
    <row r="425" spans="1:4" x14ac:dyDescent="0.25">
      <c r="A425">
        <v>424</v>
      </c>
      <c r="B425">
        <v>5.4</v>
      </c>
      <c r="C425">
        <v>3.5652650000000001</v>
      </c>
      <c r="D425">
        <v>2.5120830000000001</v>
      </c>
    </row>
    <row r="426" spans="1:4" x14ac:dyDescent="0.25">
      <c r="A426">
        <v>425</v>
      </c>
      <c r="B426">
        <v>5.0999999999999996</v>
      </c>
      <c r="C426">
        <v>3.8137180000000002</v>
      </c>
      <c r="D426">
        <v>2.6871429999999998</v>
      </c>
    </row>
    <row r="427" spans="1:4" x14ac:dyDescent="0.25">
      <c r="A427">
        <v>426</v>
      </c>
      <c r="B427">
        <v>5.4</v>
      </c>
      <c r="C427">
        <v>3.893014</v>
      </c>
      <c r="D427">
        <v>2.7430150000000002</v>
      </c>
    </row>
    <row r="428" spans="1:4" x14ac:dyDescent="0.25">
      <c r="A428">
        <v>427</v>
      </c>
      <c r="B428">
        <v>5.3</v>
      </c>
      <c r="C428">
        <v>3.7727089999999999</v>
      </c>
      <c r="D428">
        <v>2.6582479999999999</v>
      </c>
    </row>
    <row r="429" spans="1:4" x14ac:dyDescent="0.25">
      <c r="A429">
        <v>428</v>
      </c>
      <c r="B429">
        <v>5.0999999999999996</v>
      </c>
      <c r="C429">
        <v>3.7549969999999999</v>
      </c>
      <c r="D429">
        <v>2.6457679999999999</v>
      </c>
    </row>
    <row r="430" spans="1:4" x14ac:dyDescent="0.25">
      <c r="A430">
        <v>429</v>
      </c>
      <c r="B430">
        <v>5.0999999999999996</v>
      </c>
      <c r="C430">
        <v>3.634709</v>
      </c>
      <c r="D430">
        <v>2.5610140000000001</v>
      </c>
    </row>
    <row r="431" spans="1:4" x14ac:dyDescent="0.25">
      <c r="A431">
        <v>430</v>
      </c>
      <c r="B431">
        <v>4.8</v>
      </c>
      <c r="C431">
        <v>3.457681</v>
      </c>
      <c r="D431">
        <v>2.43628</v>
      </c>
    </row>
    <row r="432" spans="1:4" x14ac:dyDescent="0.25">
      <c r="A432">
        <v>431</v>
      </c>
      <c r="B432">
        <v>4.9000000000000004</v>
      </c>
      <c r="C432">
        <v>3.5730469999999999</v>
      </c>
      <c r="D432">
        <v>2.5175670000000001</v>
      </c>
    </row>
    <row r="433" spans="1:4" x14ac:dyDescent="0.25">
      <c r="A433">
        <v>432</v>
      </c>
      <c r="B433">
        <v>4.8</v>
      </c>
      <c r="C433">
        <v>3.4896669999999999</v>
      </c>
      <c r="D433">
        <v>2.4588169999999998</v>
      </c>
    </row>
    <row r="434" spans="1:4" x14ac:dyDescent="0.25">
      <c r="A434">
        <v>433</v>
      </c>
      <c r="B434">
        <v>5</v>
      </c>
      <c r="C434">
        <v>3.3665020000000001</v>
      </c>
      <c r="D434">
        <v>2.3720349999999999</v>
      </c>
    </row>
    <row r="435" spans="1:4" x14ac:dyDescent="0.25">
      <c r="A435">
        <v>434</v>
      </c>
      <c r="B435">
        <v>5.2</v>
      </c>
      <c r="C435">
        <v>3.521363</v>
      </c>
      <c r="D435">
        <v>2.48115</v>
      </c>
    </row>
    <row r="436" spans="1:4" x14ac:dyDescent="0.25">
      <c r="A436">
        <v>435</v>
      </c>
      <c r="B436">
        <v>5.0999999999999996</v>
      </c>
      <c r="C436">
        <v>3.4785050000000002</v>
      </c>
      <c r="D436">
        <v>2.4509530000000002</v>
      </c>
    </row>
    <row r="437" spans="1:4" x14ac:dyDescent="0.25">
      <c r="A437">
        <v>436</v>
      </c>
      <c r="B437">
        <v>5.5</v>
      </c>
      <c r="C437">
        <v>3.4721109999999999</v>
      </c>
      <c r="D437">
        <v>2.446447</v>
      </c>
    </row>
    <row r="438" spans="1:4" x14ac:dyDescent="0.25">
      <c r="A438">
        <v>437</v>
      </c>
      <c r="B438">
        <v>5.6</v>
      </c>
      <c r="C438">
        <v>3.4058769999999998</v>
      </c>
      <c r="D438">
        <v>2.3997790000000001</v>
      </c>
    </row>
    <row r="439" spans="1:4" x14ac:dyDescent="0.25">
      <c r="A439">
        <v>438</v>
      </c>
      <c r="B439">
        <v>5.8</v>
      </c>
      <c r="C439">
        <v>3.32666</v>
      </c>
      <c r="D439">
        <v>2.343963</v>
      </c>
    </row>
    <row r="440" spans="1:4" x14ac:dyDescent="0.25">
      <c r="A440">
        <v>439</v>
      </c>
      <c r="B440">
        <v>5.9</v>
      </c>
      <c r="C440">
        <v>3.3149489999999999</v>
      </c>
      <c r="D440">
        <v>2.3357109999999999</v>
      </c>
    </row>
    <row r="441" spans="1:4" x14ac:dyDescent="0.25">
      <c r="A441">
        <v>440</v>
      </c>
      <c r="B441">
        <v>6.1</v>
      </c>
      <c r="C441">
        <v>3.3149489999999999</v>
      </c>
      <c r="D441">
        <v>2.3357109999999999</v>
      </c>
    </row>
    <row r="442" spans="1:4" x14ac:dyDescent="0.25">
      <c r="A442">
        <v>441</v>
      </c>
      <c r="B442">
        <v>6.3</v>
      </c>
      <c r="C442">
        <v>3.3015150000000002</v>
      </c>
      <c r="D442">
        <v>2.3262450000000001</v>
      </c>
    </row>
    <row r="443" spans="1:4" x14ac:dyDescent="0.25">
      <c r="A443">
        <v>442</v>
      </c>
      <c r="B443">
        <v>6.5</v>
      </c>
      <c r="C443">
        <v>3.374743</v>
      </c>
      <c r="D443">
        <v>2.3778419999999998</v>
      </c>
    </row>
    <row r="444" spans="1:4" x14ac:dyDescent="0.25">
      <c r="A444">
        <v>443</v>
      </c>
      <c r="B444">
        <v>6.1</v>
      </c>
      <c r="C444">
        <v>3.2128220000000001</v>
      </c>
      <c r="D444">
        <v>2.2637520000000002</v>
      </c>
    </row>
    <row r="445" spans="1:4" x14ac:dyDescent="0.25">
      <c r="A445">
        <v>444</v>
      </c>
      <c r="B445">
        <v>6.2</v>
      </c>
      <c r="C445">
        <v>3.521363</v>
      </c>
      <c r="D445">
        <v>2.48115</v>
      </c>
    </row>
    <row r="446" spans="1:4" x14ac:dyDescent="0.25">
      <c r="A446">
        <v>445</v>
      </c>
      <c r="B446">
        <v>6.3</v>
      </c>
      <c r="C446">
        <v>3.4009800000000001</v>
      </c>
      <c r="D446">
        <v>2.3963290000000002</v>
      </c>
    </row>
    <row r="447" spans="1:4" x14ac:dyDescent="0.25">
      <c r="A447">
        <v>446</v>
      </c>
      <c r="B447">
        <v>6.1</v>
      </c>
      <c r="C447">
        <v>3.3813209999999998</v>
      </c>
      <c r="D447">
        <v>2.3824770000000002</v>
      </c>
    </row>
    <row r="448" spans="1:4" x14ac:dyDescent="0.25">
      <c r="A448">
        <v>447</v>
      </c>
      <c r="B448">
        <v>6</v>
      </c>
      <c r="C448">
        <v>3.464102</v>
      </c>
      <c r="D448">
        <v>2.440804</v>
      </c>
    </row>
    <row r="449" spans="1:4" x14ac:dyDescent="0.25">
      <c r="A449">
        <v>448</v>
      </c>
      <c r="B449">
        <v>5.9</v>
      </c>
      <c r="C449">
        <v>3.6040100000000002</v>
      </c>
      <c r="D449">
        <v>2.5393829999999999</v>
      </c>
    </row>
    <row r="450" spans="1:4" x14ac:dyDescent="0.25">
      <c r="A450">
        <v>449</v>
      </c>
      <c r="B450">
        <v>6.1</v>
      </c>
      <c r="C450">
        <v>3.7252890000000001</v>
      </c>
      <c r="D450">
        <v>2.6248360000000002</v>
      </c>
    </row>
    <row r="451" spans="1:4" x14ac:dyDescent="0.25">
      <c r="A451">
        <v>450</v>
      </c>
      <c r="B451">
        <v>5.8</v>
      </c>
      <c r="C451">
        <v>3.5839150000000002</v>
      </c>
      <c r="D451">
        <v>2.5252240000000001</v>
      </c>
    </row>
    <row r="452" spans="1:4" x14ac:dyDescent="0.25">
      <c r="A452">
        <v>451</v>
      </c>
      <c r="B452">
        <v>5.6</v>
      </c>
      <c r="C452">
        <v>3.5652650000000001</v>
      </c>
      <c r="D452">
        <v>2.5120830000000001</v>
      </c>
    </row>
    <row r="453" spans="1:4" x14ac:dyDescent="0.25">
      <c r="A453">
        <v>452</v>
      </c>
      <c r="B453">
        <v>5.6</v>
      </c>
      <c r="C453">
        <v>3.50238</v>
      </c>
      <c r="D453">
        <v>2.4677750000000001</v>
      </c>
    </row>
    <row r="454" spans="1:4" x14ac:dyDescent="0.25">
      <c r="A454">
        <v>453</v>
      </c>
      <c r="B454">
        <v>5.7</v>
      </c>
      <c r="C454">
        <v>3.6832959999999999</v>
      </c>
      <c r="D454">
        <v>2.5952480000000002</v>
      </c>
    </row>
    <row r="455" spans="1:4" x14ac:dyDescent="0.25">
      <c r="A455">
        <v>454</v>
      </c>
      <c r="B455">
        <v>5.9</v>
      </c>
      <c r="C455">
        <v>3.8427419999999999</v>
      </c>
      <c r="D455">
        <v>2.7075939999999998</v>
      </c>
    </row>
    <row r="456" spans="1:4" x14ac:dyDescent="0.25">
      <c r="A456">
        <v>455</v>
      </c>
      <c r="B456">
        <v>6</v>
      </c>
      <c r="C456">
        <v>3.5901100000000001</v>
      </c>
      <c r="D456">
        <v>2.5295890000000001</v>
      </c>
    </row>
    <row r="457" spans="1:4" x14ac:dyDescent="0.25">
      <c r="A457">
        <v>456</v>
      </c>
      <c r="B457">
        <v>5.8</v>
      </c>
      <c r="C457">
        <v>3.6757460000000002</v>
      </c>
      <c r="D457">
        <v>2.5899290000000001</v>
      </c>
    </row>
    <row r="458" spans="1:4" x14ac:dyDescent="0.25">
      <c r="A458">
        <v>457</v>
      </c>
      <c r="B458">
        <v>5.8</v>
      </c>
      <c r="C458">
        <v>3.6757460000000002</v>
      </c>
      <c r="D458">
        <v>2.5899290000000001</v>
      </c>
    </row>
    <row r="459" spans="1:4" x14ac:dyDescent="0.25">
      <c r="A459">
        <v>458</v>
      </c>
      <c r="B459">
        <v>5.7</v>
      </c>
      <c r="C459">
        <v>3.7431420000000002</v>
      </c>
      <c r="D459">
        <v>2.6374149999999998</v>
      </c>
    </row>
    <row r="460" spans="1:4" x14ac:dyDescent="0.25">
      <c r="A460">
        <v>459</v>
      </c>
      <c r="B460">
        <v>5.5</v>
      </c>
      <c r="C460">
        <v>3.5668220000000002</v>
      </c>
      <c r="D460">
        <v>2.5131809999999999</v>
      </c>
    </row>
    <row r="461" spans="1:4" x14ac:dyDescent="0.25">
      <c r="A461">
        <v>460</v>
      </c>
      <c r="B461">
        <v>5.8</v>
      </c>
      <c r="C461">
        <v>3.6147840000000002</v>
      </c>
      <c r="D461">
        <v>2.5469750000000002</v>
      </c>
    </row>
    <row r="462" spans="1:4" x14ac:dyDescent="0.25">
      <c r="A462">
        <v>461</v>
      </c>
      <c r="B462">
        <v>5.9</v>
      </c>
      <c r="C462">
        <v>3.541814</v>
      </c>
      <c r="D462">
        <v>2.4955599999999998</v>
      </c>
    </row>
    <row r="463" spans="1:4" x14ac:dyDescent="0.25">
      <c r="A463">
        <v>462</v>
      </c>
      <c r="B463">
        <v>5.8</v>
      </c>
      <c r="C463">
        <v>3.3598940000000002</v>
      </c>
      <c r="D463">
        <v>2.3673790000000001</v>
      </c>
    </row>
    <row r="464" spans="1:4" x14ac:dyDescent="0.25">
      <c r="A464">
        <v>463</v>
      </c>
      <c r="B464">
        <v>5.6</v>
      </c>
      <c r="C464">
        <v>3.3399930000000002</v>
      </c>
      <c r="D464">
        <v>2.3533569999999999</v>
      </c>
    </row>
    <row r="465" spans="1:4" x14ac:dyDescent="0.25">
      <c r="A465">
        <v>464</v>
      </c>
      <c r="B465">
        <v>5.8</v>
      </c>
      <c r="C465">
        <v>3.2591749999999999</v>
      </c>
      <c r="D465">
        <v>2.2964129999999998</v>
      </c>
    </row>
    <row r="466" spans="1:4" x14ac:dyDescent="0.25">
      <c r="A466">
        <v>465</v>
      </c>
      <c r="B466">
        <v>5.9</v>
      </c>
      <c r="C466">
        <v>3.2128220000000001</v>
      </c>
      <c r="D466">
        <v>2.2637520000000002</v>
      </c>
    </row>
    <row r="467" spans="1:4" x14ac:dyDescent="0.25">
      <c r="A467">
        <v>466</v>
      </c>
      <c r="B467">
        <v>5.8</v>
      </c>
      <c r="C467">
        <v>2.8596810000000001</v>
      </c>
      <c r="D467">
        <v>2.0149300000000001</v>
      </c>
    </row>
    <row r="468" spans="1:4" x14ac:dyDescent="0.25">
      <c r="A468">
        <v>467</v>
      </c>
      <c r="B468">
        <v>5.8</v>
      </c>
      <c r="C468">
        <v>2.6583199999999998</v>
      </c>
      <c r="D468">
        <v>1.873051</v>
      </c>
    </row>
    <row r="469" spans="1:4" x14ac:dyDescent="0.25">
      <c r="A469">
        <v>468</v>
      </c>
      <c r="B469">
        <v>5.8</v>
      </c>
      <c r="C469">
        <v>2.6997939999999998</v>
      </c>
      <c r="D469">
        <v>1.9022730000000001</v>
      </c>
    </row>
    <row r="470" spans="1:4" x14ac:dyDescent="0.25">
      <c r="A470">
        <v>469</v>
      </c>
      <c r="B470">
        <v>5.7</v>
      </c>
      <c r="C470">
        <v>2.5841400000000001</v>
      </c>
      <c r="D470">
        <v>1.820783</v>
      </c>
    </row>
    <row r="471" spans="1:4" x14ac:dyDescent="0.25">
      <c r="A471">
        <v>470</v>
      </c>
      <c r="B471">
        <v>5.8</v>
      </c>
      <c r="C471">
        <v>2.6583199999999998</v>
      </c>
      <c r="D471">
        <v>1.873051</v>
      </c>
    </row>
    <row r="472" spans="1:4" x14ac:dyDescent="0.25">
      <c r="A472">
        <v>471</v>
      </c>
      <c r="B472">
        <v>6</v>
      </c>
      <c r="C472">
        <v>2.6666669999999999</v>
      </c>
      <c r="D472">
        <v>1.878932</v>
      </c>
    </row>
    <row r="473" spans="1:4" x14ac:dyDescent="0.25">
      <c r="A473">
        <v>472</v>
      </c>
      <c r="B473">
        <v>6</v>
      </c>
      <c r="C473">
        <v>2.6666669999999999</v>
      </c>
      <c r="D473">
        <v>1.878932</v>
      </c>
    </row>
    <row r="474" spans="1:4" x14ac:dyDescent="0.25">
      <c r="A474">
        <v>473</v>
      </c>
      <c r="B474">
        <v>6.1</v>
      </c>
      <c r="C474">
        <v>2.6436510000000002</v>
      </c>
      <c r="D474">
        <v>1.8627149999999999</v>
      </c>
    </row>
    <row r="475" spans="1:4" x14ac:dyDescent="0.25">
      <c r="A475">
        <v>474</v>
      </c>
      <c r="B475">
        <v>6.1</v>
      </c>
      <c r="C475">
        <v>2.5144030000000002</v>
      </c>
      <c r="D475">
        <v>1.771647</v>
      </c>
    </row>
    <row r="476" spans="1:4" x14ac:dyDescent="0.25">
      <c r="A476">
        <v>475</v>
      </c>
      <c r="B476">
        <v>5.9</v>
      </c>
      <c r="C476">
        <v>2.766867</v>
      </c>
      <c r="D476">
        <v>1.949533</v>
      </c>
    </row>
    <row r="477" spans="1:4" x14ac:dyDescent="0.25">
      <c r="A477">
        <v>476</v>
      </c>
      <c r="B477">
        <v>5.9</v>
      </c>
      <c r="C477">
        <v>2.766867</v>
      </c>
      <c r="D477">
        <v>1.949533</v>
      </c>
    </row>
    <row r="478" spans="1:4" x14ac:dyDescent="0.25">
      <c r="A478">
        <v>477</v>
      </c>
      <c r="B478">
        <v>5.7</v>
      </c>
      <c r="C478">
        <v>2.6267849999999999</v>
      </c>
      <c r="D478">
        <v>1.8508309999999999</v>
      </c>
    </row>
    <row r="479" spans="1:4" x14ac:dyDescent="0.25">
      <c r="A479">
        <v>478</v>
      </c>
      <c r="B479">
        <v>5.8</v>
      </c>
      <c r="C479">
        <v>2.5733679999999999</v>
      </c>
      <c r="D479">
        <v>1.8131930000000001</v>
      </c>
    </row>
    <row r="480" spans="1:4" x14ac:dyDescent="0.25">
      <c r="A480">
        <v>479</v>
      </c>
      <c r="B480">
        <v>5.9</v>
      </c>
      <c r="C480">
        <v>2.6853509999999998</v>
      </c>
      <c r="D480">
        <v>1.8920969999999999</v>
      </c>
    </row>
    <row r="481" spans="1:4" x14ac:dyDescent="0.25">
      <c r="A481">
        <v>480</v>
      </c>
      <c r="B481">
        <v>6</v>
      </c>
      <c r="C481">
        <v>2.6666669999999999</v>
      </c>
      <c r="D481">
        <v>1.878932</v>
      </c>
    </row>
    <row r="482" spans="1:4" x14ac:dyDescent="0.25">
      <c r="A482">
        <v>481</v>
      </c>
      <c r="B482">
        <v>6</v>
      </c>
      <c r="C482">
        <v>2.6666669999999999</v>
      </c>
      <c r="D482">
        <v>1.878932</v>
      </c>
    </row>
    <row r="483" spans="1:4" x14ac:dyDescent="0.25">
      <c r="A483">
        <v>482</v>
      </c>
      <c r="B483">
        <v>5.8</v>
      </c>
      <c r="C483">
        <v>2.6583199999999998</v>
      </c>
      <c r="D483">
        <v>1.873051</v>
      </c>
    </row>
    <row r="484" spans="1:4" x14ac:dyDescent="0.25">
      <c r="A484">
        <v>483</v>
      </c>
      <c r="B484">
        <v>5.8</v>
      </c>
      <c r="C484">
        <v>2.6997939999999998</v>
      </c>
      <c r="D484">
        <v>1.9022730000000001</v>
      </c>
    </row>
    <row r="485" spans="1:4" x14ac:dyDescent="0.25">
      <c r="A485">
        <v>484</v>
      </c>
      <c r="B485">
        <v>5.7</v>
      </c>
      <c r="C485">
        <v>2.8303910000000001</v>
      </c>
      <c r="D485">
        <v>1.994291</v>
      </c>
    </row>
    <row r="486" spans="1:4" x14ac:dyDescent="0.25">
      <c r="A486">
        <v>485</v>
      </c>
      <c r="B486">
        <v>5.7</v>
      </c>
      <c r="C486">
        <v>2.8303910000000001</v>
      </c>
      <c r="D486">
        <v>1.994291</v>
      </c>
    </row>
    <row r="487" spans="1:4" x14ac:dyDescent="0.25">
      <c r="A487">
        <v>486</v>
      </c>
      <c r="B487">
        <v>5.6</v>
      </c>
      <c r="C487">
        <v>2.91357</v>
      </c>
      <c r="D487">
        <v>2.052899</v>
      </c>
    </row>
    <row r="488" spans="1:4" x14ac:dyDescent="0.25">
      <c r="A488">
        <v>487</v>
      </c>
      <c r="B488">
        <v>5.6</v>
      </c>
      <c r="C488">
        <v>2.91357</v>
      </c>
      <c r="D488">
        <v>2.052899</v>
      </c>
    </row>
    <row r="489" spans="1:4" x14ac:dyDescent="0.25">
      <c r="A489">
        <v>488</v>
      </c>
      <c r="B489">
        <v>5.5</v>
      </c>
      <c r="C489">
        <v>2.915476</v>
      </c>
      <c r="D489">
        <v>2.054243</v>
      </c>
    </row>
    <row r="490" spans="1:4" x14ac:dyDescent="0.25">
      <c r="A490">
        <v>489</v>
      </c>
      <c r="B490">
        <v>5.6</v>
      </c>
      <c r="C490">
        <v>3.2386550000000001</v>
      </c>
      <c r="D490">
        <v>2.281955</v>
      </c>
    </row>
    <row r="491" spans="1:4" x14ac:dyDescent="0.25">
      <c r="A491">
        <v>490</v>
      </c>
      <c r="B491">
        <v>5.6</v>
      </c>
      <c r="C491">
        <v>3.2386550000000001</v>
      </c>
      <c r="D491">
        <v>2.281955</v>
      </c>
    </row>
    <row r="492" spans="1:4" x14ac:dyDescent="0.25">
      <c r="A492">
        <v>491</v>
      </c>
      <c r="B492">
        <v>5.5</v>
      </c>
      <c r="C492">
        <v>3.02765</v>
      </c>
      <c r="D492">
        <v>2.1332810000000002</v>
      </c>
    </row>
    <row r="493" spans="1:4" x14ac:dyDescent="0.25">
      <c r="A493">
        <v>492</v>
      </c>
      <c r="B493">
        <v>5.3</v>
      </c>
      <c r="C493">
        <v>3.164034</v>
      </c>
      <c r="D493">
        <v>2.2293759999999998</v>
      </c>
    </row>
    <row r="494" spans="1:4" x14ac:dyDescent="0.25">
      <c r="A494">
        <v>493</v>
      </c>
      <c r="B494">
        <v>5.2</v>
      </c>
      <c r="C494">
        <v>2.9739610000000001</v>
      </c>
      <c r="D494">
        <v>2.0954510000000002</v>
      </c>
    </row>
    <row r="495" spans="1:4" x14ac:dyDescent="0.25">
      <c r="A495">
        <v>494</v>
      </c>
      <c r="B495">
        <v>5.3</v>
      </c>
      <c r="C495">
        <v>3.1287199999999999</v>
      </c>
      <c r="D495">
        <v>2.204494</v>
      </c>
    </row>
    <row r="496" spans="1:4" x14ac:dyDescent="0.25">
      <c r="A496">
        <v>495</v>
      </c>
      <c r="B496">
        <v>5.2</v>
      </c>
      <c r="C496">
        <v>3.1198290000000002</v>
      </c>
      <c r="D496">
        <v>2.1982300000000001</v>
      </c>
    </row>
    <row r="497" spans="1:4" x14ac:dyDescent="0.25">
      <c r="A497">
        <v>496</v>
      </c>
      <c r="B497">
        <v>5.2</v>
      </c>
      <c r="C497">
        <v>3.3598940000000002</v>
      </c>
      <c r="D497">
        <v>2.3673790000000001</v>
      </c>
    </row>
    <row r="498" spans="1:4" x14ac:dyDescent="0.25">
      <c r="A498">
        <v>497</v>
      </c>
      <c r="B498">
        <v>5.3</v>
      </c>
      <c r="C498">
        <v>3.335</v>
      </c>
      <c r="D498">
        <v>2.3498389999999998</v>
      </c>
    </row>
    <row r="499" spans="1:4" x14ac:dyDescent="0.25">
      <c r="A499">
        <v>498</v>
      </c>
      <c r="B499">
        <v>5.4</v>
      </c>
      <c r="C499">
        <v>3.2386550000000001</v>
      </c>
      <c r="D499">
        <v>2.281955</v>
      </c>
    </row>
    <row r="500" spans="1:4" x14ac:dyDescent="0.25">
      <c r="A500">
        <v>499</v>
      </c>
      <c r="B500">
        <v>5.3</v>
      </c>
      <c r="C500">
        <v>3.3015150000000002</v>
      </c>
      <c r="D500">
        <v>2.3262450000000001</v>
      </c>
    </row>
    <row r="501" spans="1:4" x14ac:dyDescent="0.25">
      <c r="A501">
        <v>500</v>
      </c>
      <c r="B501">
        <v>5.4</v>
      </c>
      <c r="C501">
        <v>3.0983869999999998</v>
      </c>
      <c r="D501">
        <v>2.1831209999999999</v>
      </c>
    </row>
    <row r="502" spans="1:4" x14ac:dyDescent="0.25">
      <c r="A502">
        <v>501</v>
      </c>
      <c r="B502">
        <v>5.0999999999999996</v>
      </c>
      <c r="C502">
        <v>3.0349810000000002</v>
      </c>
      <c r="D502">
        <v>2.1384460000000001</v>
      </c>
    </row>
    <row r="503" spans="1:4" x14ac:dyDescent="0.25">
      <c r="A503">
        <v>502</v>
      </c>
      <c r="B503">
        <v>5.2</v>
      </c>
      <c r="C503">
        <v>3.047768</v>
      </c>
      <c r="D503">
        <v>2.1474549999999999</v>
      </c>
    </row>
    <row r="504" spans="1:4" x14ac:dyDescent="0.25">
      <c r="A504">
        <v>503</v>
      </c>
      <c r="B504">
        <v>5.2</v>
      </c>
      <c r="C504">
        <v>3.047768</v>
      </c>
      <c r="D504">
        <v>2.1474549999999999</v>
      </c>
    </row>
    <row r="505" spans="1:4" x14ac:dyDescent="0.25">
      <c r="A505">
        <v>504</v>
      </c>
      <c r="B505">
        <v>5.2</v>
      </c>
      <c r="C505">
        <v>2.8982749999999999</v>
      </c>
      <c r="D505">
        <v>2.0421230000000001</v>
      </c>
    </row>
    <row r="506" spans="1:4" x14ac:dyDescent="0.25">
      <c r="A506">
        <v>505</v>
      </c>
      <c r="B506">
        <v>5.4</v>
      </c>
      <c r="C506">
        <v>2.875181</v>
      </c>
      <c r="D506">
        <v>2.0258509999999998</v>
      </c>
    </row>
    <row r="507" spans="1:4" x14ac:dyDescent="0.25">
      <c r="A507">
        <v>506</v>
      </c>
      <c r="B507">
        <v>5.4</v>
      </c>
      <c r="C507">
        <v>2.796824</v>
      </c>
      <c r="D507">
        <v>1.9706399999999999</v>
      </c>
    </row>
    <row r="508" spans="1:4" x14ac:dyDescent="0.25">
      <c r="A508">
        <v>507</v>
      </c>
      <c r="B508">
        <v>5.3</v>
      </c>
      <c r="C508">
        <v>2.7507570000000001</v>
      </c>
      <c r="D508">
        <v>1.9381820000000001</v>
      </c>
    </row>
    <row r="509" spans="1:4" x14ac:dyDescent="0.25">
      <c r="A509">
        <v>508</v>
      </c>
      <c r="B509">
        <v>5.6</v>
      </c>
      <c r="C509">
        <v>2.7568100000000002</v>
      </c>
      <c r="D509">
        <v>1.9424459999999999</v>
      </c>
    </row>
    <row r="510" spans="1:4" x14ac:dyDescent="0.25">
      <c r="A510">
        <v>509</v>
      </c>
      <c r="B510">
        <v>5.4</v>
      </c>
      <c r="C510">
        <v>2.7568100000000002</v>
      </c>
      <c r="D510">
        <v>1.9424459999999999</v>
      </c>
    </row>
    <row r="511" spans="1:4" x14ac:dyDescent="0.25">
      <c r="A511">
        <v>510</v>
      </c>
      <c r="B511">
        <v>5.3</v>
      </c>
      <c r="C511">
        <v>2.4517570000000002</v>
      </c>
      <c r="D511">
        <v>1.727506</v>
      </c>
    </row>
    <row r="512" spans="1:4" x14ac:dyDescent="0.25">
      <c r="A512">
        <v>511</v>
      </c>
      <c r="B512">
        <v>5.3</v>
      </c>
      <c r="C512">
        <v>2.3118050000000001</v>
      </c>
      <c r="D512">
        <v>1.628897</v>
      </c>
    </row>
    <row r="513" spans="1:4" x14ac:dyDescent="0.25">
      <c r="A513">
        <v>512</v>
      </c>
      <c r="B513">
        <v>5.4</v>
      </c>
      <c r="C513">
        <v>2.458545</v>
      </c>
      <c r="D513">
        <v>1.732289</v>
      </c>
    </row>
    <row r="514" spans="1:4" x14ac:dyDescent="0.25">
      <c r="A514">
        <v>513</v>
      </c>
      <c r="B514">
        <v>5.7</v>
      </c>
      <c r="C514">
        <v>2.5841400000000001</v>
      </c>
      <c r="D514">
        <v>1.820783</v>
      </c>
    </row>
    <row r="515" spans="1:4" x14ac:dyDescent="0.25">
      <c r="A515">
        <v>514</v>
      </c>
      <c r="B515">
        <v>5.6</v>
      </c>
      <c r="C515">
        <v>2.5905809999999998</v>
      </c>
      <c r="D515">
        <v>1.8253219999999999</v>
      </c>
    </row>
    <row r="516" spans="1:4" x14ac:dyDescent="0.25">
      <c r="A516">
        <v>515</v>
      </c>
      <c r="B516">
        <v>5.6</v>
      </c>
      <c r="C516">
        <v>2.5905809999999998</v>
      </c>
      <c r="D516">
        <v>1.8253219999999999</v>
      </c>
    </row>
    <row r="517" spans="1:4" x14ac:dyDescent="0.25">
      <c r="A517">
        <v>516</v>
      </c>
      <c r="B517">
        <v>5.9</v>
      </c>
      <c r="C517">
        <v>2.7264140000000001</v>
      </c>
      <c r="D517">
        <v>1.92103</v>
      </c>
    </row>
    <row r="518" spans="1:4" x14ac:dyDescent="0.25">
      <c r="A518">
        <v>517</v>
      </c>
      <c r="B518">
        <v>5.9</v>
      </c>
      <c r="C518">
        <v>2.558211</v>
      </c>
      <c r="D518">
        <v>1.8025139999999999</v>
      </c>
    </row>
    <row r="519" spans="1:4" x14ac:dyDescent="0.25">
      <c r="A519">
        <v>518</v>
      </c>
      <c r="B519">
        <v>5.9</v>
      </c>
      <c r="C519">
        <v>2.5144030000000002</v>
      </c>
      <c r="D519">
        <v>1.771647</v>
      </c>
    </row>
    <row r="520" spans="1:4" x14ac:dyDescent="0.25">
      <c r="A520">
        <v>519</v>
      </c>
      <c r="B520">
        <v>6.4</v>
      </c>
      <c r="C520">
        <v>2.6331220000000002</v>
      </c>
      <c r="D520">
        <v>1.8552960000000001</v>
      </c>
    </row>
    <row r="521" spans="1:4" x14ac:dyDescent="0.25">
      <c r="A521">
        <v>520</v>
      </c>
      <c r="B521">
        <v>6.3</v>
      </c>
      <c r="C521">
        <v>2.8303910000000001</v>
      </c>
      <c r="D521">
        <v>1.994291</v>
      </c>
    </row>
    <row r="522" spans="1:4" x14ac:dyDescent="0.25">
      <c r="A522">
        <v>521</v>
      </c>
      <c r="B522">
        <v>6</v>
      </c>
      <c r="C522">
        <v>2.5819890000000001</v>
      </c>
      <c r="D522">
        <v>1.8192680000000001</v>
      </c>
    </row>
    <row r="523" spans="1:4" x14ac:dyDescent="0.25">
      <c r="A523">
        <v>522</v>
      </c>
      <c r="B523">
        <v>5.8</v>
      </c>
      <c r="C523">
        <v>2.440401</v>
      </c>
      <c r="D523">
        <v>1.7195050000000001</v>
      </c>
    </row>
    <row r="524" spans="1:4" x14ac:dyDescent="0.25">
      <c r="A524">
        <v>523</v>
      </c>
      <c r="B524">
        <v>5.9</v>
      </c>
      <c r="C524">
        <v>2.4698180000000001</v>
      </c>
      <c r="D524">
        <v>1.740232</v>
      </c>
    </row>
    <row r="525" spans="1:4" x14ac:dyDescent="0.25">
      <c r="A525">
        <v>524</v>
      </c>
      <c r="B525">
        <v>6.1</v>
      </c>
      <c r="C525">
        <v>2.8067380000000002</v>
      </c>
      <c r="D525">
        <v>1.9776260000000001</v>
      </c>
    </row>
    <row r="526" spans="1:4" x14ac:dyDescent="0.25">
      <c r="A526">
        <v>525</v>
      </c>
      <c r="B526">
        <v>6.1</v>
      </c>
      <c r="C526">
        <v>2.7264140000000001</v>
      </c>
      <c r="D526">
        <v>1.92103</v>
      </c>
    </row>
    <row r="527" spans="1:4" x14ac:dyDescent="0.25">
      <c r="A527">
        <v>526</v>
      </c>
      <c r="B527">
        <v>5.8</v>
      </c>
      <c r="C527">
        <v>3.084009</v>
      </c>
      <c r="D527">
        <v>2.1729910000000001</v>
      </c>
    </row>
    <row r="528" spans="1:4" x14ac:dyDescent="0.25">
      <c r="A528">
        <v>527</v>
      </c>
      <c r="B528">
        <v>5.8</v>
      </c>
      <c r="C528">
        <v>3.084009</v>
      </c>
      <c r="D528">
        <v>2.1729910000000001</v>
      </c>
    </row>
    <row r="529" spans="1:4" x14ac:dyDescent="0.25">
      <c r="A529">
        <v>528</v>
      </c>
      <c r="B529">
        <v>5.9</v>
      </c>
      <c r="C529">
        <v>3.0349810000000002</v>
      </c>
      <c r="D529">
        <v>2.1384460000000001</v>
      </c>
    </row>
    <row r="530" spans="1:4" x14ac:dyDescent="0.25">
      <c r="A530">
        <v>529</v>
      </c>
      <c r="B530">
        <v>5.9</v>
      </c>
      <c r="C530">
        <v>2.998148</v>
      </c>
      <c r="D530">
        <v>2.1124930000000002</v>
      </c>
    </row>
    <row r="531" spans="1:4" x14ac:dyDescent="0.25">
      <c r="A531">
        <v>530</v>
      </c>
      <c r="B531">
        <v>5.9</v>
      </c>
      <c r="C531">
        <v>2.998148</v>
      </c>
      <c r="D531">
        <v>2.1124930000000002</v>
      </c>
    </row>
    <row r="532" spans="1:4" x14ac:dyDescent="0.25">
      <c r="A532">
        <v>531</v>
      </c>
      <c r="B532">
        <v>5.9</v>
      </c>
      <c r="C532">
        <v>2.998148</v>
      </c>
      <c r="D532">
        <v>2.1124930000000002</v>
      </c>
    </row>
    <row r="533" spans="1:4" x14ac:dyDescent="0.25">
      <c r="A533">
        <v>532</v>
      </c>
      <c r="B533">
        <v>5.9</v>
      </c>
      <c r="C533">
        <v>2.6436510000000002</v>
      </c>
      <c r="D533">
        <v>1.8627149999999999</v>
      </c>
    </row>
    <row r="534" spans="1:4" x14ac:dyDescent="0.25">
      <c r="A534">
        <v>533</v>
      </c>
      <c r="B534">
        <v>6.1</v>
      </c>
      <c r="C534">
        <v>2.6436510000000002</v>
      </c>
      <c r="D534">
        <v>1.8627149999999999</v>
      </c>
    </row>
    <row r="535" spans="1:4" x14ac:dyDescent="0.25">
      <c r="A535">
        <v>534</v>
      </c>
      <c r="B535">
        <v>6.1</v>
      </c>
      <c r="C535">
        <v>2.766867</v>
      </c>
      <c r="D535">
        <v>1.949533</v>
      </c>
    </row>
    <row r="536" spans="1:4" x14ac:dyDescent="0.25">
      <c r="A536">
        <v>535</v>
      </c>
      <c r="B536">
        <v>6</v>
      </c>
      <c r="C536">
        <v>2.7080129999999998</v>
      </c>
      <c r="D536">
        <v>1.908064</v>
      </c>
    </row>
    <row r="537" spans="1:4" x14ac:dyDescent="0.25">
      <c r="A537">
        <v>536</v>
      </c>
      <c r="B537">
        <v>6</v>
      </c>
      <c r="C537">
        <v>2.9059330000000001</v>
      </c>
      <c r="D537">
        <v>2.0475180000000002</v>
      </c>
    </row>
    <row r="538" spans="1:4" x14ac:dyDescent="0.25">
      <c r="A538">
        <v>537</v>
      </c>
      <c r="B538">
        <v>6.1</v>
      </c>
      <c r="C538">
        <v>2.998148</v>
      </c>
      <c r="D538">
        <v>2.1124930000000002</v>
      </c>
    </row>
    <row r="539" spans="1:4" x14ac:dyDescent="0.25">
      <c r="A539">
        <v>538</v>
      </c>
      <c r="B539">
        <v>6.2</v>
      </c>
      <c r="C539">
        <v>3.047768</v>
      </c>
      <c r="D539">
        <v>2.1474549999999999</v>
      </c>
    </row>
    <row r="540" spans="1:4" x14ac:dyDescent="0.25">
      <c r="A540">
        <v>539</v>
      </c>
      <c r="B540">
        <v>6.4</v>
      </c>
      <c r="C540">
        <v>3.0983869999999998</v>
      </c>
      <c r="D540">
        <v>2.1831209999999999</v>
      </c>
    </row>
    <row r="541" spans="1:4" x14ac:dyDescent="0.25">
      <c r="A541">
        <v>540</v>
      </c>
      <c r="B541">
        <v>6.4</v>
      </c>
      <c r="C541">
        <v>3.0983869999999998</v>
      </c>
      <c r="D541">
        <v>2.1831209999999999</v>
      </c>
    </row>
    <row r="542" spans="1:4" x14ac:dyDescent="0.25">
      <c r="A542">
        <v>541</v>
      </c>
      <c r="B542">
        <v>6.4</v>
      </c>
      <c r="C542">
        <v>3.0983869999999998</v>
      </c>
      <c r="D542">
        <v>2.1831209999999999</v>
      </c>
    </row>
    <row r="543" spans="1:4" x14ac:dyDescent="0.25">
      <c r="A543">
        <v>542</v>
      </c>
      <c r="B543">
        <v>6.3</v>
      </c>
      <c r="C543">
        <v>3.1287199999999999</v>
      </c>
      <c r="D543">
        <v>2.204494</v>
      </c>
    </row>
    <row r="544" spans="1:4" x14ac:dyDescent="0.25">
      <c r="A544">
        <v>543</v>
      </c>
      <c r="B544">
        <v>6.2</v>
      </c>
      <c r="C544">
        <v>3.2591749999999999</v>
      </c>
      <c r="D544">
        <v>2.2964129999999998</v>
      </c>
    </row>
    <row r="545" spans="1:4" x14ac:dyDescent="0.25">
      <c r="A545">
        <v>544</v>
      </c>
      <c r="B545">
        <v>6.2</v>
      </c>
      <c r="C545">
        <v>3.155243</v>
      </c>
      <c r="D545">
        <v>2.223182</v>
      </c>
    </row>
    <row r="546" spans="1:4" x14ac:dyDescent="0.25">
      <c r="A546">
        <v>545</v>
      </c>
      <c r="B546">
        <v>6</v>
      </c>
      <c r="C546">
        <v>3.018462</v>
      </c>
      <c r="D546">
        <v>2.1268060000000002</v>
      </c>
    </row>
    <row r="547" spans="1:4" x14ac:dyDescent="0.25">
      <c r="A547">
        <v>546</v>
      </c>
      <c r="B547">
        <v>5.9</v>
      </c>
      <c r="C547">
        <v>3.0349810000000002</v>
      </c>
      <c r="D547">
        <v>2.1384460000000001</v>
      </c>
    </row>
    <row r="548" spans="1:4" x14ac:dyDescent="0.25">
      <c r="A548">
        <v>547</v>
      </c>
      <c r="B548">
        <v>6.1</v>
      </c>
      <c r="C548">
        <v>2.8848259999999999</v>
      </c>
      <c r="D548">
        <v>2.0326469999999999</v>
      </c>
    </row>
    <row r="549" spans="1:4" x14ac:dyDescent="0.25">
      <c r="A549">
        <v>548</v>
      </c>
      <c r="B549">
        <v>6.2</v>
      </c>
      <c r="C549">
        <v>2.8982749999999999</v>
      </c>
      <c r="D549">
        <v>2.0421230000000001</v>
      </c>
    </row>
    <row r="550" spans="1:4" x14ac:dyDescent="0.25">
      <c r="A550">
        <v>549</v>
      </c>
      <c r="B550">
        <v>6.3</v>
      </c>
      <c r="C550">
        <v>3.020302</v>
      </c>
      <c r="D550">
        <v>2.1281029999999999</v>
      </c>
    </row>
    <row r="551" spans="1:4" x14ac:dyDescent="0.25">
      <c r="A551">
        <v>550</v>
      </c>
      <c r="B551">
        <v>6.2</v>
      </c>
      <c r="C551">
        <v>3.1198290000000002</v>
      </c>
      <c r="D551">
        <v>2.1982300000000001</v>
      </c>
    </row>
    <row r="552" spans="1:4" x14ac:dyDescent="0.25">
      <c r="A552">
        <v>551</v>
      </c>
      <c r="B552">
        <v>6.1</v>
      </c>
      <c r="C552">
        <v>3.1073390000000001</v>
      </c>
      <c r="D552">
        <v>2.1894290000000001</v>
      </c>
    </row>
    <row r="553" spans="1:4" x14ac:dyDescent="0.25">
      <c r="A553">
        <v>552</v>
      </c>
      <c r="B553">
        <v>6.1</v>
      </c>
      <c r="C553">
        <v>3.1073390000000001</v>
      </c>
      <c r="D553">
        <v>2.1894290000000001</v>
      </c>
    </row>
    <row r="554" spans="1:4" x14ac:dyDescent="0.25">
      <c r="A554">
        <v>553</v>
      </c>
      <c r="B554">
        <v>6.4</v>
      </c>
      <c r="C554">
        <v>3.0983869999999998</v>
      </c>
      <c r="D554">
        <v>2.1831209999999999</v>
      </c>
    </row>
    <row r="555" spans="1:4" x14ac:dyDescent="0.25">
      <c r="A555">
        <v>554</v>
      </c>
      <c r="B555">
        <v>6.5</v>
      </c>
      <c r="C555">
        <v>3.24037</v>
      </c>
      <c r="D555">
        <v>2.2831630000000001</v>
      </c>
    </row>
    <row r="556" spans="1:4" x14ac:dyDescent="0.25">
      <c r="A556">
        <v>555</v>
      </c>
      <c r="B556">
        <v>6.5</v>
      </c>
      <c r="C556">
        <v>3.1710500000000001</v>
      </c>
      <c r="D556">
        <v>2.2343199999999999</v>
      </c>
    </row>
    <row r="557" spans="1:4" x14ac:dyDescent="0.25">
      <c r="A557">
        <v>556</v>
      </c>
      <c r="B557">
        <v>6.6</v>
      </c>
      <c r="C557">
        <v>3.306559</v>
      </c>
      <c r="D557">
        <v>2.329799</v>
      </c>
    </row>
    <row r="558" spans="1:4" x14ac:dyDescent="0.25">
      <c r="A558">
        <v>557</v>
      </c>
      <c r="B558">
        <v>6.5</v>
      </c>
      <c r="C558">
        <v>3.2744800000000001</v>
      </c>
      <c r="D558">
        <v>2.3071969999999999</v>
      </c>
    </row>
    <row r="559" spans="1:4" x14ac:dyDescent="0.25">
      <c r="A559">
        <v>558</v>
      </c>
      <c r="B559">
        <v>6.5</v>
      </c>
      <c r="C559">
        <v>3.135815</v>
      </c>
      <c r="D559">
        <v>2.2094930000000002</v>
      </c>
    </row>
    <row r="560" spans="1:4" x14ac:dyDescent="0.25">
      <c r="A560">
        <v>559</v>
      </c>
      <c r="B560">
        <v>6.6</v>
      </c>
      <c r="C560">
        <v>3.1692969999999998</v>
      </c>
      <c r="D560">
        <v>2.233085</v>
      </c>
    </row>
    <row r="561" spans="1:4" x14ac:dyDescent="0.25">
      <c r="A561">
        <v>560</v>
      </c>
      <c r="B561">
        <v>6.6</v>
      </c>
      <c r="C561">
        <v>3.1692969999999998</v>
      </c>
      <c r="D561">
        <v>2.233085</v>
      </c>
    </row>
    <row r="562" spans="1:4" x14ac:dyDescent="0.25">
      <c r="A562">
        <v>561</v>
      </c>
      <c r="B562">
        <v>6.5</v>
      </c>
      <c r="C562">
        <v>3.135815</v>
      </c>
      <c r="D562">
        <v>2.2094930000000002</v>
      </c>
    </row>
    <row r="563" spans="1:4" x14ac:dyDescent="0.25">
      <c r="A563">
        <v>562</v>
      </c>
      <c r="B563">
        <v>6.6</v>
      </c>
      <c r="C563">
        <v>3.0258150000000001</v>
      </c>
      <c r="D563">
        <v>2.1319870000000001</v>
      </c>
    </row>
    <row r="564" spans="1:4" x14ac:dyDescent="0.25">
      <c r="A564">
        <v>563</v>
      </c>
      <c r="B564">
        <v>6.7</v>
      </c>
      <c r="C564">
        <v>3.020302</v>
      </c>
      <c r="D564">
        <v>2.1281029999999999</v>
      </c>
    </row>
    <row r="565" spans="1:4" x14ac:dyDescent="0.25">
      <c r="A565">
        <v>564</v>
      </c>
      <c r="B565">
        <v>7</v>
      </c>
      <c r="C565">
        <v>3.1972209999999999</v>
      </c>
      <c r="D565">
        <v>2.2527599999999999</v>
      </c>
    </row>
    <row r="566" spans="1:4" x14ac:dyDescent="0.25">
      <c r="A566">
        <v>565</v>
      </c>
      <c r="B566">
        <v>6.8</v>
      </c>
      <c r="C566">
        <v>3.011091</v>
      </c>
      <c r="D566">
        <v>2.121613</v>
      </c>
    </row>
    <row r="567" spans="1:4" x14ac:dyDescent="0.25">
      <c r="A567">
        <v>566</v>
      </c>
      <c r="B567">
        <v>6.9</v>
      </c>
      <c r="C567">
        <v>3.1073390000000001</v>
      </c>
      <c r="D567">
        <v>2.1894290000000001</v>
      </c>
    </row>
    <row r="568" spans="1:4" x14ac:dyDescent="0.25">
      <c r="A568">
        <v>567</v>
      </c>
      <c r="B568">
        <v>6.6</v>
      </c>
      <c r="C568">
        <v>2.9514589999999998</v>
      </c>
      <c r="D568">
        <v>2.079596</v>
      </c>
    </row>
    <row r="569" spans="1:4" x14ac:dyDescent="0.25">
      <c r="A569">
        <v>568</v>
      </c>
      <c r="B569">
        <v>6.6</v>
      </c>
      <c r="C569">
        <v>3.0258150000000001</v>
      </c>
      <c r="D569">
        <v>2.1319870000000001</v>
      </c>
    </row>
    <row r="570" spans="1:4" x14ac:dyDescent="0.25">
      <c r="A570">
        <v>569</v>
      </c>
      <c r="B570">
        <v>6.6</v>
      </c>
      <c r="C570">
        <v>3.1692969999999998</v>
      </c>
      <c r="D570">
        <v>2.233085</v>
      </c>
    </row>
    <row r="571" spans="1:4" x14ac:dyDescent="0.25">
      <c r="A571">
        <v>570</v>
      </c>
      <c r="B571">
        <v>6.2</v>
      </c>
      <c r="C571">
        <v>3.2249029999999999</v>
      </c>
      <c r="D571">
        <v>2.272265</v>
      </c>
    </row>
    <row r="572" spans="1:4" x14ac:dyDescent="0.25">
      <c r="A572">
        <v>571</v>
      </c>
      <c r="B572">
        <v>6.3</v>
      </c>
      <c r="C572">
        <v>3.267687</v>
      </c>
      <c r="D572">
        <v>2.3024100000000001</v>
      </c>
    </row>
    <row r="573" spans="1:4" x14ac:dyDescent="0.25">
      <c r="A573">
        <v>572</v>
      </c>
      <c r="B573">
        <v>6.3</v>
      </c>
      <c r="C573">
        <v>3.267687</v>
      </c>
      <c r="D573">
        <v>2.3024100000000001</v>
      </c>
    </row>
    <row r="574" spans="1:4" x14ac:dyDescent="0.25">
      <c r="A574">
        <v>573</v>
      </c>
      <c r="B574">
        <v>6.4</v>
      </c>
      <c r="C574">
        <v>3.2386550000000001</v>
      </c>
      <c r="D574">
        <v>2.281955</v>
      </c>
    </row>
    <row r="575" spans="1:4" x14ac:dyDescent="0.25">
      <c r="A575">
        <v>574</v>
      </c>
      <c r="B575">
        <v>6.4</v>
      </c>
      <c r="C575">
        <v>3.4058769999999998</v>
      </c>
      <c r="D575">
        <v>2.3997790000000001</v>
      </c>
    </row>
    <row r="576" spans="1:4" x14ac:dyDescent="0.25">
      <c r="A576">
        <v>575</v>
      </c>
      <c r="B576">
        <v>6.2</v>
      </c>
      <c r="C576">
        <v>3.425395</v>
      </c>
      <c r="D576">
        <v>2.4135309999999999</v>
      </c>
    </row>
    <row r="577" spans="1:4" x14ac:dyDescent="0.25">
      <c r="A577">
        <v>576</v>
      </c>
      <c r="B577">
        <v>6</v>
      </c>
      <c r="C577">
        <v>3.2317870000000002</v>
      </c>
      <c r="D577">
        <v>2.2771149999999998</v>
      </c>
    </row>
    <row r="578" spans="1:4" x14ac:dyDescent="0.25">
      <c r="A578">
        <v>577</v>
      </c>
      <c r="B578">
        <v>6.1</v>
      </c>
      <c r="C578">
        <v>2.9608560000000002</v>
      </c>
      <c r="D578">
        <v>2.086217</v>
      </c>
    </row>
    <row r="579" spans="1:4" x14ac:dyDescent="0.25">
      <c r="A579">
        <v>578</v>
      </c>
      <c r="B579">
        <v>6.2</v>
      </c>
      <c r="C579">
        <v>3.155243</v>
      </c>
      <c r="D579">
        <v>2.223182</v>
      </c>
    </row>
    <row r="580" spans="1:4" x14ac:dyDescent="0.25">
      <c r="A580">
        <v>579</v>
      </c>
      <c r="B580">
        <v>6.1</v>
      </c>
      <c r="C580">
        <v>3.1780499999999998</v>
      </c>
      <c r="D580">
        <v>2.239252</v>
      </c>
    </row>
    <row r="581" spans="1:4" x14ac:dyDescent="0.25">
      <c r="A581">
        <v>580</v>
      </c>
      <c r="B581">
        <v>6.1</v>
      </c>
      <c r="C581">
        <v>2.9230879999999999</v>
      </c>
      <c r="D581">
        <v>2.059606</v>
      </c>
    </row>
    <row r="582" spans="1:4" x14ac:dyDescent="0.25">
      <c r="A582">
        <v>581</v>
      </c>
      <c r="B582">
        <v>6.4</v>
      </c>
      <c r="C582">
        <v>2.9888680000000001</v>
      </c>
      <c r="D582">
        <v>2.1059549999999998</v>
      </c>
    </row>
    <row r="583" spans="1:4" x14ac:dyDescent="0.25">
      <c r="A583">
        <v>582</v>
      </c>
      <c r="B583">
        <v>6.3</v>
      </c>
      <c r="C583">
        <v>2.9832869999999998</v>
      </c>
      <c r="D583">
        <v>2.1020219999999998</v>
      </c>
    </row>
    <row r="584" spans="1:4" x14ac:dyDescent="0.25">
      <c r="A584">
        <v>583</v>
      </c>
      <c r="B584">
        <v>6.3</v>
      </c>
      <c r="C584">
        <v>2.9832869999999998</v>
      </c>
      <c r="D584">
        <v>2.1020219999999998</v>
      </c>
    </row>
    <row r="585" spans="1:4" x14ac:dyDescent="0.25">
      <c r="A585">
        <v>584</v>
      </c>
      <c r="B585">
        <v>6.3</v>
      </c>
      <c r="C585">
        <v>2.9458069999999998</v>
      </c>
      <c r="D585">
        <v>2.0756139999999998</v>
      </c>
    </row>
    <row r="586" spans="1:4" x14ac:dyDescent="0.25">
      <c r="A586">
        <v>585</v>
      </c>
      <c r="B586">
        <v>6.5</v>
      </c>
      <c r="C586">
        <v>2.718251</v>
      </c>
      <c r="D586">
        <v>1.915278</v>
      </c>
    </row>
    <row r="587" spans="1:4" x14ac:dyDescent="0.25">
      <c r="A587">
        <v>586</v>
      </c>
      <c r="B587">
        <v>6.6</v>
      </c>
      <c r="C587">
        <v>2.7162069999999998</v>
      </c>
      <c r="D587">
        <v>1.913837</v>
      </c>
    </row>
    <row r="588" spans="1:4" x14ac:dyDescent="0.25">
      <c r="A588">
        <v>587</v>
      </c>
      <c r="B588">
        <v>6.7</v>
      </c>
      <c r="C588">
        <v>2.7908580000000001</v>
      </c>
      <c r="D588">
        <v>1.966437</v>
      </c>
    </row>
    <row r="589" spans="1:4" x14ac:dyDescent="0.25">
      <c r="A589">
        <v>588</v>
      </c>
      <c r="B589">
        <v>6.5</v>
      </c>
      <c r="C589">
        <v>2.5927250000000002</v>
      </c>
      <c r="D589">
        <v>1.826832</v>
      </c>
    </row>
    <row r="590" spans="1:4" x14ac:dyDescent="0.25">
      <c r="A590">
        <v>589</v>
      </c>
      <c r="B590">
        <v>6.5</v>
      </c>
      <c r="C590">
        <v>2.5927250000000002</v>
      </c>
      <c r="D590">
        <v>1.826832</v>
      </c>
    </row>
    <row r="591" spans="1:4" x14ac:dyDescent="0.25">
      <c r="A591">
        <v>590</v>
      </c>
      <c r="B591">
        <v>6.3</v>
      </c>
      <c r="C591">
        <v>2.6267849999999999</v>
      </c>
      <c r="D591">
        <v>1.8508309999999999</v>
      </c>
    </row>
    <row r="592" spans="1:4" x14ac:dyDescent="0.25">
      <c r="A592">
        <v>591</v>
      </c>
      <c r="B592">
        <v>6.3</v>
      </c>
      <c r="C592">
        <v>2.6267849999999999</v>
      </c>
      <c r="D592">
        <v>1.8508309999999999</v>
      </c>
    </row>
    <row r="593" spans="1:4" x14ac:dyDescent="0.25">
      <c r="A593">
        <v>592</v>
      </c>
      <c r="B593">
        <v>6.7</v>
      </c>
      <c r="C593">
        <v>2.710064</v>
      </c>
      <c r="D593">
        <v>1.9095089999999999</v>
      </c>
    </row>
    <row r="594" spans="1:4" x14ac:dyDescent="0.25">
      <c r="A594">
        <v>593</v>
      </c>
      <c r="B594">
        <v>6.7</v>
      </c>
      <c r="C594">
        <v>2.7908580000000001</v>
      </c>
      <c r="D594">
        <v>1.966437</v>
      </c>
    </row>
    <row r="595" spans="1:4" x14ac:dyDescent="0.25">
      <c r="A595">
        <v>594</v>
      </c>
      <c r="B595">
        <v>6.5</v>
      </c>
      <c r="C595">
        <v>2.8382309999999999</v>
      </c>
      <c r="D595">
        <v>1.999816</v>
      </c>
    </row>
    <row r="596" spans="1:4" x14ac:dyDescent="0.25">
      <c r="A596">
        <v>595</v>
      </c>
      <c r="B596">
        <v>6.2</v>
      </c>
      <c r="C596">
        <v>2.4855139999999998</v>
      </c>
      <c r="D596">
        <v>1.7512909999999999</v>
      </c>
    </row>
    <row r="597" spans="1:4" x14ac:dyDescent="0.25">
      <c r="A597">
        <v>596</v>
      </c>
      <c r="B597">
        <v>6.2</v>
      </c>
      <c r="C597">
        <v>2.6161889999999999</v>
      </c>
      <c r="D597">
        <v>1.8433649999999999</v>
      </c>
    </row>
    <row r="598" spans="1:4" x14ac:dyDescent="0.25">
      <c r="A598">
        <v>597</v>
      </c>
      <c r="B598">
        <v>6.3</v>
      </c>
      <c r="C598">
        <v>2.5407790000000001</v>
      </c>
      <c r="D598">
        <v>1.7902309999999999</v>
      </c>
    </row>
    <row r="599" spans="1:4" x14ac:dyDescent="0.25">
      <c r="A599">
        <v>598</v>
      </c>
      <c r="B599">
        <v>6.4</v>
      </c>
      <c r="C599">
        <v>2.7162069999999998</v>
      </c>
      <c r="D599">
        <v>1.913837</v>
      </c>
    </row>
    <row r="600" spans="1:4" x14ac:dyDescent="0.25">
      <c r="A600">
        <v>599</v>
      </c>
      <c r="B600">
        <v>6.3</v>
      </c>
      <c r="C600">
        <v>2.8693789999999999</v>
      </c>
      <c r="D600">
        <v>2.0217619999999998</v>
      </c>
    </row>
    <row r="601" spans="1:4" x14ac:dyDescent="0.25">
      <c r="A601">
        <v>600</v>
      </c>
      <c r="B601">
        <v>6.3</v>
      </c>
      <c r="C601">
        <v>2.9458069999999998</v>
      </c>
      <c r="D601">
        <v>2.0756139999999998</v>
      </c>
    </row>
    <row r="602" spans="1:4" x14ac:dyDescent="0.25">
      <c r="A602">
        <v>601</v>
      </c>
      <c r="B602">
        <v>6.5</v>
      </c>
      <c r="C602">
        <v>2.953341</v>
      </c>
      <c r="D602">
        <v>2.0809220000000002</v>
      </c>
    </row>
    <row r="603" spans="1:4" x14ac:dyDescent="0.25">
      <c r="A603">
        <v>602</v>
      </c>
      <c r="B603">
        <v>6.5</v>
      </c>
      <c r="C603">
        <v>2.953341</v>
      </c>
      <c r="D603">
        <v>2.0809220000000002</v>
      </c>
    </row>
    <row r="604" spans="1:4" x14ac:dyDescent="0.25">
      <c r="A604">
        <v>603</v>
      </c>
      <c r="B604">
        <v>6.5</v>
      </c>
      <c r="C604">
        <v>2.953341</v>
      </c>
      <c r="D604">
        <v>2.0809220000000002</v>
      </c>
    </row>
    <row r="605" spans="1:4" x14ac:dyDescent="0.25">
      <c r="A605">
        <v>604</v>
      </c>
      <c r="B605">
        <v>6.6</v>
      </c>
      <c r="C605">
        <v>3.2386550000000001</v>
      </c>
      <c r="D605">
        <v>2.281955</v>
      </c>
    </row>
    <row r="606" spans="1:4" x14ac:dyDescent="0.25">
      <c r="A606">
        <v>605</v>
      </c>
      <c r="B606">
        <v>6.6</v>
      </c>
      <c r="C606">
        <v>3.3399930000000002</v>
      </c>
      <c r="D606">
        <v>2.3533569999999999</v>
      </c>
    </row>
    <row r="607" spans="1:4" x14ac:dyDescent="0.25">
      <c r="A607">
        <v>606</v>
      </c>
      <c r="B607">
        <v>6.6</v>
      </c>
      <c r="C607">
        <v>3.2386550000000001</v>
      </c>
      <c r="D607">
        <v>2.281955</v>
      </c>
    </row>
    <row r="608" spans="1:4" x14ac:dyDescent="0.25">
      <c r="A608">
        <v>607</v>
      </c>
      <c r="B608">
        <v>6.5</v>
      </c>
      <c r="C608">
        <v>3.3082389999999999</v>
      </c>
      <c r="D608">
        <v>2.3309829999999998</v>
      </c>
    </row>
    <row r="609" spans="1:4" x14ac:dyDescent="0.25">
      <c r="A609">
        <v>608</v>
      </c>
      <c r="B609">
        <v>6.6</v>
      </c>
      <c r="C609">
        <v>3.204164</v>
      </c>
      <c r="D609">
        <v>2.2576520000000002</v>
      </c>
    </row>
    <row r="610" spans="1:4" x14ac:dyDescent="0.25">
      <c r="A610">
        <v>609</v>
      </c>
      <c r="B610">
        <v>6.5</v>
      </c>
      <c r="C610">
        <v>2.877113</v>
      </c>
      <c r="D610">
        <v>2.027212</v>
      </c>
    </row>
    <row r="611" spans="1:4" x14ac:dyDescent="0.25">
      <c r="A611">
        <v>610</v>
      </c>
      <c r="B611">
        <v>6.6</v>
      </c>
      <c r="C611">
        <v>2.9888680000000001</v>
      </c>
      <c r="D611">
        <v>2.1059549999999998</v>
      </c>
    </row>
    <row r="612" spans="1:4" x14ac:dyDescent="0.25">
      <c r="A612">
        <v>611</v>
      </c>
      <c r="B612">
        <v>6.2</v>
      </c>
      <c r="C612">
        <v>2.6583199999999998</v>
      </c>
      <c r="D612">
        <v>1.873051</v>
      </c>
    </row>
    <row r="613" spans="1:4" x14ac:dyDescent="0.25">
      <c r="A613">
        <v>612</v>
      </c>
      <c r="B613">
        <v>6.4</v>
      </c>
      <c r="C613">
        <v>2.9514589999999998</v>
      </c>
      <c r="D613">
        <v>2.079596</v>
      </c>
    </row>
    <row r="614" spans="1:4" x14ac:dyDescent="0.25">
      <c r="A614">
        <v>613</v>
      </c>
      <c r="B614">
        <v>6.4</v>
      </c>
      <c r="C614">
        <v>2.9514589999999998</v>
      </c>
      <c r="D614">
        <v>2.079596</v>
      </c>
    </row>
    <row r="615" spans="1:4" x14ac:dyDescent="0.25">
      <c r="A615">
        <v>614</v>
      </c>
      <c r="B615">
        <v>6.8</v>
      </c>
      <c r="C615">
        <v>3.2930899999999999</v>
      </c>
      <c r="D615">
        <v>2.320309</v>
      </c>
    </row>
    <row r="616" spans="1:4" x14ac:dyDescent="0.25">
      <c r="A616">
        <v>615</v>
      </c>
      <c r="B616">
        <v>6.9</v>
      </c>
      <c r="C616">
        <v>3.2128220000000001</v>
      </c>
      <c r="D616">
        <v>2.2637520000000002</v>
      </c>
    </row>
    <row r="617" spans="1:4" x14ac:dyDescent="0.25">
      <c r="A617">
        <v>616</v>
      </c>
      <c r="B617">
        <v>6.9</v>
      </c>
      <c r="C617">
        <v>2.766867</v>
      </c>
      <c r="D617">
        <v>1.949533</v>
      </c>
    </row>
    <row r="618" spans="1:4" x14ac:dyDescent="0.25">
      <c r="A618">
        <v>617</v>
      </c>
      <c r="B618">
        <v>7.1</v>
      </c>
      <c r="C618">
        <v>2.84605</v>
      </c>
      <c r="D618">
        <v>2.005325</v>
      </c>
    </row>
    <row r="619" spans="1:4" x14ac:dyDescent="0.25">
      <c r="A619">
        <v>618</v>
      </c>
      <c r="B619">
        <v>7</v>
      </c>
      <c r="C619">
        <v>2.9814240000000001</v>
      </c>
      <c r="D619">
        <v>2.1007090000000002</v>
      </c>
    </row>
    <row r="620" spans="1:4" x14ac:dyDescent="0.25">
      <c r="A620">
        <v>619</v>
      </c>
      <c r="B620">
        <v>7.1</v>
      </c>
      <c r="C620">
        <v>2.998148</v>
      </c>
      <c r="D620">
        <v>2.1124930000000002</v>
      </c>
    </row>
    <row r="621" spans="1:4" x14ac:dyDescent="0.25">
      <c r="A621">
        <v>620</v>
      </c>
      <c r="B621">
        <v>7.1</v>
      </c>
      <c r="C621">
        <v>3.2812600000000001</v>
      </c>
      <c r="D621">
        <v>2.3119740000000002</v>
      </c>
    </row>
    <row r="622" spans="1:4" x14ac:dyDescent="0.25">
      <c r="A622">
        <v>621</v>
      </c>
      <c r="B622">
        <v>7.3</v>
      </c>
      <c r="C622">
        <v>3.4657049999999998</v>
      </c>
      <c r="D622">
        <v>2.4419339999999998</v>
      </c>
    </row>
    <row r="623" spans="1:4" x14ac:dyDescent="0.25">
      <c r="A623">
        <v>622</v>
      </c>
      <c r="B623">
        <v>7.1</v>
      </c>
      <c r="C623">
        <v>3.2472210000000001</v>
      </c>
      <c r="D623">
        <v>2.2879900000000002</v>
      </c>
    </row>
    <row r="624" spans="1:4" x14ac:dyDescent="0.25">
      <c r="A624">
        <v>623</v>
      </c>
      <c r="B624">
        <v>7.2</v>
      </c>
      <c r="C624">
        <v>3.32666</v>
      </c>
      <c r="D624">
        <v>2.343963</v>
      </c>
    </row>
    <row r="625" spans="1:4" x14ac:dyDescent="0.25">
      <c r="A625">
        <v>624</v>
      </c>
      <c r="B625">
        <v>7.5</v>
      </c>
      <c r="C625">
        <v>3.4721109999999999</v>
      </c>
      <c r="D625">
        <v>2.446447</v>
      </c>
    </row>
    <row r="626" spans="1:4" x14ac:dyDescent="0.25">
      <c r="A626">
        <v>625</v>
      </c>
      <c r="B626">
        <v>7.8</v>
      </c>
      <c r="C626">
        <v>3.5839150000000002</v>
      </c>
      <c r="D626">
        <v>2.5252240000000001</v>
      </c>
    </row>
    <row r="627" spans="1:4" x14ac:dyDescent="0.25">
      <c r="A627">
        <v>626</v>
      </c>
      <c r="B627">
        <v>7.7</v>
      </c>
      <c r="C627">
        <v>3.5916570000000001</v>
      </c>
      <c r="D627">
        <v>2.5306790000000001</v>
      </c>
    </row>
    <row r="628" spans="1:4" x14ac:dyDescent="0.25">
      <c r="A628">
        <v>627</v>
      </c>
      <c r="B628">
        <v>7.9</v>
      </c>
      <c r="C628">
        <v>3.5103019999999998</v>
      </c>
      <c r="D628">
        <v>2.473357</v>
      </c>
    </row>
    <row r="629" spans="1:4" x14ac:dyDescent="0.25">
      <c r="A629">
        <v>628</v>
      </c>
      <c r="B629">
        <v>7.9</v>
      </c>
      <c r="C629">
        <v>3.1428929999999999</v>
      </c>
      <c r="D629">
        <v>2.2144810000000001</v>
      </c>
    </row>
    <row r="630" spans="1:4" x14ac:dyDescent="0.25">
      <c r="A630">
        <v>629</v>
      </c>
      <c r="B630">
        <v>8</v>
      </c>
      <c r="C630">
        <v>3.018462</v>
      </c>
      <c r="D630">
        <v>2.1268060000000002</v>
      </c>
    </row>
    <row r="631" spans="1:4" x14ac:dyDescent="0.25">
      <c r="A631">
        <v>630</v>
      </c>
      <c r="B631">
        <v>7.9</v>
      </c>
      <c r="C631">
        <v>2.998148</v>
      </c>
      <c r="D631">
        <v>2.1124930000000002</v>
      </c>
    </row>
    <row r="632" spans="1:4" x14ac:dyDescent="0.25">
      <c r="A632">
        <v>631</v>
      </c>
      <c r="B632">
        <v>7.6</v>
      </c>
      <c r="C632">
        <v>3.134042</v>
      </c>
      <c r="D632">
        <v>2.2082440000000001</v>
      </c>
    </row>
    <row r="633" spans="1:4" x14ac:dyDescent="0.25">
      <c r="A633">
        <v>632</v>
      </c>
      <c r="B633">
        <v>7.7</v>
      </c>
      <c r="C633">
        <v>3.0568680000000001</v>
      </c>
      <c r="D633">
        <v>2.1538680000000001</v>
      </c>
    </row>
    <row r="634" spans="1:4" x14ac:dyDescent="0.25">
      <c r="A634">
        <v>633</v>
      </c>
      <c r="B634">
        <v>7.7</v>
      </c>
      <c r="C634">
        <v>3.335</v>
      </c>
      <c r="D634">
        <v>2.3498389999999998</v>
      </c>
    </row>
    <row r="635" spans="1:4" x14ac:dyDescent="0.25">
      <c r="A635">
        <v>634</v>
      </c>
      <c r="B635">
        <v>7.7</v>
      </c>
      <c r="C635">
        <v>3.335</v>
      </c>
      <c r="D635">
        <v>2.3498389999999998</v>
      </c>
    </row>
    <row r="636" spans="1:4" x14ac:dyDescent="0.25">
      <c r="A636">
        <v>635</v>
      </c>
      <c r="B636">
        <v>7.6</v>
      </c>
      <c r="C636">
        <v>3.134042</v>
      </c>
      <c r="D636">
        <v>2.2082440000000001</v>
      </c>
    </row>
    <row r="637" spans="1:4" x14ac:dyDescent="0.25">
      <c r="A637">
        <v>636</v>
      </c>
      <c r="B637">
        <v>7.7</v>
      </c>
      <c r="C637">
        <v>3.0568680000000001</v>
      </c>
      <c r="D637">
        <v>2.1538680000000001</v>
      </c>
    </row>
    <row r="638" spans="1:4" x14ac:dyDescent="0.25">
      <c r="A638">
        <v>637</v>
      </c>
      <c r="B638">
        <v>7.8</v>
      </c>
      <c r="C638">
        <v>3.1902629999999998</v>
      </c>
      <c r="D638">
        <v>2.2478570000000002</v>
      </c>
    </row>
    <row r="639" spans="1:4" x14ac:dyDescent="0.25">
      <c r="A639">
        <v>638</v>
      </c>
      <c r="B639">
        <v>7.9</v>
      </c>
      <c r="C639">
        <v>3.541814</v>
      </c>
      <c r="D639">
        <v>2.4955599999999998</v>
      </c>
    </row>
    <row r="640" spans="1:4" x14ac:dyDescent="0.25">
      <c r="A640">
        <v>639</v>
      </c>
      <c r="B640">
        <v>7.8</v>
      </c>
      <c r="C640">
        <v>3.457681</v>
      </c>
      <c r="D640">
        <v>2.43628</v>
      </c>
    </row>
    <row r="641" spans="1:4" x14ac:dyDescent="0.25">
      <c r="A641">
        <v>640</v>
      </c>
      <c r="B641">
        <v>7.9</v>
      </c>
      <c r="C641">
        <v>3.446415</v>
      </c>
      <c r="D641">
        <v>2.4283419999999998</v>
      </c>
    </row>
    <row r="642" spans="1:4" x14ac:dyDescent="0.25">
      <c r="A642">
        <v>641</v>
      </c>
      <c r="B642">
        <v>8.1</v>
      </c>
      <c r="C642">
        <v>3.984693</v>
      </c>
      <c r="D642">
        <v>2.8076120000000002</v>
      </c>
    </row>
    <row r="643" spans="1:4" x14ac:dyDescent="0.25">
      <c r="A643">
        <v>642</v>
      </c>
      <c r="B643">
        <v>8.4</v>
      </c>
      <c r="C643">
        <v>4.4522149999999998</v>
      </c>
      <c r="D643">
        <v>3.1370279999999999</v>
      </c>
    </row>
    <row r="644" spans="1:4" x14ac:dyDescent="0.25">
      <c r="A644">
        <v>643</v>
      </c>
      <c r="B644">
        <v>8.5</v>
      </c>
      <c r="C644">
        <v>4.6963340000000002</v>
      </c>
      <c r="D644">
        <v>3.309034</v>
      </c>
    </row>
    <row r="645" spans="1:4" x14ac:dyDescent="0.25">
      <c r="A645">
        <v>644</v>
      </c>
      <c r="B645">
        <v>8.6</v>
      </c>
      <c r="C645">
        <v>4.4271890000000003</v>
      </c>
      <c r="D645">
        <v>3.1193939999999998</v>
      </c>
    </row>
    <row r="646" spans="1:4" x14ac:dyDescent="0.25">
      <c r="A646">
        <v>645</v>
      </c>
      <c r="B646">
        <v>8.4</v>
      </c>
      <c r="C646">
        <v>4.526465</v>
      </c>
      <c r="D646">
        <v>3.1893449999999999</v>
      </c>
    </row>
    <row r="647" spans="1:4" x14ac:dyDescent="0.25">
      <c r="A647">
        <v>646</v>
      </c>
      <c r="B647">
        <v>8.4</v>
      </c>
      <c r="C647">
        <v>4.6714260000000003</v>
      </c>
      <c r="D647">
        <v>3.2914840000000001</v>
      </c>
    </row>
    <row r="648" spans="1:4" x14ac:dyDescent="0.25">
      <c r="A648">
        <v>647</v>
      </c>
      <c r="B648">
        <v>8.6</v>
      </c>
      <c r="C648">
        <v>4.8579829999999999</v>
      </c>
      <c r="D648">
        <v>3.4229319999999999</v>
      </c>
    </row>
    <row r="649" spans="1:4" x14ac:dyDescent="0.25">
      <c r="A649">
        <v>648</v>
      </c>
      <c r="B649">
        <v>8.5</v>
      </c>
      <c r="C649">
        <v>4.6726150000000004</v>
      </c>
      <c r="D649">
        <v>3.292322</v>
      </c>
    </row>
    <row r="650" spans="1:4" x14ac:dyDescent="0.25">
      <c r="A650">
        <v>649</v>
      </c>
      <c r="B650">
        <v>8.5</v>
      </c>
      <c r="C650">
        <v>4.7667830000000002</v>
      </c>
      <c r="D650">
        <v>3.3586719999999999</v>
      </c>
    </row>
    <row r="651" spans="1:4" x14ac:dyDescent="0.25">
      <c r="A651">
        <v>650</v>
      </c>
      <c r="B651">
        <v>8.3000000000000007</v>
      </c>
      <c r="C651">
        <v>5.1001089999999998</v>
      </c>
      <c r="D651">
        <v>3.593534</v>
      </c>
    </row>
    <row r="652" spans="1:4" x14ac:dyDescent="0.25">
      <c r="A652">
        <v>651</v>
      </c>
      <c r="B652">
        <v>8.5</v>
      </c>
      <c r="C652">
        <v>5.2121649999999997</v>
      </c>
      <c r="D652">
        <v>3.672488</v>
      </c>
    </row>
    <row r="653" spans="1:4" x14ac:dyDescent="0.25">
      <c r="A653">
        <v>652</v>
      </c>
      <c r="B653">
        <v>8.5</v>
      </c>
      <c r="C653">
        <v>5.2121649999999997</v>
      </c>
      <c r="D653">
        <v>3.672488</v>
      </c>
    </row>
    <row r="654" spans="1:4" x14ac:dyDescent="0.25">
      <c r="A654">
        <v>653</v>
      </c>
      <c r="B654">
        <v>8.6999999999999993</v>
      </c>
      <c r="C654">
        <v>5.3551640000000003</v>
      </c>
      <c r="D654">
        <v>3.7732450000000002</v>
      </c>
    </row>
    <row r="655" spans="1:4" x14ac:dyDescent="0.25">
      <c r="A655">
        <v>654</v>
      </c>
      <c r="B655">
        <v>8.8000000000000007</v>
      </c>
      <c r="C655">
        <v>5.1380929999999996</v>
      </c>
      <c r="D655">
        <v>3.6202969999999999</v>
      </c>
    </row>
    <row r="656" spans="1:4" x14ac:dyDescent="0.25">
      <c r="A656">
        <v>655</v>
      </c>
      <c r="B656">
        <v>8.8000000000000007</v>
      </c>
      <c r="C656">
        <v>5.2238769999999999</v>
      </c>
      <c r="D656">
        <v>3.6807400000000001</v>
      </c>
    </row>
    <row r="657" spans="1:4" x14ac:dyDescent="0.25">
      <c r="A657">
        <v>656</v>
      </c>
      <c r="B657">
        <v>8.9</v>
      </c>
      <c r="C657">
        <v>5.5065619999999997</v>
      </c>
      <c r="D657">
        <v>3.8799199999999998</v>
      </c>
    </row>
    <row r="658" spans="1:4" x14ac:dyDescent="0.25">
      <c r="A658">
        <v>657</v>
      </c>
      <c r="B658">
        <v>8.9</v>
      </c>
      <c r="C658">
        <v>5.5065619999999997</v>
      </c>
      <c r="D658">
        <v>3.8799199999999998</v>
      </c>
    </row>
    <row r="659" spans="1:4" x14ac:dyDescent="0.25">
      <c r="A659">
        <v>658</v>
      </c>
      <c r="B659">
        <v>9.1</v>
      </c>
      <c r="C659">
        <v>5.7047739999999996</v>
      </c>
      <c r="D659">
        <v>4.0195800000000004</v>
      </c>
    </row>
    <row r="660" spans="1:4" x14ac:dyDescent="0.25">
      <c r="A660">
        <v>659</v>
      </c>
      <c r="B660">
        <v>9.4</v>
      </c>
      <c r="C660">
        <v>5.9479220000000002</v>
      </c>
      <c r="D660">
        <v>4.1909020000000003</v>
      </c>
    </row>
    <row r="661" spans="1:4" x14ac:dyDescent="0.25">
      <c r="A661">
        <v>660</v>
      </c>
      <c r="B661">
        <v>9.4</v>
      </c>
      <c r="C661">
        <v>5.9479220000000002</v>
      </c>
      <c r="D661">
        <v>4.1909020000000003</v>
      </c>
    </row>
    <row r="662" spans="1:4" x14ac:dyDescent="0.25">
      <c r="A662">
        <v>661</v>
      </c>
      <c r="B662">
        <v>9.1999999999999993</v>
      </c>
      <c r="C662">
        <v>5.7888780000000004</v>
      </c>
      <c r="D662">
        <v>4.0788399999999996</v>
      </c>
    </row>
    <row r="663" spans="1:4" x14ac:dyDescent="0.25">
      <c r="A663">
        <v>662</v>
      </c>
      <c r="B663">
        <v>9.1</v>
      </c>
      <c r="C663">
        <v>5.4047299999999998</v>
      </c>
      <c r="D663">
        <v>3.8081700000000001</v>
      </c>
    </row>
    <row r="664" spans="1:4" x14ac:dyDescent="0.25">
      <c r="A664">
        <v>663</v>
      </c>
      <c r="B664">
        <v>9.1999999999999993</v>
      </c>
      <c r="C664">
        <v>5.633235</v>
      </c>
      <c r="D664">
        <v>3.9691740000000002</v>
      </c>
    </row>
    <row r="665" spans="1:4" x14ac:dyDescent="0.25">
      <c r="A665">
        <v>664</v>
      </c>
      <c r="B665">
        <v>9.3000000000000007</v>
      </c>
      <c r="C665">
        <v>5.677441</v>
      </c>
      <c r="D665">
        <v>4.0003209999999996</v>
      </c>
    </row>
    <row r="666" spans="1:4" x14ac:dyDescent="0.25">
      <c r="A666">
        <v>665</v>
      </c>
      <c r="B666">
        <v>9.1999999999999993</v>
      </c>
      <c r="C666">
        <v>5.7888780000000004</v>
      </c>
      <c r="D666">
        <v>4.0788399999999996</v>
      </c>
    </row>
    <row r="667" spans="1:4" x14ac:dyDescent="0.25">
      <c r="A667">
        <v>666</v>
      </c>
      <c r="B667">
        <v>9.1999999999999993</v>
      </c>
      <c r="C667">
        <v>5.7888780000000004</v>
      </c>
      <c r="D667">
        <v>4.0788399999999996</v>
      </c>
    </row>
    <row r="668" spans="1:4" x14ac:dyDescent="0.25">
      <c r="A668">
        <v>667</v>
      </c>
      <c r="B668">
        <v>9.1999999999999993</v>
      </c>
      <c r="C668">
        <v>5.9777360000000002</v>
      </c>
      <c r="D668">
        <v>4.2119090000000003</v>
      </c>
    </row>
    <row r="669" spans="1:4" x14ac:dyDescent="0.25">
      <c r="A669">
        <v>668</v>
      </c>
      <c r="B669">
        <v>9.1</v>
      </c>
      <c r="C669">
        <v>6.1000909999999999</v>
      </c>
      <c r="D669">
        <v>4.2981199999999999</v>
      </c>
    </row>
    <row r="670" spans="1:4" x14ac:dyDescent="0.25">
      <c r="A670">
        <v>669</v>
      </c>
      <c r="B670">
        <v>9.1999999999999993</v>
      </c>
      <c r="C670">
        <v>6.1608080000000003</v>
      </c>
      <c r="D670">
        <v>4.3409009999999997</v>
      </c>
    </row>
    <row r="671" spans="1:4" x14ac:dyDescent="0.25">
      <c r="A671">
        <v>670</v>
      </c>
      <c r="B671">
        <v>9.1</v>
      </c>
      <c r="C671">
        <v>6.1725199999999996</v>
      </c>
      <c r="D671">
        <v>4.3491540000000004</v>
      </c>
    </row>
    <row r="672" spans="1:4" x14ac:dyDescent="0.25">
      <c r="A672">
        <v>671</v>
      </c>
      <c r="B672">
        <v>9</v>
      </c>
      <c r="C672">
        <v>6.3944419999999997</v>
      </c>
      <c r="D672">
        <v>4.5055199999999997</v>
      </c>
    </row>
    <row r="673" spans="1:4" x14ac:dyDescent="0.25">
      <c r="A673">
        <v>672</v>
      </c>
      <c r="B673">
        <v>8.9</v>
      </c>
      <c r="C673">
        <v>6.4195880000000001</v>
      </c>
      <c r="D673">
        <v>4.5232380000000001</v>
      </c>
    </row>
    <row r="674" spans="1:4" x14ac:dyDescent="0.25">
      <c r="A674">
        <v>673</v>
      </c>
      <c r="B674">
        <v>8.9</v>
      </c>
      <c r="C674">
        <v>6.3148850000000003</v>
      </c>
      <c r="D674">
        <v>4.4494639999999999</v>
      </c>
    </row>
    <row r="675" spans="1:4" x14ac:dyDescent="0.25">
      <c r="A675">
        <v>674</v>
      </c>
      <c r="B675">
        <v>8.8000000000000007</v>
      </c>
      <c r="C675">
        <v>6.3560990000000004</v>
      </c>
      <c r="D675">
        <v>4.478504</v>
      </c>
    </row>
    <row r="676" spans="1:4" x14ac:dyDescent="0.25">
      <c r="A676">
        <v>675</v>
      </c>
      <c r="B676">
        <v>8.6</v>
      </c>
      <c r="C676">
        <v>6.0589690000000003</v>
      </c>
      <c r="D676">
        <v>4.2691460000000001</v>
      </c>
    </row>
    <row r="677" spans="1:4" x14ac:dyDescent="0.25">
      <c r="A677">
        <v>676</v>
      </c>
      <c r="B677">
        <v>8.5</v>
      </c>
      <c r="C677">
        <v>5.739725</v>
      </c>
      <c r="D677">
        <v>4.0442070000000001</v>
      </c>
    </row>
    <row r="678" spans="1:4" x14ac:dyDescent="0.25">
      <c r="A678">
        <v>677</v>
      </c>
      <c r="B678">
        <v>8.1999999999999993</v>
      </c>
      <c r="C678">
        <v>5.6725459999999996</v>
      </c>
      <c r="D678">
        <v>3.9968720000000002</v>
      </c>
    </row>
    <row r="679" spans="1:4" x14ac:dyDescent="0.25">
      <c r="A679">
        <v>678</v>
      </c>
      <c r="B679">
        <v>8.4</v>
      </c>
      <c r="C679">
        <v>5.6607810000000001</v>
      </c>
      <c r="D679">
        <v>3.9885830000000002</v>
      </c>
    </row>
    <row r="680" spans="1:4" x14ac:dyDescent="0.25">
      <c r="A680">
        <v>679</v>
      </c>
      <c r="B680">
        <v>8.1999999999999993</v>
      </c>
      <c r="C680">
        <v>5.5337350000000001</v>
      </c>
      <c r="D680">
        <v>3.8990659999999999</v>
      </c>
    </row>
    <row r="681" spans="1:4" x14ac:dyDescent="0.25">
      <c r="A681">
        <v>680</v>
      </c>
      <c r="B681">
        <v>8</v>
      </c>
      <c r="C681">
        <v>5.3333329999999997</v>
      </c>
      <c r="D681">
        <v>3.757863</v>
      </c>
    </row>
    <row r="682" spans="1:4" x14ac:dyDescent="0.25">
      <c r="A682">
        <v>681</v>
      </c>
      <c r="B682">
        <v>8.1</v>
      </c>
      <c r="C682">
        <v>5.4252500000000001</v>
      </c>
      <c r="D682">
        <v>3.8226270000000002</v>
      </c>
    </row>
    <row r="683" spans="1:4" x14ac:dyDescent="0.25">
      <c r="A683">
        <v>682</v>
      </c>
      <c r="B683">
        <v>8.1</v>
      </c>
      <c r="C683">
        <v>5.279941</v>
      </c>
      <c r="D683">
        <v>3.720243</v>
      </c>
    </row>
    <row r="684" spans="1:4" x14ac:dyDescent="0.25">
      <c r="A684">
        <v>683</v>
      </c>
      <c r="B684">
        <v>8.1</v>
      </c>
      <c r="C684">
        <v>5.279941</v>
      </c>
      <c r="D684">
        <v>3.720243</v>
      </c>
    </row>
    <row r="685" spans="1:4" x14ac:dyDescent="0.25">
      <c r="A685">
        <v>684</v>
      </c>
      <c r="B685">
        <v>7.9</v>
      </c>
      <c r="C685">
        <v>5.1950830000000003</v>
      </c>
      <c r="D685">
        <v>3.6604519999999998</v>
      </c>
    </row>
    <row r="686" spans="1:4" x14ac:dyDescent="0.25">
      <c r="A686">
        <v>685</v>
      </c>
      <c r="B686">
        <v>7.8</v>
      </c>
      <c r="C686">
        <v>4.9844200000000001</v>
      </c>
      <c r="D686">
        <v>3.512019</v>
      </c>
    </row>
    <row r="687" spans="1:4" x14ac:dyDescent="0.25">
      <c r="A687">
        <v>686</v>
      </c>
      <c r="B687">
        <v>7.5</v>
      </c>
      <c r="C687">
        <v>4.4534630000000002</v>
      </c>
      <c r="D687">
        <v>3.1379069999999998</v>
      </c>
    </row>
    <row r="688" spans="1:4" x14ac:dyDescent="0.25">
      <c r="A688">
        <v>687</v>
      </c>
      <c r="B688">
        <v>7.3</v>
      </c>
      <c r="C688">
        <v>4.5716520000000003</v>
      </c>
      <c r="D688">
        <v>3.2211829999999999</v>
      </c>
    </row>
    <row r="689" spans="1:4" x14ac:dyDescent="0.25">
      <c r="A689">
        <v>688</v>
      </c>
      <c r="B689">
        <v>7.3</v>
      </c>
      <c r="C689">
        <v>4.8085570000000004</v>
      </c>
      <c r="D689">
        <v>3.3881060000000001</v>
      </c>
    </row>
    <row r="690" spans="1:4" x14ac:dyDescent="0.25">
      <c r="A690">
        <v>689</v>
      </c>
      <c r="B690">
        <v>7.4</v>
      </c>
      <c r="C690">
        <v>4.8350569999999999</v>
      </c>
      <c r="D690">
        <v>3.4067780000000001</v>
      </c>
    </row>
    <row r="691" spans="1:4" x14ac:dyDescent="0.25">
      <c r="A691">
        <v>690</v>
      </c>
      <c r="B691">
        <v>7.4</v>
      </c>
      <c r="C691">
        <v>4.7187570000000001</v>
      </c>
      <c r="D691">
        <v>3.3248329999999999</v>
      </c>
    </row>
    <row r="692" spans="1:4" x14ac:dyDescent="0.25">
      <c r="A692">
        <v>691</v>
      </c>
      <c r="B692">
        <v>7.4</v>
      </c>
      <c r="C692">
        <v>4.6475799999999996</v>
      </c>
      <c r="D692">
        <v>3.2746819999999999</v>
      </c>
    </row>
    <row r="693" spans="1:4" x14ac:dyDescent="0.25">
      <c r="A693">
        <v>692</v>
      </c>
      <c r="B693">
        <v>7.5</v>
      </c>
      <c r="C693">
        <v>4.5521669999999999</v>
      </c>
      <c r="D693">
        <v>3.2074539999999998</v>
      </c>
    </row>
    <row r="694" spans="1:4" x14ac:dyDescent="0.25">
      <c r="A694">
        <v>693</v>
      </c>
      <c r="B694">
        <v>7.6</v>
      </c>
      <c r="C694">
        <v>4.4771020000000004</v>
      </c>
      <c r="D694">
        <v>3.154563</v>
      </c>
    </row>
    <row r="695" spans="1:4" x14ac:dyDescent="0.25">
      <c r="A695">
        <v>694</v>
      </c>
      <c r="B695">
        <v>7.7</v>
      </c>
      <c r="C695">
        <v>4.3474130000000004</v>
      </c>
      <c r="D695">
        <v>3.0631840000000001</v>
      </c>
    </row>
    <row r="696" spans="1:4" x14ac:dyDescent="0.25">
      <c r="A696">
        <v>695</v>
      </c>
      <c r="B696">
        <v>7.6</v>
      </c>
      <c r="C696">
        <v>4.2216370000000003</v>
      </c>
      <c r="D696">
        <v>2.9745629999999998</v>
      </c>
    </row>
    <row r="697" spans="1:4" x14ac:dyDescent="0.25">
      <c r="A697">
        <v>696</v>
      </c>
      <c r="B697">
        <v>7.7</v>
      </c>
      <c r="C697">
        <v>4.3728959999999999</v>
      </c>
      <c r="D697">
        <v>3.08114</v>
      </c>
    </row>
    <row r="698" spans="1:4" x14ac:dyDescent="0.25">
      <c r="A698">
        <v>697</v>
      </c>
      <c r="B698">
        <v>7.4</v>
      </c>
      <c r="C698">
        <v>4.325634</v>
      </c>
      <c r="D698">
        <v>3.0478390000000002</v>
      </c>
    </row>
    <row r="699" spans="1:4" x14ac:dyDescent="0.25">
      <c r="A699">
        <v>698</v>
      </c>
      <c r="B699">
        <v>7.4</v>
      </c>
      <c r="C699">
        <v>4.325634</v>
      </c>
      <c r="D699">
        <v>3.0478390000000002</v>
      </c>
    </row>
    <row r="700" spans="1:4" x14ac:dyDescent="0.25">
      <c r="A700">
        <v>699</v>
      </c>
      <c r="B700">
        <v>7.4</v>
      </c>
      <c r="C700">
        <v>4.168666</v>
      </c>
      <c r="D700">
        <v>2.9372400000000001</v>
      </c>
    </row>
    <row r="701" spans="1:4" x14ac:dyDescent="0.25">
      <c r="A701">
        <v>700</v>
      </c>
      <c r="B701">
        <v>7.4</v>
      </c>
      <c r="C701">
        <v>3.8355070000000002</v>
      </c>
      <c r="D701">
        <v>2.702496</v>
      </c>
    </row>
    <row r="702" spans="1:4" x14ac:dyDescent="0.25">
      <c r="A702">
        <v>701</v>
      </c>
      <c r="B702">
        <v>7.6</v>
      </c>
      <c r="C702">
        <v>3.8064269999999998</v>
      </c>
      <c r="D702">
        <v>2.6820059999999999</v>
      </c>
    </row>
    <row r="703" spans="1:4" x14ac:dyDescent="0.25">
      <c r="A703">
        <v>702</v>
      </c>
      <c r="B703">
        <v>7.5</v>
      </c>
      <c r="C703">
        <v>3.689324</v>
      </c>
      <c r="D703">
        <v>2.5994950000000001</v>
      </c>
    </row>
    <row r="704" spans="1:4" x14ac:dyDescent="0.25">
      <c r="A704">
        <v>703</v>
      </c>
      <c r="B704">
        <v>7.6</v>
      </c>
      <c r="C704">
        <v>4.060651</v>
      </c>
      <c r="D704">
        <v>2.861132</v>
      </c>
    </row>
    <row r="705" spans="1:4" x14ac:dyDescent="0.25">
      <c r="A705">
        <v>704</v>
      </c>
      <c r="B705">
        <v>7.7</v>
      </c>
      <c r="C705">
        <v>4.0013889999999996</v>
      </c>
      <c r="D705">
        <v>2.8193760000000001</v>
      </c>
    </row>
    <row r="706" spans="1:4" x14ac:dyDescent="0.25">
      <c r="A706">
        <v>705</v>
      </c>
      <c r="B706">
        <v>7.5</v>
      </c>
      <c r="C706">
        <v>3.8369550000000001</v>
      </c>
      <c r="D706">
        <v>2.703516</v>
      </c>
    </row>
    <row r="707" spans="1:4" x14ac:dyDescent="0.25">
      <c r="A707">
        <v>706</v>
      </c>
      <c r="B707">
        <v>7.6</v>
      </c>
      <c r="C707">
        <v>3.893014</v>
      </c>
      <c r="D707">
        <v>2.7430150000000002</v>
      </c>
    </row>
    <row r="708" spans="1:4" x14ac:dyDescent="0.25">
      <c r="A708">
        <v>707</v>
      </c>
      <c r="B708">
        <v>7.4</v>
      </c>
      <c r="C708">
        <v>3.8064269999999998</v>
      </c>
      <c r="D708">
        <v>2.6820059999999999</v>
      </c>
    </row>
    <row r="709" spans="1:4" x14ac:dyDescent="0.25">
      <c r="A709">
        <v>708</v>
      </c>
      <c r="B709">
        <v>7.4</v>
      </c>
      <c r="C709">
        <v>3.8064269999999998</v>
      </c>
      <c r="D709">
        <v>2.6820059999999999</v>
      </c>
    </row>
    <row r="710" spans="1:4" x14ac:dyDescent="0.25">
      <c r="A710">
        <v>709</v>
      </c>
      <c r="B710">
        <v>7.4</v>
      </c>
      <c r="C710">
        <v>3.949684</v>
      </c>
      <c r="D710">
        <v>2.7829449999999998</v>
      </c>
    </row>
    <row r="711" spans="1:4" x14ac:dyDescent="0.25">
      <c r="A711">
        <v>710</v>
      </c>
      <c r="B711">
        <v>7.4</v>
      </c>
      <c r="C711">
        <v>3.893014</v>
      </c>
      <c r="D711">
        <v>2.7430150000000002</v>
      </c>
    </row>
    <row r="712" spans="1:4" x14ac:dyDescent="0.25">
      <c r="A712">
        <v>711</v>
      </c>
      <c r="B712">
        <v>7.5</v>
      </c>
      <c r="C712">
        <v>3.7785950000000001</v>
      </c>
      <c r="D712">
        <v>2.6623950000000001</v>
      </c>
    </row>
    <row r="713" spans="1:4" x14ac:dyDescent="0.25">
      <c r="A713">
        <v>712</v>
      </c>
      <c r="B713">
        <v>7.4</v>
      </c>
      <c r="C713">
        <v>3.7178249999999999</v>
      </c>
      <c r="D713">
        <v>2.619577</v>
      </c>
    </row>
    <row r="714" spans="1:4" x14ac:dyDescent="0.25">
      <c r="A714">
        <v>713</v>
      </c>
      <c r="B714">
        <v>7.4</v>
      </c>
      <c r="C714">
        <v>3.7178249999999999</v>
      </c>
      <c r="D714">
        <v>2.619577</v>
      </c>
    </row>
    <row r="715" spans="1:4" x14ac:dyDescent="0.25">
      <c r="A715">
        <v>714</v>
      </c>
      <c r="B715">
        <v>7.2</v>
      </c>
      <c r="C715">
        <v>3.705851</v>
      </c>
      <c r="D715">
        <v>2.6111399999999998</v>
      </c>
    </row>
    <row r="716" spans="1:4" x14ac:dyDescent="0.25">
      <c r="A716">
        <v>715</v>
      </c>
      <c r="B716">
        <v>7.4</v>
      </c>
      <c r="C716">
        <v>3.687818</v>
      </c>
      <c r="D716">
        <v>2.5984340000000001</v>
      </c>
    </row>
    <row r="717" spans="1:4" x14ac:dyDescent="0.25">
      <c r="A717">
        <v>716</v>
      </c>
      <c r="B717">
        <v>7.4</v>
      </c>
      <c r="C717">
        <v>3.687818</v>
      </c>
      <c r="D717">
        <v>2.5984340000000001</v>
      </c>
    </row>
    <row r="718" spans="1:4" x14ac:dyDescent="0.25">
      <c r="A718">
        <v>717</v>
      </c>
      <c r="B718">
        <v>7.5</v>
      </c>
      <c r="C718">
        <v>3.24037</v>
      </c>
      <c r="D718">
        <v>2.2831630000000001</v>
      </c>
    </row>
    <row r="719" spans="1:4" x14ac:dyDescent="0.25">
      <c r="A719">
        <v>718</v>
      </c>
      <c r="B719">
        <v>7.4</v>
      </c>
      <c r="C719">
        <v>3.5339619999999998</v>
      </c>
      <c r="D719">
        <v>2.4900280000000001</v>
      </c>
    </row>
    <row r="720" spans="1:4" x14ac:dyDescent="0.25">
      <c r="A720">
        <v>719</v>
      </c>
      <c r="B720">
        <v>7.5</v>
      </c>
      <c r="C720">
        <v>3.7490739999999998</v>
      </c>
      <c r="D720">
        <v>2.6415950000000001</v>
      </c>
    </row>
    <row r="721" spans="1:4" x14ac:dyDescent="0.25">
      <c r="A721">
        <v>720</v>
      </c>
      <c r="B721">
        <v>7.3</v>
      </c>
      <c r="C721">
        <v>3.860052</v>
      </c>
      <c r="D721">
        <v>2.7197900000000002</v>
      </c>
    </row>
    <row r="722" spans="1:4" x14ac:dyDescent="0.25">
      <c r="A722">
        <v>721</v>
      </c>
      <c r="B722">
        <v>7.5</v>
      </c>
      <c r="C722">
        <v>3.9510900000000002</v>
      </c>
      <c r="D722">
        <v>2.783935</v>
      </c>
    </row>
    <row r="723" spans="1:4" x14ac:dyDescent="0.25">
      <c r="A723">
        <v>722</v>
      </c>
      <c r="B723">
        <v>7.7</v>
      </c>
      <c r="C723">
        <v>4.1912609999999999</v>
      </c>
      <c r="D723">
        <v>2.95316</v>
      </c>
    </row>
    <row r="724" spans="1:4" x14ac:dyDescent="0.25">
      <c r="A724">
        <v>723</v>
      </c>
      <c r="B724">
        <v>7.8</v>
      </c>
      <c r="C724">
        <v>4.2895219999999998</v>
      </c>
      <c r="D724">
        <v>3.0223949999999999</v>
      </c>
    </row>
    <row r="725" spans="1:4" x14ac:dyDescent="0.25">
      <c r="A725">
        <v>724</v>
      </c>
      <c r="B725">
        <v>7.8</v>
      </c>
      <c r="C725">
        <v>4.0496910000000002</v>
      </c>
      <c r="D725">
        <v>2.8534099999999998</v>
      </c>
    </row>
    <row r="726" spans="1:4" x14ac:dyDescent="0.25">
      <c r="A726">
        <v>725</v>
      </c>
      <c r="B726">
        <v>7.7</v>
      </c>
      <c r="C726">
        <v>4.0565449999999998</v>
      </c>
      <c r="D726">
        <v>2.8582390000000002</v>
      </c>
    </row>
    <row r="727" spans="1:4" x14ac:dyDescent="0.25">
      <c r="A727">
        <v>726</v>
      </c>
      <c r="B727">
        <v>7.7</v>
      </c>
      <c r="C727">
        <v>4.2959930000000002</v>
      </c>
      <c r="D727">
        <v>3.0269539999999999</v>
      </c>
    </row>
    <row r="728" spans="1:4" x14ac:dyDescent="0.25">
      <c r="A728">
        <v>727</v>
      </c>
      <c r="B728">
        <v>7.7</v>
      </c>
      <c r="C728">
        <v>4.2959930000000002</v>
      </c>
      <c r="D728">
        <v>3.0269539999999999</v>
      </c>
    </row>
    <row r="729" spans="1:4" x14ac:dyDescent="0.25">
      <c r="A729">
        <v>728</v>
      </c>
      <c r="B729">
        <v>7.6</v>
      </c>
      <c r="C729">
        <v>4.2739520000000004</v>
      </c>
      <c r="D729">
        <v>3.0114239999999999</v>
      </c>
    </row>
    <row r="730" spans="1:4" x14ac:dyDescent="0.25">
      <c r="A730">
        <v>729</v>
      </c>
      <c r="B730">
        <v>7.6</v>
      </c>
      <c r="C730">
        <v>4.2998710000000004</v>
      </c>
      <c r="D730">
        <v>3.0296859999999999</v>
      </c>
    </row>
    <row r="731" spans="1:4" x14ac:dyDescent="0.25">
      <c r="A731">
        <v>730</v>
      </c>
      <c r="B731">
        <v>7.7</v>
      </c>
      <c r="C731">
        <v>4.1646660000000004</v>
      </c>
      <c r="D731">
        <v>2.9344209999999999</v>
      </c>
    </row>
    <row r="732" spans="1:4" x14ac:dyDescent="0.25">
      <c r="A732">
        <v>731</v>
      </c>
      <c r="B732">
        <v>7.6</v>
      </c>
      <c r="C732">
        <v>4.2739520000000004</v>
      </c>
      <c r="D732">
        <v>3.0114239999999999</v>
      </c>
    </row>
    <row r="733" spans="1:4" x14ac:dyDescent="0.25">
      <c r="A733">
        <v>732</v>
      </c>
      <c r="B733">
        <v>7.8</v>
      </c>
      <c r="C733">
        <v>4.184628</v>
      </c>
      <c r="D733">
        <v>2.9484859999999999</v>
      </c>
    </row>
    <row r="734" spans="1:4" x14ac:dyDescent="0.25">
      <c r="A734">
        <v>733</v>
      </c>
      <c r="B734">
        <v>7.5</v>
      </c>
      <c r="C734">
        <v>3.8658049999999999</v>
      </c>
      <c r="D734">
        <v>2.723843</v>
      </c>
    </row>
    <row r="735" spans="1:4" x14ac:dyDescent="0.25">
      <c r="A735">
        <v>734</v>
      </c>
      <c r="B735">
        <v>7.6</v>
      </c>
      <c r="C735">
        <v>3.893014</v>
      </c>
      <c r="D735">
        <v>2.7430150000000002</v>
      </c>
    </row>
    <row r="736" spans="1:4" x14ac:dyDescent="0.25">
      <c r="A736">
        <v>735</v>
      </c>
      <c r="B736">
        <v>7.9</v>
      </c>
      <c r="C736">
        <v>3.928528</v>
      </c>
      <c r="D736">
        <v>2.7680380000000002</v>
      </c>
    </row>
    <row r="737" spans="1:4" x14ac:dyDescent="0.25">
      <c r="A737">
        <v>736</v>
      </c>
      <c r="B737">
        <v>8</v>
      </c>
      <c r="C737">
        <v>3.711843</v>
      </c>
      <c r="D737">
        <v>2.6153620000000002</v>
      </c>
    </row>
    <row r="738" spans="1:4" x14ac:dyDescent="0.25">
      <c r="A738">
        <v>737</v>
      </c>
      <c r="B738">
        <v>7.8</v>
      </c>
      <c r="C738">
        <v>3.6147840000000002</v>
      </c>
      <c r="D738">
        <v>2.5469750000000002</v>
      </c>
    </row>
    <row r="739" spans="1:4" x14ac:dyDescent="0.25">
      <c r="A739">
        <v>738</v>
      </c>
      <c r="B739">
        <v>8</v>
      </c>
      <c r="C739">
        <v>3.6817869999999999</v>
      </c>
      <c r="D739">
        <v>2.594185</v>
      </c>
    </row>
    <row r="740" spans="1:4" x14ac:dyDescent="0.25">
      <c r="A740">
        <v>739</v>
      </c>
      <c r="B740">
        <v>8.1</v>
      </c>
      <c r="C740">
        <v>3.7549969999999999</v>
      </c>
      <c r="D740">
        <v>2.6457679999999999</v>
      </c>
    </row>
    <row r="741" spans="1:4" x14ac:dyDescent="0.25">
      <c r="A741">
        <v>740</v>
      </c>
      <c r="B741">
        <v>8.1</v>
      </c>
      <c r="C741">
        <v>3.5730469999999999</v>
      </c>
      <c r="D741">
        <v>2.5175670000000001</v>
      </c>
    </row>
    <row r="742" spans="1:4" x14ac:dyDescent="0.25">
      <c r="A742">
        <v>741</v>
      </c>
      <c r="B742">
        <v>7.8</v>
      </c>
      <c r="C742">
        <v>3.3598940000000002</v>
      </c>
      <c r="D742">
        <v>2.3673790000000001</v>
      </c>
    </row>
    <row r="743" spans="1:4" x14ac:dyDescent="0.25">
      <c r="A743">
        <v>742</v>
      </c>
      <c r="B743">
        <v>7.9</v>
      </c>
      <c r="C743">
        <v>3.5103019999999998</v>
      </c>
      <c r="D743">
        <v>2.473357</v>
      </c>
    </row>
    <row r="744" spans="1:4" x14ac:dyDescent="0.25">
      <c r="A744">
        <v>743</v>
      </c>
      <c r="B744">
        <v>8</v>
      </c>
      <c r="C744">
        <v>3.5590259999999998</v>
      </c>
      <c r="D744">
        <v>2.5076879999999999</v>
      </c>
    </row>
    <row r="745" spans="1:4" x14ac:dyDescent="0.25">
      <c r="A745">
        <v>744</v>
      </c>
      <c r="B745">
        <v>8.1999999999999993</v>
      </c>
      <c r="C745">
        <v>3.5839150000000002</v>
      </c>
      <c r="D745">
        <v>2.5252240000000001</v>
      </c>
    </row>
    <row r="746" spans="1:4" x14ac:dyDescent="0.25">
      <c r="A746">
        <v>745</v>
      </c>
      <c r="B746">
        <v>8.1999999999999993</v>
      </c>
      <c r="C746">
        <v>3.5839150000000002</v>
      </c>
      <c r="D746">
        <v>2.5252240000000001</v>
      </c>
    </row>
    <row r="747" spans="1:4" x14ac:dyDescent="0.25">
      <c r="A747">
        <v>746</v>
      </c>
      <c r="B747">
        <v>8.1</v>
      </c>
      <c r="C747">
        <v>3.5730469999999999</v>
      </c>
      <c r="D747">
        <v>2.5175670000000001</v>
      </c>
    </row>
    <row r="748" spans="1:4" x14ac:dyDescent="0.25">
      <c r="A748">
        <v>747</v>
      </c>
      <c r="B748">
        <v>8.1</v>
      </c>
      <c r="C748">
        <v>3.446415</v>
      </c>
      <c r="D748">
        <v>2.4283419999999998</v>
      </c>
    </row>
    <row r="749" spans="1:4" x14ac:dyDescent="0.25">
      <c r="A749">
        <v>748</v>
      </c>
      <c r="B749">
        <v>8</v>
      </c>
      <c r="C749">
        <v>3.399346</v>
      </c>
      <c r="D749">
        <v>2.3951769999999999</v>
      </c>
    </row>
    <row r="750" spans="1:4" x14ac:dyDescent="0.25">
      <c r="A750">
        <v>749</v>
      </c>
      <c r="B750">
        <v>7.9</v>
      </c>
      <c r="C750">
        <v>3.4140229999999998</v>
      </c>
      <c r="D750">
        <v>2.405519</v>
      </c>
    </row>
    <row r="751" spans="1:4" x14ac:dyDescent="0.25">
      <c r="A751">
        <v>750</v>
      </c>
      <c r="B751">
        <v>7.8</v>
      </c>
      <c r="C751">
        <v>3.1902629999999998</v>
      </c>
      <c r="D751">
        <v>2.2478570000000002</v>
      </c>
    </row>
    <row r="752" spans="1:4" x14ac:dyDescent="0.25">
      <c r="A752">
        <v>751</v>
      </c>
      <c r="B752">
        <v>7.9</v>
      </c>
      <c r="C752">
        <v>3.2472210000000001</v>
      </c>
      <c r="D752">
        <v>2.2879900000000002</v>
      </c>
    </row>
    <row r="753" spans="1:4" x14ac:dyDescent="0.25">
      <c r="A753">
        <v>752</v>
      </c>
      <c r="B753">
        <v>7.9</v>
      </c>
      <c r="C753">
        <v>3.3483000000000001</v>
      </c>
      <c r="D753">
        <v>2.35921</v>
      </c>
    </row>
    <row r="754" spans="1:4" x14ac:dyDescent="0.25">
      <c r="A754">
        <v>753</v>
      </c>
      <c r="B754">
        <v>7.9</v>
      </c>
      <c r="C754">
        <v>3.3483000000000001</v>
      </c>
      <c r="D754">
        <v>2.35921</v>
      </c>
    </row>
    <row r="755" spans="1:4" x14ac:dyDescent="0.25">
      <c r="A755">
        <v>754</v>
      </c>
      <c r="B755">
        <v>7.8</v>
      </c>
      <c r="C755">
        <v>3.2249029999999999</v>
      </c>
      <c r="D755">
        <v>2.272265</v>
      </c>
    </row>
    <row r="756" spans="1:4" x14ac:dyDescent="0.25">
      <c r="A756">
        <v>755</v>
      </c>
      <c r="B756">
        <v>7.7</v>
      </c>
      <c r="C756">
        <v>3.1989580000000002</v>
      </c>
      <c r="D756">
        <v>2.253984</v>
      </c>
    </row>
    <row r="757" spans="1:4" x14ac:dyDescent="0.25">
      <c r="A757">
        <v>756</v>
      </c>
      <c r="B757">
        <v>7.8</v>
      </c>
      <c r="C757">
        <v>3.2249029999999999</v>
      </c>
      <c r="D757">
        <v>2.272265</v>
      </c>
    </row>
    <row r="758" spans="1:4" x14ac:dyDescent="0.25">
      <c r="A758">
        <v>757</v>
      </c>
      <c r="B758">
        <v>7.8</v>
      </c>
      <c r="C758">
        <v>3.1198290000000002</v>
      </c>
      <c r="D758">
        <v>2.1982300000000001</v>
      </c>
    </row>
    <row r="759" spans="1:4" x14ac:dyDescent="0.25">
      <c r="A759">
        <v>758</v>
      </c>
      <c r="B759">
        <v>7.8</v>
      </c>
      <c r="C759">
        <v>2.9739610000000001</v>
      </c>
      <c r="D759">
        <v>2.0954510000000002</v>
      </c>
    </row>
    <row r="760" spans="1:4" x14ac:dyDescent="0.25">
      <c r="A760">
        <v>759</v>
      </c>
      <c r="B760">
        <v>8.1</v>
      </c>
      <c r="C760">
        <v>3.2472210000000001</v>
      </c>
      <c r="D760">
        <v>2.2879900000000002</v>
      </c>
    </row>
    <row r="761" spans="1:4" x14ac:dyDescent="0.25">
      <c r="A761">
        <v>760</v>
      </c>
      <c r="B761">
        <v>8.3000000000000007</v>
      </c>
      <c r="C761">
        <v>3.3681510000000001</v>
      </c>
      <c r="D761">
        <v>2.3731969999999998</v>
      </c>
    </row>
    <row r="762" spans="1:4" x14ac:dyDescent="0.25">
      <c r="A762">
        <v>761</v>
      </c>
      <c r="B762">
        <v>8.3000000000000007</v>
      </c>
      <c r="C762">
        <v>3.3681510000000001</v>
      </c>
      <c r="D762">
        <v>2.3731969999999998</v>
      </c>
    </row>
    <row r="763" spans="1:4" x14ac:dyDescent="0.25">
      <c r="A763">
        <v>762</v>
      </c>
      <c r="B763">
        <v>8.3000000000000007</v>
      </c>
      <c r="C763">
        <v>3.0930029999999999</v>
      </c>
      <c r="D763">
        <v>2.1793279999999999</v>
      </c>
    </row>
    <row r="764" spans="1:4" x14ac:dyDescent="0.25">
      <c r="A764">
        <v>763</v>
      </c>
      <c r="B764">
        <v>8.4</v>
      </c>
      <c r="C764">
        <v>2.9514589999999998</v>
      </c>
      <c r="D764">
        <v>2.079596</v>
      </c>
    </row>
    <row r="765" spans="1:4" x14ac:dyDescent="0.25">
      <c r="A765">
        <v>764</v>
      </c>
      <c r="B765">
        <v>8.6</v>
      </c>
      <c r="C765">
        <v>2.796824</v>
      </c>
      <c r="D765">
        <v>1.9706399999999999</v>
      </c>
    </row>
    <row r="766" spans="1:4" x14ac:dyDescent="0.25">
      <c r="A766">
        <v>765</v>
      </c>
      <c r="B766">
        <v>8.6</v>
      </c>
      <c r="C766">
        <v>3.0983869999999998</v>
      </c>
      <c r="D766">
        <v>2.1831209999999999</v>
      </c>
    </row>
    <row r="767" spans="1:4" x14ac:dyDescent="0.25">
      <c r="A767">
        <v>766</v>
      </c>
      <c r="B767">
        <v>8.8000000000000007</v>
      </c>
      <c r="C767">
        <v>3.32666</v>
      </c>
      <c r="D767">
        <v>2.343963</v>
      </c>
    </row>
    <row r="768" spans="1:4" x14ac:dyDescent="0.25">
      <c r="A768">
        <v>767</v>
      </c>
      <c r="B768">
        <v>8.6999999999999993</v>
      </c>
      <c r="C768">
        <v>3.4976180000000001</v>
      </c>
      <c r="D768">
        <v>2.4644200000000001</v>
      </c>
    </row>
    <row r="769" spans="1:4" x14ac:dyDescent="0.25">
      <c r="A769">
        <v>768</v>
      </c>
      <c r="B769">
        <v>8.8000000000000007</v>
      </c>
      <c r="C769">
        <v>3.6147840000000002</v>
      </c>
      <c r="D769">
        <v>2.5469750000000002</v>
      </c>
    </row>
    <row r="770" spans="1:4" x14ac:dyDescent="0.25">
      <c r="A770">
        <v>769</v>
      </c>
      <c r="B770">
        <v>8.8000000000000007</v>
      </c>
      <c r="C770">
        <v>3.3598940000000002</v>
      </c>
      <c r="D770">
        <v>2.3673790000000001</v>
      </c>
    </row>
    <row r="771" spans="1:4" x14ac:dyDescent="0.25">
      <c r="A771">
        <v>770</v>
      </c>
      <c r="B771">
        <v>9</v>
      </c>
      <c r="C771">
        <v>3.620927</v>
      </c>
      <c r="D771">
        <v>2.5513029999999999</v>
      </c>
    </row>
    <row r="772" spans="1:4" x14ac:dyDescent="0.25">
      <c r="A772">
        <v>771</v>
      </c>
      <c r="B772">
        <v>9.1999999999999993</v>
      </c>
      <c r="C772">
        <v>3.6453929999999999</v>
      </c>
      <c r="D772">
        <v>2.5685410000000002</v>
      </c>
    </row>
    <row r="773" spans="1:4" x14ac:dyDescent="0.25">
      <c r="A773">
        <v>772</v>
      </c>
      <c r="B773">
        <v>9.5</v>
      </c>
      <c r="C773">
        <v>3.8369550000000001</v>
      </c>
      <c r="D773">
        <v>2.703516</v>
      </c>
    </row>
    <row r="774" spans="1:4" x14ac:dyDescent="0.25">
      <c r="A774">
        <v>773</v>
      </c>
      <c r="B774">
        <v>9.6999999999999993</v>
      </c>
      <c r="C774">
        <v>4.083844</v>
      </c>
      <c r="D774">
        <v>2.8774739999999999</v>
      </c>
    </row>
    <row r="775" spans="1:4" x14ac:dyDescent="0.25">
      <c r="A775">
        <v>774</v>
      </c>
      <c r="B775">
        <v>9.9</v>
      </c>
      <c r="C775">
        <v>4.0947120000000004</v>
      </c>
      <c r="D775">
        <v>2.885132</v>
      </c>
    </row>
    <row r="776" spans="1:4" x14ac:dyDescent="0.25">
      <c r="A776">
        <v>775</v>
      </c>
      <c r="B776">
        <v>9.8000000000000007</v>
      </c>
      <c r="C776">
        <v>3.938415</v>
      </c>
      <c r="D776">
        <v>2.7750050000000002</v>
      </c>
    </row>
    <row r="777" spans="1:4" x14ac:dyDescent="0.25">
      <c r="A777">
        <v>776</v>
      </c>
      <c r="B777">
        <v>10.1</v>
      </c>
      <c r="C777">
        <v>4.1217579999999998</v>
      </c>
      <c r="D777">
        <v>2.904188</v>
      </c>
    </row>
    <row r="778" spans="1:4" x14ac:dyDescent="0.25">
      <c r="A778">
        <v>777</v>
      </c>
      <c r="B778">
        <v>9.9</v>
      </c>
      <c r="C778">
        <v>3.984693</v>
      </c>
      <c r="D778">
        <v>2.8076120000000002</v>
      </c>
    </row>
    <row r="779" spans="1:4" x14ac:dyDescent="0.25">
      <c r="A779">
        <v>778</v>
      </c>
      <c r="B779">
        <v>10</v>
      </c>
      <c r="C779">
        <v>4.2163700000000004</v>
      </c>
      <c r="D779">
        <v>2.9708519999999998</v>
      </c>
    </row>
    <row r="780" spans="1:4" x14ac:dyDescent="0.25">
      <c r="A780">
        <v>779</v>
      </c>
      <c r="B780">
        <v>10</v>
      </c>
      <c r="C780">
        <v>4</v>
      </c>
      <c r="D780">
        <v>2.818397</v>
      </c>
    </row>
    <row r="781" spans="1:4" x14ac:dyDescent="0.25">
      <c r="A781">
        <v>780</v>
      </c>
      <c r="B781">
        <v>10.3</v>
      </c>
      <c r="C781">
        <v>4.3474130000000004</v>
      </c>
      <c r="D781">
        <v>3.0631840000000001</v>
      </c>
    </row>
    <row r="782" spans="1:4" x14ac:dyDescent="0.25">
      <c r="A782">
        <v>781</v>
      </c>
      <c r="B782">
        <v>10.4</v>
      </c>
      <c r="C782">
        <v>4.325634</v>
      </c>
      <c r="D782">
        <v>3.0478390000000002</v>
      </c>
    </row>
    <row r="783" spans="1:4" x14ac:dyDescent="0.25">
      <c r="A783">
        <v>782</v>
      </c>
      <c r="B783">
        <v>10.3</v>
      </c>
      <c r="C783">
        <v>4.1646660000000004</v>
      </c>
      <c r="D783">
        <v>2.9344209999999999</v>
      </c>
    </row>
    <row r="784" spans="1:4" x14ac:dyDescent="0.25">
      <c r="A784">
        <v>783</v>
      </c>
      <c r="B784">
        <v>10.1</v>
      </c>
      <c r="C784">
        <v>3.984693</v>
      </c>
      <c r="D784">
        <v>2.8076120000000002</v>
      </c>
    </row>
    <row r="785" spans="1:4" x14ac:dyDescent="0.25">
      <c r="A785">
        <v>784</v>
      </c>
      <c r="B785">
        <v>10</v>
      </c>
      <c r="C785">
        <v>3.8297080000000001</v>
      </c>
      <c r="D785">
        <v>2.69841</v>
      </c>
    </row>
    <row r="786" spans="1:4" x14ac:dyDescent="0.25">
      <c r="A786">
        <v>785</v>
      </c>
      <c r="B786">
        <v>10.199999999999999</v>
      </c>
      <c r="C786">
        <v>3.7947329999999999</v>
      </c>
      <c r="D786">
        <v>2.6737669999999998</v>
      </c>
    </row>
    <row r="787" spans="1:4" x14ac:dyDescent="0.25">
      <c r="A787">
        <v>786</v>
      </c>
      <c r="B787">
        <v>10.199999999999999</v>
      </c>
      <c r="C787">
        <v>3.705851</v>
      </c>
      <c r="D787">
        <v>2.6111399999999998</v>
      </c>
    </row>
    <row r="788" spans="1:4" x14ac:dyDescent="0.25">
      <c r="A788">
        <v>787</v>
      </c>
      <c r="B788">
        <v>10</v>
      </c>
      <c r="C788">
        <v>3.5590259999999998</v>
      </c>
      <c r="D788">
        <v>2.5076879999999999</v>
      </c>
    </row>
    <row r="789" spans="1:4" x14ac:dyDescent="0.25">
      <c r="A789">
        <v>788</v>
      </c>
      <c r="B789">
        <v>10.3</v>
      </c>
      <c r="C789">
        <v>3.6530049999999998</v>
      </c>
      <c r="D789">
        <v>2.5739049999999999</v>
      </c>
    </row>
    <row r="790" spans="1:4" x14ac:dyDescent="0.25">
      <c r="A790">
        <v>789</v>
      </c>
      <c r="B790">
        <v>10.3</v>
      </c>
      <c r="C790">
        <v>3.6832959999999999</v>
      </c>
      <c r="D790">
        <v>2.5952480000000002</v>
      </c>
    </row>
    <row r="791" spans="1:4" x14ac:dyDescent="0.25">
      <c r="A791">
        <v>790</v>
      </c>
      <c r="B791">
        <v>10.199999999999999</v>
      </c>
      <c r="C791">
        <v>3.6757460000000002</v>
      </c>
      <c r="D791">
        <v>2.5899290000000001</v>
      </c>
    </row>
    <row r="792" spans="1:4" x14ac:dyDescent="0.25">
      <c r="A792">
        <v>791</v>
      </c>
      <c r="B792">
        <v>10</v>
      </c>
      <c r="C792">
        <v>3.8005849999999999</v>
      </c>
      <c r="D792">
        <v>2.6778900000000001</v>
      </c>
    </row>
    <row r="793" spans="1:4" x14ac:dyDescent="0.25">
      <c r="A793">
        <v>792</v>
      </c>
      <c r="B793">
        <v>9.8000000000000007</v>
      </c>
      <c r="C793">
        <v>3.9665270000000001</v>
      </c>
      <c r="D793">
        <v>2.7948119999999999</v>
      </c>
    </row>
    <row r="794" spans="1:4" x14ac:dyDescent="0.25">
      <c r="A794">
        <v>793</v>
      </c>
      <c r="B794">
        <v>9.6999999999999993</v>
      </c>
      <c r="C794">
        <v>4.1379010000000003</v>
      </c>
      <c r="D794">
        <v>2.915562</v>
      </c>
    </row>
    <row r="795" spans="1:4" x14ac:dyDescent="0.25">
      <c r="A795">
        <v>794</v>
      </c>
      <c r="B795">
        <v>9.6</v>
      </c>
      <c r="C795">
        <v>3.747592</v>
      </c>
      <c r="D795">
        <v>2.6405509999999999</v>
      </c>
    </row>
    <row r="796" spans="1:4" x14ac:dyDescent="0.25">
      <c r="A796">
        <v>795</v>
      </c>
      <c r="B796">
        <v>9.6</v>
      </c>
      <c r="C796">
        <v>3.8064269999999998</v>
      </c>
      <c r="D796">
        <v>2.6820059999999999</v>
      </c>
    </row>
    <row r="797" spans="1:4" x14ac:dyDescent="0.25">
      <c r="A797">
        <v>796</v>
      </c>
      <c r="B797">
        <v>9.4</v>
      </c>
      <c r="C797">
        <v>3.5652650000000001</v>
      </c>
      <c r="D797">
        <v>2.5120830000000001</v>
      </c>
    </row>
    <row r="798" spans="1:4" x14ac:dyDescent="0.25">
      <c r="A798">
        <v>797</v>
      </c>
      <c r="B798">
        <v>9.4</v>
      </c>
      <c r="C798">
        <v>3.7178249999999999</v>
      </c>
      <c r="D798">
        <v>2.619577</v>
      </c>
    </row>
    <row r="799" spans="1:4" x14ac:dyDescent="0.25">
      <c r="A799">
        <v>798</v>
      </c>
      <c r="B799">
        <v>9.4</v>
      </c>
      <c r="C799">
        <v>3.687818</v>
      </c>
      <c r="D799">
        <v>2.5984340000000001</v>
      </c>
    </row>
    <row r="800" spans="1:4" x14ac:dyDescent="0.25">
      <c r="A800">
        <v>799</v>
      </c>
      <c r="B800">
        <v>9.1</v>
      </c>
      <c r="C800">
        <v>3.6953420000000001</v>
      </c>
      <c r="D800">
        <v>2.6037360000000001</v>
      </c>
    </row>
    <row r="801" spans="1:4" x14ac:dyDescent="0.25">
      <c r="A801">
        <v>800</v>
      </c>
      <c r="B801">
        <v>9.1</v>
      </c>
      <c r="C801">
        <v>3.7844709999999999</v>
      </c>
      <c r="D801">
        <v>2.6665359999999998</v>
      </c>
    </row>
    <row r="802" spans="1:4" x14ac:dyDescent="0.25">
      <c r="A802">
        <v>801</v>
      </c>
      <c r="B802">
        <v>9.1999999999999993</v>
      </c>
      <c r="C802">
        <v>3.8239010000000002</v>
      </c>
      <c r="D802">
        <v>2.6943190000000001</v>
      </c>
    </row>
    <row r="803" spans="1:4" x14ac:dyDescent="0.25">
      <c r="A803">
        <v>802</v>
      </c>
      <c r="B803">
        <v>9.3000000000000007</v>
      </c>
      <c r="C803">
        <v>3.6832959999999999</v>
      </c>
      <c r="D803">
        <v>2.5952480000000002</v>
      </c>
    </row>
    <row r="804" spans="1:4" x14ac:dyDescent="0.25">
      <c r="A804">
        <v>803</v>
      </c>
      <c r="B804">
        <v>9.3000000000000007</v>
      </c>
      <c r="C804">
        <v>3.6832959999999999</v>
      </c>
      <c r="D804">
        <v>2.5952480000000002</v>
      </c>
    </row>
    <row r="805" spans="1:4" x14ac:dyDescent="0.25">
      <c r="A805">
        <v>804</v>
      </c>
      <c r="B805">
        <v>9.1</v>
      </c>
      <c r="C805">
        <v>3.2472210000000001</v>
      </c>
      <c r="D805">
        <v>2.2879900000000002</v>
      </c>
    </row>
    <row r="806" spans="1:4" x14ac:dyDescent="0.25">
      <c r="A806">
        <v>805</v>
      </c>
      <c r="B806">
        <v>8.8000000000000007</v>
      </c>
      <c r="C806">
        <v>3.2249029999999999</v>
      </c>
      <c r="D806">
        <v>2.272265</v>
      </c>
    </row>
    <row r="807" spans="1:4" x14ac:dyDescent="0.25">
      <c r="A807">
        <v>806</v>
      </c>
      <c r="B807">
        <v>9.1999999999999993</v>
      </c>
      <c r="C807">
        <v>2.9739610000000001</v>
      </c>
      <c r="D807">
        <v>2.0954510000000002</v>
      </c>
    </row>
    <row r="808" spans="1:4" x14ac:dyDescent="0.25">
      <c r="A808">
        <v>807</v>
      </c>
      <c r="B808">
        <v>9</v>
      </c>
      <c r="C808">
        <v>3.1972209999999999</v>
      </c>
      <c r="D808">
        <v>2.2527599999999999</v>
      </c>
    </row>
    <row r="809" spans="1:4" x14ac:dyDescent="0.25">
      <c r="A809">
        <v>808</v>
      </c>
      <c r="B809">
        <v>8.9</v>
      </c>
      <c r="C809">
        <v>3.0349810000000002</v>
      </c>
      <c r="D809">
        <v>2.1384460000000001</v>
      </c>
    </row>
    <row r="810" spans="1:4" x14ac:dyDescent="0.25">
      <c r="A810">
        <v>809</v>
      </c>
      <c r="B810">
        <v>9.1</v>
      </c>
      <c r="C810">
        <v>3.0713729999999999</v>
      </c>
      <c r="D810">
        <v>2.164088</v>
      </c>
    </row>
    <row r="811" spans="1:4" x14ac:dyDescent="0.25">
      <c r="A811">
        <v>810</v>
      </c>
      <c r="B811">
        <v>8.8000000000000007</v>
      </c>
      <c r="C811">
        <v>2.7808869999999999</v>
      </c>
      <c r="D811">
        <v>1.959411</v>
      </c>
    </row>
    <row r="812" spans="1:4" x14ac:dyDescent="0.25">
      <c r="A812">
        <v>811</v>
      </c>
      <c r="B812">
        <v>8.6999999999999993</v>
      </c>
      <c r="C812">
        <v>2.9078439999999999</v>
      </c>
      <c r="D812">
        <v>2.0488650000000002</v>
      </c>
    </row>
    <row r="813" spans="1:4" x14ac:dyDescent="0.25">
      <c r="A813">
        <v>812</v>
      </c>
      <c r="B813">
        <v>8.8000000000000007</v>
      </c>
      <c r="C813">
        <v>3.047768</v>
      </c>
      <c r="D813">
        <v>2.1474549999999999</v>
      </c>
    </row>
    <row r="814" spans="1:4" x14ac:dyDescent="0.25">
      <c r="A814">
        <v>813</v>
      </c>
      <c r="B814">
        <v>8.8000000000000007</v>
      </c>
      <c r="C814">
        <v>2.8982749999999999</v>
      </c>
      <c r="D814">
        <v>2.0421230000000001</v>
      </c>
    </row>
    <row r="815" spans="1:4" x14ac:dyDescent="0.25">
      <c r="A815">
        <v>814</v>
      </c>
      <c r="B815">
        <v>8.8000000000000007</v>
      </c>
      <c r="C815">
        <v>2.9739610000000001</v>
      </c>
      <c r="D815">
        <v>2.0954510000000002</v>
      </c>
    </row>
    <row r="816" spans="1:4" x14ac:dyDescent="0.25">
      <c r="A816">
        <v>815</v>
      </c>
      <c r="B816">
        <v>8.6999999999999993</v>
      </c>
      <c r="C816">
        <v>2.8303910000000001</v>
      </c>
      <c r="D816">
        <v>1.994291</v>
      </c>
    </row>
    <row r="817" spans="1:4" x14ac:dyDescent="0.25">
      <c r="A817">
        <v>816</v>
      </c>
      <c r="B817">
        <v>8.6999999999999993</v>
      </c>
      <c r="C817">
        <v>2.8303910000000001</v>
      </c>
      <c r="D817">
        <v>1.994291</v>
      </c>
    </row>
    <row r="818" spans="1:4" x14ac:dyDescent="0.25">
      <c r="A818">
        <v>817</v>
      </c>
      <c r="B818">
        <v>8.9</v>
      </c>
      <c r="C818">
        <v>3.1428929999999999</v>
      </c>
      <c r="D818">
        <v>2.2144810000000001</v>
      </c>
    </row>
    <row r="819" spans="1:4" x14ac:dyDescent="0.25">
      <c r="A819">
        <v>818</v>
      </c>
      <c r="B819">
        <v>8.6999999999999993</v>
      </c>
      <c r="C819">
        <v>3.267687</v>
      </c>
      <c r="D819">
        <v>2.3024100000000001</v>
      </c>
    </row>
    <row r="820" spans="1:4" x14ac:dyDescent="0.25">
      <c r="A820">
        <v>819</v>
      </c>
      <c r="B820">
        <v>8.5</v>
      </c>
      <c r="C820">
        <v>2.953341</v>
      </c>
      <c r="D820">
        <v>2.0809220000000002</v>
      </c>
    </row>
    <row r="821" spans="1:4" x14ac:dyDescent="0.25">
      <c r="A821">
        <v>820</v>
      </c>
      <c r="B821">
        <v>8.6</v>
      </c>
      <c r="C821">
        <v>2.6749869999999998</v>
      </c>
      <c r="D821">
        <v>1.8847940000000001</v>
      </c>
    </row>
    <row r="822" spans="1:4" x14ac:dyDescent="0.25">
      <c r="A822">
        <v>821</v>
      </c>
      <c r="B822">
        <v>8.1999999999999993</v>
      </c>
      <c r="C822">
        <v>3.2249029999999999</v>
      </c>
      <c r="D822">
        <v>2.272265</v>
      </c>
    </row>
    <row r="823" spans="1:4" x14ac:dyDescent="0.25">
      <c r="A823">
        <v>822</v>
      </c>
      <c r="B823">
        <v>8.3000000000000007</v>
      </c>
      <c r="C823">
        <v>3.267687</v>
      </c>
      <c r="D823">
        <v>2.3024100000000001</v>
      </c>
    </row>
    <row r="824" spans="1:4" x14ac:dyDescent="0.25">
      <c r="A824">
        <v>823</v>
      </c>
      <c r="B824">
        <v>8.4</v>
      </c>
      <c r="C824">
        <v>3.306559</v>
      </c>
      <c r="D824">
        <v>2.329799</v>
      </c>
    </row>
    <row r="825" spans="1:4" x14ac:dyDescent="0.25">
      <c r="A825">
        <v>824</v>
      </c>
      <c r="B825">
        <v>8.6</v>
      </c>
      <c r="C825">
        <v>3.687818</v>
      </c>
      <c r="D825">
        <v>2.5984340000000001</v>
      </c>
    </row>
    <row r="826" spans="1:4" x14ac:dyDescent="0.25">
      <c r="A826">
        <v>825</v>
      </c>
      <c r="B826">
        <v>8.4</v>
      </c>
      <c r="C826">
        <v>3.627059</v>
      </c>
      <c r="D826">
        <v>2.5556230000000002</v>
      </c>
    </row>
    <row r="827" spans="1:4" x14ac:dyDescent="0.25">
      <c r="A827">
        <v>826</v>
      </c>
      <c r="B827">
        <v>8.3000000000000007</v>
      </c>
      <c r="C827">
        <v>3.8020459999999998</v>
      </c>
      <c r="D827">
        <v>2.6789190000000001</v>
      </c>
    </row>
    <row r="828" spans="1:4" x14ac:dyDescent="0.25">
      <c r="A828">
        <v>827</v>
      </c>
      <c r="B828">
        <v>8.3000000000000007</v>
      </c>
      <c r="C828">
        <v>3.8020459999999998</v>
      </c>
      <c r="D828">
        <v>2.6789190000000001</v>
      </c>
    </row>
    <row r="829" spans="1:4" x14ac:dyDescent="0.25">
      <c r="A829">
        <v>828</v>
      </c>
      <c r="B829">
        <v>8.3000000000000007</v>
      </c>
      <c r="C829">
        <v>3.6530049999999998</v>
      </c>
      <c r="D829">
        <v>2.5739049999999999</v>
      </c>
    </row>
    <row r="830" spans="1:4" x14ac:dyDescent="0.25">
      <c r="A830">
        <v>829</v>
      </c>
      <c r="B830">
        <v>8.1</v>
      </c>
      <c r="C830">
        <v>3.7549969999999999</v>
      </c>
      <c r="D830">
        <v>2.6457679999999999</v>
      </c>
    </row>
    <row r="831" spans="1:4" x14ac:dyDescent="0.25">
      <c r="A831">
        <v>830</v>
      </c>
      <c r="B831">
        <v>7.8</v>
      </c>
      <c r="C831">
        <v>3.5527769999999999</v>
      </c>
      <c r="D831">
        <v>2.5032839999999998</v>
      </c>
    </row>
    <row r="832" spans="1:4" x14ac:dyDescent="0.25">
      <c r="A832">
        <v>831</v>
      </c>
      <c r="B832">
        <v>8</v>
      </c>
      <c r="C832">
        <v>3.620927</v>
      </c>
      <c r="D832">
        <v>2.5513029999999999</v>
      </c>
    </row>
    <row r="833" spans="1:4" x14ac:dyDescent="0.25">
      <c r="A833">
        <v>832</v>
      </c>
      <c r="B833">
        <v>8</v>
      </c>
      <c r="C833">
        <v>3.620927</v>
      </c>
      <c r="D833">
        <v>2.5513029999999999</v>
      </c>
    </row>
    <row r="834" spans="1:4" x14ac:dyDescent="0.25">
      <c r="A834">
        <v>833</v>
      </c>
      <c r="B834">
        <v>8.1</v>
      </c>
      <c r="C834">
        <v>3.541814</v>
      </c>
      <c r="D834">
        <v>2.4955599999999998</v>
      </c>
    </row>
    <row r="835" spans="1:4" x14ac:dyDescent="0.25">
      <c r="A835">
        <v>834</v>
      </c>
      <c r="B835">
        <v>8.1</v>
      </c>
      <c r="C835">
        <v>3.3813209999999998</v>
      </c>
      <c r="D835">
        <v>2.3824770000000002</v>
      </c>
    </row>
    <row r="836" spans="1:4" x14ac:dyDescent="0.25">
      <c r="A836">
        <v>835</v>
      </c>
      <c r="B836">
        <v>8</v>
      </c>
      <c r="C836">
        <v>3.2998319999999999</v>
      </c>
      <c r="D836">
        <v>2.325059</v>
      </c>
    </row>
    <row r="837" spans="1:4" x14ac:dyDescent="0.25">
      <c r="A837">
        <v>836</v>
      </c>
      <c r="B837">
        <v>8</v>
      </c>
      <c r="C837">
        <v>3.2998319999999999</v>
      </c>
      <c r="D837">
        <v>2.325059</v>
      </c>
    </row>
    <row r="838" spans="1:4" x14ac:dyDescent="0.25">
      <c r="A838">
        <v>837</v>
      </c>
      <c r="B838">
        <v>8.1</v>
      </c>
      <c r="C838">
        <v>3.2812600000000001</v>
      </c>
      <c r="D838">
        <v>2.3119740000000002</v>
      </c>
    </row>
    <row r="839" spans="1:4" x14ac:dyDescent="0.25">
      <c r="A839">
        <v>838</v>
      </c>
      <c r="B839">
        <v>8.3000000000000007</v>
      </c>
      <c r="C839">
        <v>3.3681510000000001</v>
      </c>
      <c r="D839">
        <v>2.3731969999999998</v>
      </c>
    </row>
    <row r="840" spans="1:4" x14ac:dyDescent="0.25">
      <c r="A840">
        <v>839</v>
      </c>
      <c r="B840">
        <v>8.4</v>
      </c>
      <c r="C840">
        <v>3.272783</v>
      </c>
      <c r="D840">
        <v>2.3060010000000002</v>
      </c>
    </row>
    <row r="841" spans="1:4" x14ac:dyDescent="0.25">
      <c r="A841">
        <v>840</v>
      </c>
      <c r="B841">
        <v>8.5</v>
      </c>
      <c r="C841">
        <v>3.374743</v>
      </c>
      <c r="D841">
        <v>2.3778419999999998</v>
      </c>
    </row>
    <row r="842" spans="1:4" x14ac:dyDescent="0.25">
      <c r="A842">
        <v>841</v>
      </c>
      <c r="B842">
        <v>8.4</v>
      </c>
      <c r="C842">
        <v>3.2386550000000001</v>
      </c>
      <c r="D842">
        <v>2.281955</v>
      </c>
    </row>
    <row r="843" spans="1:4" x14ac:dyDescent="0.25">
      <c r="A843">
        <v>842</v>
      </c>
      <c r="B843">
        <v>8.5</v>
      </c>
      <c r="C843">
        <v>3.3082389999999999</v>
      </c>
      <c r="D843">
        <v>2.3309829999999998</v>
      </c>
    </row>
    <row r="844" spans="1:4" x14ac:dyDescent="0.25">
      <c r="A844">
        <v>843</v>
      </c>
      <c r="B844">
        <v>8.3000000000000007</v>
      </c>
      <c r="C844">
        <v>3.1989580000000002</v>
      </c>
      <c r="D844">
        <v>2.253984</v>
      </c>
    </row>
    <row r="845" spans="1:4" x14ac:dyDescent="0.25">
      <c r="A845">
        <v>844</v>
      </c>
      <c r="B845">
        <v>8.1999999999999993</v>
      </c>
      <c r="C845">
        <v>3.2591749999999999</v>
      </c>
      <c r="D845">
        <v>2.2964129999999998</v>
      </c>
    </row>
    <row r="846" spans="1:4" x14ac:dyDescent="0.25">
      <c r="A846">
        <v>845</v>
      </c>
      <c r="B846">
        <v>8.3000000000000007</v>
      </c>
      <c r="C846">
        <v>3.2335050000000001</v>
      </c>
      <c r="D846">
        <v>2.2783259999999999</v>
      </c>
    </row>
    <row r="847" spans="1:4" x14ac:dyDescent="0.25">
      <c r="A847">
        <v>846</v>
      </c>
      <c r="B847">
        <v>8.1</v>
      </c>
      <c r="C847">
        <v>3.634709</v>
      </c>
      <c r="D847">
        <v>2.5610140000000001</v>
      </c>
    </row>
    <row r="848" spans="1:4" x14ac:dyDescent="0.25">
      <c r="A848">
        <v>847</v>
      </c>
      <c r="B848">
        <v>7.8</v>
      </c>
      <c r="C848">
        <v>3.852849</v>
      </c>
      <c r="D848">
        <v>2.714715</v>
      </c>
    </row>
    <row r="849" spans="1:4" x14ac:dyDescent="0.25">
      <c r="A849">
        <v>848</v>
      </c>
      <c r="B849">
        <v>7.9</v>
      </c>
      <c r="C849">
        <v>3.984693</v>
      </c>
      <c r="D849">
        <v>2.8076120000000002</v>
      </c>
    </row>
    <row r="850" spans="1:4" x14ac:dyDescent="0.25">
      <c r="A850">
        <v>849</v>
      </c>
      <c r="B850">
        <v>8.1</v>
      </c>
      <c r="C850">
        <v>4.2018509999999996</v>
      </c>
      <c r="D850">
        <v>2.9606219999999999</v>
      </c>
    </row>
    <row r="851" spans="1:4" x14ac:dyDescent="0.25">
      <c r="A851">
        <v>850</v>
      </c>
      <c r="B851">
        <v>8.1</v>
      </c>
      <c r="C851">
        <v>4.2018509999999996</v>
      </c>
      <c r="D851">
        <v>2.9606219999999999</v>
      </c>
    </row>
    <row r="852" spans="1:4" x14ac:dyDescent="0.25">
      <c r="A852">
        <v>851</v>
      </c>
      <c r="B852">
        <v>8</v>
      </c>
      <c r="C852">
        <v>4.0276820000000004</v>
      </c>
      <c r="D852">
        <v>2.8379020000000001</v>
      </c>
    </row>
    <row r="853" spans="1:4" x14ac:dyDescent="0.25">
      <c r="A853">
        <v>852</v>
      </c>
      <c r="B853">
        <v>8</v>
      </c>
      <c r="C853">
        <v>3.9157799999999998</v>
      </c>
      <c r="D853">
        <v>2.7590560000000002</v>
      </c>
    </row>
    <row r="854" spans="1:4" x14ac:dyDescent="0.25">
      <c r="A854">
        <v>853</v>
      </c>
      <c r="B854">
        <v>7.9</v>
      </c>
      <c r="C854">
        <v>3.8715489999999999</v>
      </c>
      <c r="D854">
        <v>2.7278910000000001</v>
      </c>
    </row>
    <row r="855" spans="1:4" x14ac:dyDescent="0.25">
      <c r="A855">
        <v>854</v>
      </c>
      <c r="B855">
        <v>7.7</v>
      </c>
      <c r="C855">
        <v>3.860052</v>
      </c>
      <c r="D855">
        <v>2.7197900000000002</v>
      </c>
    </row>
    <row r="856" spans="1:4" x14ac:dyDescent="0.25">
      <c r="A856">
        <v>855</v>
      </c>
      <c r="B856">
        <v>7.8</v>
      </c>
      <c r="C856">
        <v>3.8239010000000002</v>
      </c>
      <c r="D856">
        <v>2.6943190000000001</v>
      </c>
    </row>
    <row r="857" spans="1:4" x14ac:dyDescent="0.25">
      <c r="A857">
        <v>856</v>
      </c>
      <c r="B857">
        <v>7.9</v>
      </c>
      <c r="C857">
        <v>3.8715489999999999</v>
      </c>
      <c r="D857">
        <v>2.7278910000000001</v>
      </c>
    </row>
    <row r="858" spans="1:4" x14ac:dyDescent="0.25">
      <c r="A858">
        <v>857</v>
      </c>
      <c r="B858">
        <v>7.9</v>
      </c>
      <c r="C858">
        <v>4.0674859999999997</v>
      </c>
      <c r="D858">
        <v>2.8659479999999999</v>
      </c>
    </row>
    <row r="859" spans="1:4" x14ac:dyDescent="0.25">
      <c r="A859">
        <v>858</v>
      </c>
      <c r="B859">
        <v>8.4</v>
      </c>
      <c r="C859">
        <v>4.2998710000000004</v>
      </c>
      <c r="D859">
        <v>3.0296859999999999</v>
      </c>
    </row>
    <row r="860" spans="1:4" x14ac:dyDescent="0.25">
      <c r="A860">
        <v>859</v>
      </c>
      <c r="B860">
        <v>8.3000000000000007</v>
      </c>
      <c r="C860">
        <v>4.2700509999999996</v>
      </c>
      <c r="D860">
        <v>3.0086750000000002</v>
      </c>
    </row>
    <row r="861" spans="1:4" x14ac:dyDescent="0.25">
      <c r="A861">
        <v>860</v>
      </c>
      <c r="B861">
        <v>8.1999999999999993</v>
      </c>
      <c r="C861">
        <v>4.157991</v>
      </c>
      <c r="D861">
        <v>2.9297179999999998</v>
      </c>
    </row>
    <row r="862" spans="1:4" x14ac:dyDescent="0.25">
      <c r="A862">
        <v>861</v>
      </c>
      <c r="B862">
        <v>8.1</v>
      </c>
      <c r="C862">
        <v>4.2544089999999999</v>
      </c>
      <c r="D862">
        <v>2.9976539999999998</v>
      </c>
    </row>
    <row r="863" spans="1:4" x14ac:dyDescent="0.25">
      <c r="A863">
        <v>862</v>
      </c>
      <c r="B863">
        <v>7.8</v>
      </c>
      <c r="C863">
        <v>4.0496910000000002</v>
      </c>
      <c r="D863">
        <v>2.8534099999999998</v>
      </c>
    </row>
    <row r="864" spans="1:4" x14ac:dyDescent="0.25">
      <c r="A864">
        <v>863</v>
      </c>
      <c r="B864">
        <v>7.8</v>
      </c>
      <c r="C864">
        <v>4.0496910000000002</v>
      </c>
      <c r="D864">
        <v>2.8534099999999998</v>
      </c>
    </row>
    <row r="865" spans="1:4" x14ac:dyDescent="0.25">
      <c r="A865">
        <v>864</v>
      </c>
      <c r="B865">
        <v>8</v>
      </c>
      <c r="C865">
        <v>4.1633319999999996</v>
      </c>
      <c r="D865">
        <v>2.933481</v>
      </c>
    </row>
    <row r="866" spans="1:4" x14ac:dyDescent="0.25">
      <c r="A866">
        <v>865</v>
      </c>
      <c r="B866">
        <v>7.9</v>
      </c>
      <c r="C866">
        <v>4.0674859999999997</v>
      </c>
      <c r="D866">
        <v>2.8659479999999999</v>
      </c>
    </row>
    <row r="867" spans="1:4" x14ac:dyDescent="0.25">
      <c r="A867">
        <v>866</v>
      </c>
      <c r="B867">
        <v>8.1999999999999993</v>
      </c>
      <c r="C867">
        <v>3.938415</v>
      </c>
      <c r="D867">
        <v>2.7750050000000002</v>
      </c>
    </row>
    <row r="868" spans="1:4" x14ac:dyDescent="0.25">
      <c r="A868">
        <v>867</v>
      </c>
      <c r="B868">
        <v>8.1999999999999993</v>
      </c>
      <c r="C868">
        <v>3.938415</v>
      </c>
      <c r="D868">
        <v>2.7750050000000002</v>
      </c>
    </row>
    <row r="869" spans="1:4" x14ac:dyDescent="0.25">
      <c r="A869">
        <v>868</v>
      </c>
      <c r="B869">
        <v>8.1</v>
      </c>
      <c r="C869">
        <v>3.928528</v>
      </c>
      <c r="D869">
        <v>2.7680380000000002</v>
      </c>
    </row>
    <row r="870" spans="1:4" x14ac:dyDescent="0.25">
      <c r="A870">
        <v>869</v>
      </c>
      <c r="B870">
        <v>8.1</v>
      </c>
      <c r="C870">
        <v>4.3576240000000004</v>
      </c>
      <c r="D870">
        <v>3.070379</v>
      </c>
    </row>
    <row r="871" spans="1:4" x14ac:dyDescent="0.25">
      <c r="A871">
        <v>870</v>
      </c>
      <c r="B871">
        <v>8</v>
      </c>
      <c r="C871">
        <v>4</v>
      </c>
      <c r="D871">
        <v>2.818397</v>
      </c>
    </row>
    <row r="872" spans="1:4" x14ac:dyDescent="0.25">
      <c r="A872">
        <v>871</v>
      </c>
      <c r="B872">
        <v>8</v>
      </c>
      <c r="C872">
        <v>4</v>
      </c>
      <c r="D872">
        <v>2.818397</v>
      </c>
    </row>
    <row r="873" spans="1:4" x14ac:dyDescent="0.25">
      <c r="A873">
        <v>872</v>
      </c>
      <c r="B873">
        <v>7.9</v>
      </c>
      <c r="C873">
        <v>3.6953420000000001</v>
      </c>
      <c r="D873">
        <v>2.6037360000000001</v>
      </c>
    </row>
    <row r="874" spans="1:4" x14ac:dyDescent="0.25">
      <c r="A874">
        <v>873</v>
      </c>
      <c r="B874">
        <v>7.9</v>
      </c>
      <c r="C874">
        <v>3.8715489999999999</v>
      </c>
      <c r="D874">
        <v>2.7278910000000001</v>
      </c>
    </row>
    <row r="875" spans="1:4" x14ac:dyDescent="0.25">
      <c r="A875">
        <v>874</v>
      </c>
      <c r="B875">
        <v>7.8</v>
      </c>
      <c r="C875">
        <v>3.6453929999999999</v>
      </c>
      <c r="D875">
        <v>2.5685410000000002</v>
      </c>
    </row>
    <row r="876" spans="1:4" x14ac:dyDescent="0.25">
      <c r="A876">
        <v>875</v>
      </c>
      <c r="B876">
        <v>7.7</v>
      </c>
      <c r="C876">
        <v>3.4657049999999998</v>
      </c>
      <c r="D876">
        <v>2.4419339999999998</v>
      </c>
    </row>
    <row r="877" spans="1:4" x14ac:dyDescent="0.25">
      <c r="A877">
        <v>876</v>
      </c>
      <c r="B877">
        <v>7.8</v>
      </c>
      <c r="C877">
        <v>3.3598940000000002</v>
      </c>
      <c r="D877">
        <v>2.3673790000000001</v>
      </c>
    </row>
    <row r="878" spans="1:4" x14ac:dyDescent="0.25">
      <c r="A878">
        <v>877</v>
      </c>
      <c r="B878">
        <v>7.7</v>
      </c>
      <c r="C878">
        <v>3.4657049999999998</v>
      </c>
      <c r="D878">
        <v>2.4419339999999998</v>
      </c>
    </row>
    <row r="879" spans="1:4" x14ac:dyDescent="0.25">
      <c r="A879">
        <v>878</v>
      </c>
      <c r="B879">
        <v>7.7</v>
      </c>
      <c r="C879">
        <v>3.6224609999999999</v>
      </c>
      <c r="D879">
        <v>2.552384</v>
      </c>
    </row>
    <row r="880" spans="1:4" x14ac:dyDescent="0.25">
      <c r="A880">
        <v>879</v>
      </c>
      <c r="B880">
        <v>7.7</v>
      </c>
      <c r="C880">
        <v>3.6224609999999999</v>
      </c>
      <c r="D880">
        <v>2.552384</v>
      </c>
    </row>
    <row r="881" spans="1:4" x14ac:dyDescent="0.25">
      <c r="A881">
        <v>880</v>
      </c>
      <c r="B881">
        <v>7.7</v>
      </c>
      <c r="C881">
        <v>4.0013889999999996</v>
      </c>
      <c r="D881">
        <v>2.8193760000000001</v>
      </c>
    </row>
    <row r="882" spans="1:4" x14ac:dyDescent="0.25">
      <c r="A882">
        <v>881</v>
      </c>
      <c r="B882">
        <v>7.4</v>
      </c>
      <c r="C882">
        <v>3.977716</v>
      </c>
      <c r="D882">
        <v>2.8026960000000001</v>
      </c>
    </row>
    <row r="883" spans="1:4" x14ac:dyDescent="0.25">
      <c r="A883">
        <v>882</v>
      </c>
      <c r="B883">
        <v>7.3</v>
      </c>
      <c r="C883">
        <v>4.0565449999999998</v>
      </c>
      <c r="D883">
        <v>2.8582390000000002</v>
      </c>
    </row>
    <row r="884" spans="1:4" x14ac:dyDescent="0.25">
      <c r="A884">
        <v>883</v>
      </c>
      <c r="B884">
        <v>7.4</v>
      </c>
      <c r="C884">
        <v>4.2478749999999996</v>
      </c>
      <c r="D884">
        <v>2.9930500000000002</v>
      </c>
    </row>
    <row r="885" spans="1:4" x14ac:dyDescent="0.25">
      <c r="A885">
        <v>884</v>
      </c>
      <c r="B885">
        <v>7.3</v>
      </c>
      <c r="C885">
        <v>3.8887299999999998</v>
      </c>
      <c r="D885">
        <v>2.7399969999999998</v>
      </c>
    </row>
    <row r="886" spans="1:4" x14ac:dyDescent="0.25">
      <c r="A886">
        <v>885</v>
      </c>
      <c r="B886">
        <v>7.3</v>
      </c>
      <c r="C886">
        <v>4.083844</v>
      </c>
      <c r="D886">
        <v>2.8774739999999999</v>
      </c>
    </row>
    <row r="887" spans="1:4" x14ac:dyDescent="0.25">
      <c r="A887">
        <v>886</v>
      </c>
      <c r="B887">
        <v>7.4</v>
      </c>
      <c r="C887">
        <v>4.0331960000000002</v>
      </c>
      <c r="D887">
        <v>2.8417870000000001</v>
      </c>
    </row>
    <row r="888" spans="1:4" x14ac:dyDescent="0.25">
      <c r="A888">
        <v>887</v>
      </c>
      <c r="B888">
        <v>7.3</v>
      </c>
      <c r="C888">
        <v>4.083844</v>
      </c>
      <c r="D888">
        <v>2.8774739999999999</v>
      </c>
    </row>
    <row r="889" spans="1:4" x14ac:dyDescent="0.25">
      <c r="A889">
        <v>888</v>
      </c>
      <c r="B889">
        <v>7.3</v>
      </c>
      <c r="C889">
        <v>4.083844</v>
      </c>
      <c r="D889">
        <v>2.8774739999999999</v>
      </c>
    </row>
    <row r="890" spans="1:4" x14ac:dyDescent="0.25">
      <c r="A890">
        <v>889</v>
      </c>
      <c r="B890">
        <v>7.4</v>
      </c>
      <c r="C890">
        <v>4.060651</v>
      </c>
      <c r="D890">
        <v>2.861132</v>
      </c>
    </row>
    <row r="891" spans="1:4" x14ac:dyDescent="0.25">
      <c r="A891">
        <v>890</v>
      </c>
      <c r="B891">
        <v>7.5</v>
      </c>
      <c r="C891">
        <v>3.9228670000000001</v>
      </c>
      <c r="D891">
        <v>2.7640500000000001</v>
      </c>
    </row>
    <row r="892" spans="1:4" x14ac:dyDescent="0.25">
      <c r="A892">
        <v>891</v>
      </c>
      <c r="B892">
        <v>7.4</v>
      </c>
      <c r="C892">
        <v>3.7178249999999999</v>
      </c>
      <c r="D892">
        <v>2.619577</v>
      </c>
    </row>
    <row r="893" spans="1:4" x14ac:dyDescent="0.25">
      <c r="A893">
        <v>892</v>
      </c>
      <c r="B893">
        <v>7.4</v>
      </c>
      <c r="C893">
        <v>3.7178249999999999</v>
      </c>
      <c r="D893">
        <v>2.619577</v>
      </c>
    </row>
    <row r="894" spans="1:4" x14ac:dyDescent="0.25">
      <c r="A894">
        <v>893</v>
      </c>
      <c r="B894">
        <v>7.3</v>
      </c>
      <c r="C894">
        <v>3.6224609999999999</v>
      </c>
      <c r="D894">
        <v>2.552384</v>
      </c>
    </row>
    <row r="895" spans="1:4" x14ac:dyDescent="0.25">
      <c r="A895">
        <v>894</v>
      </c>
      <c r="B895">
        <v>7.5</v>
      </c>
      <c r="C895">
        <v>4.143268</v>
      </c>
      <c r="D895">
        <v>2.9193440000000002</v>
      </c>
    </row>
    <row r="896" spans="1:4" x14ac:dyDescent="0.25">
      <c r="A896">
        <v>895</v>
      </c>
      <c r="B896">
        <v>7.4</v>
      </c>
      <c r="C896">
        <v>4.2739520000000004</v>
      </c>
      <c r="D896">
        <v>3.0114239999999999</v>
      </c>
    </row>
    <row r="897" spans="1:4" x14ac:dyDescent="0.25">
      <c r="A897">
        <v>896</v>
      </c>
      <c r="B897">
        <v>7.5</v>
      </c>
      <c r="C897">
        <v>4.2752520000000001</v>
      </c>
      <c r="D897">
        <v>3.01234</v>
      </c>
    </row>
    <row r="898" spans="1:4" x14ac:dyDescent="0.25">
      <c r="A898">
        <v>897</v>
      </c>
      <c r="B898">
        <v>7.5</v>
      </c>
      <c r="C898">
        <v>4.143268</v>
      </c>
      <c r="D898">
        <v>2.9193440000000002</v>
      </c>
    </row>
    <row r="899" spans="1:4" x14ac:dyDescent="0.25">
      <c r="A899">
        <v>898</v>
      </c>
      <c r="B899">
        <v>7.7</v>
      </c>
      <c r="C899">
        <v>4.1912609999999999</v>
      </c>
      <c r="D899">
        <v>2.95316</v>
      </c>
    </row>
    <row r="900" spans="1:4" x14ac:dyDescent="0.25">
      <c r="A900">
        <v>899</v>
      </c>
      <c r="B900">
        <v>7.8</v>
      </c>
      <c r="C900">
        <v>4.157991</v>
      </c>
      <c r="D900">
        <v>2.9297179999999998</v>
      </c>
    </row>
    <row r="901" spans="1:4" x14ac:dyDescent="0.25">
      <c r="A901">
        <v>900</v>
      </c>
      <c r="B901">
        <v>7.6</v>
      </c>
      <c r="C901">
        <v>3.9214509999999998</v>
      </c>
      <c r="D901">
        <v>2.7630520000000001</v>
      </c>
    </row>
    <row r="902" spans="1:4" x14ac:dyDescent="0.25">
      <c r="A902">
        <v>901</v>
      </c>
      <c r="B902">
        <v>7.6</v>
      </c>
      <c r="C902">
        <v>4.0331960000000002</v>
      </c>
      <c r="D902">
        <v>2.8417870000000001</v>
      </c>
    </row>
    <row r="903" spans="1:4" x14ac:dyDescent="0.25">
      <c r="A903">
        <v>902</v>
      </c>
      <c r="B903">
        <v>7.2</v>
      </c>
      <c r="C903">
        <v>3.910101</v>
      </c>
      <c r="D903">
        <v>2.755055</v>
      </c>
    </row>
    <row r="904" spans="1:4" x14ac:dyDescent="0.25">
      <c r="A904">
        <v>903</v>
      </c>
      <c r="B904">
        <v>7</v>
      </c>
      <c r="C904">
        <v>3.8586119999999999</v>
      </c>
      <c r="D904">
        <v>2.7187760000000001</v>
      </c>
    </row>
    <row r="905" spans="1:4" x14ac:dyDescent="0.25">
      <c r="A905">
        <v>904</v>
      </c>
      <c r="B905">
        <v>6.7</v>
      </c>
      <c r="C905">
        <v>3.6530049999999998</v>
      </c>
      <c r="D905">
        <v>2.5739049999999999</v>
      </c>
    </row>
    <row r="906" spans="1:4" x14ac:dyDescent="0.25">
      <c r="A906">
        <v>905</v>
      </c>
      <c r="B906">
        <v>6.6</v>
      </c>
      <c r="C906">
        <v>3.687818</v>
      </c>
      <c r="D906">
        <v>2.5984340000000001</v>
      </c>
    </row>
    <row r="907" spans="1:4" x14ac:dyDescent="0.25">
      <c r="A907">
        <v>906</v>
      </c>
      <c r="B907">
        <v>6.6</v>
      </c>
      <c r="C907">
        <v>3.5962939999999999</v>
      </c>
      <c r="D907">
        <v>2.5339469999999999</v>
      </c>
    </row>
    <row r="908" spans="1:4" x14ac:dyDescent="0.25">
      <c r="A908">
        <v>907</v>
      </c>
      <c r="B908">
        <v>6.6</v>
      </c>
      <c r="C908">
        <v>3.5962939999999999</v>
      </c>
      <c r="D908">
        <v>2.5339469999999999</v>
      </c>
    </row>
    <row r="909" spans="1:4" x14ac:dyDescent="0.25">
      <c r="A909">
        <v>908</v>
      </c>
      <c r="B909">
        <v>6.6</v>
      </c>
      <c r="C909">
        <v>3.5962939999999999</v>
      </c>
      <c r="D909">
        <v>2.5339469999999999</v>
      </c>
    </row>
    <row r="910" spans="1:4" x14ac:dyDescent="0.25">
      <c r="A910">
        <v>909</v>
      </c>
      <c r="B910">
        <v>6.6</v>
      </c>
      <c r="C910">
        <v>3.5962939999999999</v>
      </c>
      <c r="D910">
        <v>2.5339469999999999</v>
      </c>
    </row>
    <row r="911" spans="1:4" x14ac:dyDescent="0.25">
      <c r="A911">
        <v>910</v>
      </c>
      <c r="B911">
        <v>6.3</v>
      </c>
      <c r="C911">
        <v>3.6224609999999999</v>
      </c>
      <c r="D911">
        <v>2.552384</v>
      </c>
    </row>
    <row r="912" spans="1:4" x14ac:dyDescent="0.25">
      <c r="A912">
        <v>911</v>
      </c>
      <c r="B912">
        <v>6.1</v>
      </c>
      <c r="C912">
        <v>3.9567100000000002</v>
      </c>
      <c r="D912">
        <v>2.7878959999999999</v>
      </c>
    </row>
    <row r="913" spans="1:4" x14ac:dyDescent="0.25">
      <c r="A913">
        <v>912</v>
      </c>
      <c r="B913">
        <v>5.9</v>
      </c>
      <c r="C913">
        <v>3.928528</v>
      </c>
      <c r="D913">
        <v>2.7680380000000002</v>
      </c>
    </row>
    <row r="914" spans="1:4" x14ac:dyDescent="0.25">
      <c r="A914">
        <v>913</v>
      </c>
      <c r="B914">
        <v>6</v>
      </c>
      <c r="C914">
        <v>3.9157799999999998</v>
      </c>
      <c r="D914">
        <v>2.7590560000000002</v>
      </c>
    </row>
    <row r="915" spans="1:4" x14ac:dyDescent="0.25">
      <c r="A915">
        <v>914</v>
      </c>
      <c r="B915">
        <v>6.3</v>
      </c>
      <c r="C915">
        <v>4.0013889999999996</v>
      </c>
      <c r="D915">
        <v>2.8193760000000001</v>
      </c>
    </row>
    <row r="916" spans="1:4" x14ac:dyDescent="0.25">
      <c r="A916">
        <v>915</v>
      </c>
      <c r="B916">
        <v>6.3</v>
      </c>
      <c r="C916">
        <v>4.0565449999999998</v>
      </c>
      <c r="D916">
        <v>2.8582390000000002</v>
      </c>
    </row>
    <row r="917" spans="1:4" x14ac:dyDescent="0.25">
      <c r="A917">
        <v>916</v>
      </c>
      <c r="B917">
        <v>6.5</v>
      </c>
      <c r="C917">
        <v>4.3011629999999998</v>
      </c>
      <c r="D917">
        <v>3.0305960000000001</v>
      </c>
    </row>
    <row r="918" spans="1:4" x14ac:dyDescent="0.25">
      <c r="A918">
        <v>917</v>
      </c>
      <c r="B918">
        <v>6.5</v>
      </c>
      <c r="C918">
        <v>4.6963340000000002</v>
      </c>
      <c r="D918">
        <v>3.309034</v>
      </c>
    </row>
    <row r="919" spans="1:4" x14ac:dyDescent="0.25">
      <c r="A919">
        <v>918</v>
      </c>
      <c r="B919">
        <v>6.6</v>
      </c>
      <c r="C919">
        <v>4.8808009999999999</v>
      </c>
      <c r="D919">
        <v>3.4390100000000001</v>
      </c>
    </row>
    <row r="920" spans="1:4" x14ac:dyDescent="0.25">
      <c r="A920">
        <v>919</v>
      </c>
      <c r="B920">
        <v>6.6</v>
      </c>
      <c r="C920">
        <v>4.8808009999999999</v>
      </c>
      <c r="D920">
        <v>3.4390100000000001</v>
      </c>
    </row>
    <row r="921" spans="1:4" x14ac:dyDescent="0.25">
      <c r="A921">
        <v>920</v>
      </c>
      <c r="B921">
        <v>6.5</v>
      </c>
      <c r="C921">
        <v>4.859127</v>
      </c>
      <c r="D921">
        <v>3.4237380000000002</v>
      </c>
    </row>
    <row r="922" spans="1:4" x14ac:dyDescent="0.25">
      <c r="A922">
        <v>921</v>
      </c>
      <c r="B922">
        <v>6.4</v>
      </c>
      <c r="C922">
        <v>4.8579829999999999</v>
      </c>
      <c r="D922">
        <v>3.4229319999999999</v>
      </c>
    </row>
    <row r="923" spans="1:4" x14ac:dyDescent="0.25">
      <c r="A923">
        <v>922</v>
      </c>
      <c r="B923">
        <v>6.3</v>
      </c>
      <c r="C923">
        <v>4.8085570000000004</v>
      </c>
      <c r="D923">
        <v>3.3881060000000001</v>
      </c>
    </row>
    <row r="924" spans="1:4" x14ac:dyDescent="0.25">
      <c r="A924">
        <v>923</v>
      </c>
      <c r="B924">
        <v>6.1</v>
      </c>
      <c r="C924">
        <v>4.8407989999999996</v>
      </c>
      <c r="D924">
        <v>3.4108239999999999</v>
      </c>
    </row>
    <row r="925" spans="1:4" x14ac:dyDescent="0.25">
      <c r="A925">
        <v>924</v>
      </c>
      <c r="B925">
        <v>6</v>
      </c>
      <c r="C925">
        <v>4.8074019999999997</v>
      </c>
      <c r="D925">
        <v>3.387292</v>
      </c>
    </row>
    <row r="926" spans="1:4" x14ac:dyDescent="0.25">
      <c r="A926">
        <v>925</v>
      </c>
      <c r="B926">
        <v>5.8</v>
      </c>
      <c r="C926">
        <v>4.4671640000000004</v>
      </c>
      <c r="D926">
        <v>3.1475610000000001</v>
      </c>
    </row>
    <row r="927" spans="1:4" x14ac:dyDescent="0.25">
      <c r="A927">
        <v>926</v>
      </c>
      <c r="B927">
        <v>5.7</v>
      </c>
      <c r="C927">
        <v>4.2700509999999996</v>
      </c>
      <c r="D927">
        <v>3.0086750000000002</v>
      </c>
    </row>
    <row r="928" spans="1:4" x14ac:dyDescent="0.25">
      <c r="A928">
        <v>927</v>
      </c>
      <c r="B928">
        <v>5.7</v>
      </c>
      <c r="C928">
        <v>4.2700509999999996</v>
      </c>
      <c r="D928">
        <v>3.0086750000000002</v>
      </c>
    </row>
    <row r="929" spans="1:4" x14ac:dyDescent="0.25">
      <c r="A929">
        <v>928</v>
      </c>
      <c r="B929">
        <v>5.7</v>
      </c>
      <c r="C929">
        <v>4.1646660000000004</v>
      </c>
      <c r="D929">
        <v>2.9344209999999999</v>
      </c>
    </row>
    <row r="930" spans="1:4" x14ac:dyDescent="0.25">
      <c r="A930">
        <v>929</v>
      </c>
      <c r="B930">
        <v>5.8</v>
      </c>
      <c r="C930">
        <v>4.0496910000000002</v>
      </c>
      <c r="D930">
        <v>2.8534099999999998</v>
      </c>
    </row>
    <row r="931" spans="1:4" x14ac:dyDescent="0.25">
      <c r="A931">
        <v>930</v>
      </c>
      <c r="B931">
        <v>5.9</v>
      </c>
      <c r="C931">
        <v>3.984693</v>
      </c>
      <c r="D931">
        <v>2.8076120000000002</v>
      </c>
    </row>
    <row r="932" spans="1:4" x14ac:dyDescent="0.25">
      <c r="A932">
        <v>931</v>
      </c>
      <c r="B932">
        <v>6</v>
      </c>
      <c r="C932">
        <v>3.9440529999999998</v>
      </c>
      <c r="D932">
        <v>2.7789769999999998</v>
      </c>
    </row>
    <row r="933" spans="1:4" x14ac:dyDescent="0.25">
      <c r="A933">
        <v>932</v>
      </c>
      <c r="B933">
        <v>5.9</v>
      </c>
      <c r="C933">
        <v>3.7844709999999999</v>
      </c>
      <c r="D933">
        <v>2.6665359999999998</v>
      </c>
    </row>
    <row r="934" spans="1:4" x14ac:dyDescent="0.25">
      <c r="A934">
        <v>933</v>
      </c>
      <c r="B934">
        <v>6</v>
      </c>
      <c r="C934">
        <v>3.8586119999999999</v>
      </c>
      <c r="D934">
        <v>2.7187760000000001</v>
      </c>
    </row>
    <row r="935" spans="1:4" x14ac:dyDescent="0.25">
      <c r="A935">
        <v>934</v>
      </c>
      <c r="B935">
        <v>6.1</v>
      </c>
      <c r="C935">
        <v>4.0674859999999997</v>
      </c>
      <c r="D935">
        <v>2.8659479999999999</v>
      </c>
    </row>
    <row r="936" spans="1:4" x14ac:dyDescent="0.25">
      <c r="A936">
        <v>935</v>
      </c>
      <c r="B936">
        <v>6.3</v>
      </c>
      <c r="C936">
        <v>4.1379010000000003</v>
      </c>
      <c r="D936">
        <v>2.915562</v>
      </c>
    </row>
    <row r="937" spans="1:4" x14ac:dyDescent="0.25">
      <c r="A937">
        <v>936</v>
      </c>
      <c r="B937">
        <v>6.1</v>
      </c>
      <c r="C937">
        <v>4.3063260000000003</v>
      </c>
      <c r="D937">
        <v>3.0342349999999998</v>
      </c>
    </row>
    <row r="938" spans="1:4" x14ac:dyDescent="0.25">
      <c r="A938">
        <v>937</v>
      </c>
      <c r="B938">
        <v>6.2</v>
      </c>
      <c r="C938">
        <v>4.3665390000000004</v>
      </c>
      <c r="D938">
        <v>3.0766610000000001</v>
      </c>
    </row>
    <row r="939" spans="1:4" x14ac:dyDescent="0.25">
      <c r="A939">
        <v>938</v>
      </c>
      <c r="B939">
        <v>6.2</v>
      </c>
      <c r="C939">
        <v>4.263541</v>
      </c>
      <c r="D939">
        <v>3.0040879999999999</v>
      </c>
    </row>
    <row r="940" spans="1:4" x14ac:dyDescent="0.25">
      <c r="A940">
        <v>939</v>
      </c>
      <c r="B940">
        <v>6.2</v>
      </c>
      <c r="C940">
        <v>4.0496910000000002</v>
      </c>
      <c r="D940">
        <v>2.8534099999999998</v>
      </c>
    </row>
    <row r="941" spans="1:4" x14ac:dyDescent="0.25">
      <c r="A941">
        <v>940</v>
      </c>
      <c r="B941">
        <v>6.3</v>
      </c>
      <c r="C941">
        <v>4.0013889999999996</v>
      </c>
      <c r="D941">
        <v>2.8193760000000001</v>
      </c>
    </row>
    <row r="942" spans="1:4" x14ac:dyDescent="0.25">
      <c r="A942">
        <v>941</v>
      </c>
      <c r="B942">
        <v>6</v>
      </c>
      <c r="C942">
        <v>4</v>
      </c>
      <c r="D942">
        <v>2.818397</v>
      </c>
    </row>
    <row r="943" spans="1:4" x14ac:dyDescent="0.25">
      <c r="A943">
        <v>942</v>
      </c>
      <c r="B943">
        <v>6.1</v>
      </c>
      <c r="C943">
        <v>3.9567100000000002</v>
      </c>
      <c r="D943">
        <v>2.7878959999999999</v>
      </c>
    </row>
    <row r="944" spans="1:4" x14ac:dyDescent="0.25">
      <c r="A944">
        <v>943</v>
      </c>
      <c r="B944">
        <v>6.2</v>
      </c>
      <c r="C944">
        <v>4.0770359999999997</v>
      </c>
      <c r="D944">
        <v>2.8726769999999999</v>
      </c>
    </row>
    <row r="945" spans="1:4" x14ac:dyDescent="0.25">
      <c r="A945">
        <v>944</v>
      </c>
      <c r="B945">
        <v>5.9</v>
      </c>
      <c r="C945">
        <v>3.7252890000000001</v>
      </c>
      <c r="D945">
        <v>2.6248360000000002</v>
      </c>
    </row>
    <row r="946" spans="1:4" x14ac:dyDescent="0.25">
      <c r="A946">
        <v>945</v>
      </c>
      <c r="B946">
        <v>5.9</v>
      </c>
      <c r="C946">
        <v>3.7252890000000001</v>
      </c>
      <c r="D946">
        <v>2.6248360000000002</v>
      </c>
    </row>
    <row r="947" spans="1:4" x14ac:dyDescent="0.25">
      <c r="A947">
        <v>946</v>
      </c>
      <c r="B947">
        <v>5.8</v>
      </c>
      <c r="C947">
        <v>3.8239010000000002</v>
      </c>
      <c r="D947">
        <v>2.6943190000000001</v>
      </c>
    </row>
    <row r="948" spans="1:4" x14ac:dyDescent="0.25">
      <c r="A948">
        <v>947</v>
      </c>
      <c r="B948">
        <v>5.9</v>
      </c>
      <c r="C948">
        <v>3.7844709999999999</v>
      </c>
      <c r="D948">
        <v>2.6665359999999998</v>
      </c>
    </row>
    <row r="949" spans="1:4" x14ac:dyDescent="0.25">
      <c r="A949">
        <v>948</v>
      </c>
      <c r="B949">
        <v>5.8</v>
      </c>
      <c r="C949">
        <v>3.852849</v>
      </c>
      <c r="D949">
        <v>2.714715</v>
      </c>
    </row>
    <row r="950" spans="1:4" x14ac:dyDescent="0.25">
      <c r="A950">
        <v>949</v>
      </c>
      <c r="B950">
        <v>5.8</v>
      </c>
      <c r="C950">
        <v>3.852849</v>
      </c>
      <c r="D950">
        <v>2.714715</v>
      </c>
    </row>
    <row r="951" spans="1:4" x14ac:dyDescent="0.25">
      <c r="A951">
        <v>950</v>
      </c>
      <c r="B951">
        <v>5.9</v>
      </c>
      <c r="C951">
        <v>3.8427419999999999</v>
      </c>
      <c r="D951">
        <v>2.7075939999999998</v>
      </c>
    </row>
    <row r="952" spans="1:4" x14ac:dyDescent="0.25">
      <c r="A952">
        <v>951</v>
      </c>
      <c r="B952">
        <v>5.9</v>
      </c>
      <c r="C952">
        <v>3.7549969999999999</v>
      </c>
      <c r="D952">
        <v>2.6457679999999999</v>
      </c>
    </row>
    <row r="953" spans="1:4" x14ac:dyDescent="0.25">
      <c r="A953">
        <v>952</v>
      </c>
      <c r="B953">
        <v>5.9</v>
      </c>
      <c r="C953">
        <v>3.6040100000000002</v>
      </c>
      <c r="D953">
        <v>2.5393829999999999</v>
      </c>
    </row>
    <row r="954" spans="1:4" x14ac:dyDescent="0.25">
      <c r="A954">
        <v>953</v>
      </c>
      <c r="B954">
        <v>5.5</v>
      </c>
      <c r="C954">
        <v>3.24037</v>
      </c>
      <c r="D954">
        <v>2.2831630000000001</v>
      </c>
    </row>
    <row r="955" spans="1:4" x14ac:dyDescent="0.25">
      <c r="A955">
        <v>954</v>
      </c>
      <c r="B955">
        <v>5.7</v>
      </c>
      <c r="C955">
        <v>3.4657049999999998</v>
      </c>
      <c r="D955">
        <v>2.4419339999999998</v>
      </c>
    </row>
    <row r="956" spans="1:4" x14ac:dyDescent="0.25">
      <c r="A956">
        <v>955</v>
      </c>
      <c r="B956">
        <v>5.8</v>
      </c>
      <c r="C956">
        <v>3.3928029999999998</v>
      </c>
      <c r="D956">
        <v>2.3905669999999999</v>
      </c>
    </row>
    <row r="957" spans="1:4" x14ac:dyDescent="0.25">
      <c r="A957">
        <v>956</v>
      </c>
      <c r="B957">
        <v>5.6</v>
      </c>
      <c r="C957">
        <v>3.5962939999999999</v>
      </c>
      <c r="D957">
        <v>2.5339469999999999</v>
      </c>
    </row>
    <row r="958" spans="1:4" x14ac:dyDescent="0.25">
      <c r="A958">
        <v>957</v>
      </c>
      <c r="B958">
        <v>5.5</v>
      </c>
      <c r="C958">
        <v>3.4721109999999999</v>
      </c>
      <c r="D958">
        <v>2.446447</v>
      </c>
    </row>
    <row r="959" spans="1:4" x14ac:dyDescent="0.25">
      <c r="A959">
        <v>958</v>
      </c>
      <c r="B959">
        <v>5.4</v>
      </c>
      <c r="C959">
        <v>3.4058769999999998</v>
      </c>
      <c r="D959">
        <v>2.3997790000000001</v>
      </c>
    </row>
    <row r="960" spans="1:4" x14ac:dyDescent="0.25">
      <c r="A960">
        <v>959</v>
      </c>
      <c r="B960">
        <v>5.4</v>
      </c>
      <c r="C960">
        <v>3.4058769999999998</v>
      </c>
      <c r="D960">
        <v>2.3997790000000001</v>
      </c>
    </row>
    <row r="961" spans="1:4" x14ac:dyDescent="0.25">
      <c r="A961">
        <v>960</v>
      </c>
      <c r="B961">
        <v>5.4</v>
      </c>
      <c r="C961">
        <v>3.4058769999999998</v>
      </c>
      <c r="D961">
        <v>2.3997790000000001</v>
      </c>
    </row>
    <row r="962" spans="1:4" x14ac:dyDescent="0.25">
      <c r="A962">
        <v>961</v>
      </c>
      <c r="B962">
        <v>5.5</v>
      </c>
      <c r="C962">
        <v>3.4721109999999999</v>
      </c>
      <c r="D962">
        <v>2.446447</v>
      </c>
    </row>
    <row r="963" spans="1:4" x14ac:dyDescent="0.25">
      <c r="A963">
        <v>962</v>
      </c>
      <c r="B963">
        <v>5.6</v>
      </c>
      <c r="C963">
        <v>3.3730959999999999</v>
      </c>
      <c r="D963">
        <v>2.376681</v>
      </c>
    </row>
    <row r="964" spans="1:4" x14ac:dyDescent="0.25">
      <c r="A964">
        <v>963</v>
      </c>
      <c r="B964">
        <v>5.6</v>
      </c>
      <c r="C964">
        <v>3.204164</v>
      </c>
      <c r="D964">
        <v>2.2576520000000002</v>
      </c>
    </row>
    <row r="965" spans="1:4" x14ac:dyDescent="0.25">
      <c r="A965">
        <v>964</v>
      </c>
      <c r="B965">
        <v>5.7</v>
      </c>
      <c r="C965">
        <v>3.4334950000000002</v>
      </c>
      <c r="D965">
        <v>2.4192390000000001</v>
      </c>
    </row>
    <row r="966" spans="1:4" x14ac:dyDescent="0.25">
      <c r="A966">
        <v>965</v>
      </c>
      <c r="B966">
        <v>5.9</v>
      </c>
      <c r="C966">
        <v>3.541814</v>
      </c>
      <c r="D966">
        <v>2.4955599999999998</v>
      </c>
    </row>
    <row r="967" spans="1:4" x14ac:dyDescent="0.25">
      <c r="A967">
        <v>966</v>
      </c>
      <c r="B967">
        <v>6.1</v>
      </c>
      <c r="C967">
        <v>3.6953420000000001</v>
      </c>
      <c r="D967">
        <v>2.6037360000000001</v>
      </c>
    </row>
    <row r="968" spans="1:4" x14ac:dyDescent="0.25">
      <c r="A968">
        <v>967</v>
      </c>
      <c r="B968">
        <v>6.2</v>
      </c>
      <c r="C968">
        <v>3.9944410000000001</v>
      </c>
      <c r="D968">
        <v>2.8144800000000001</v>
      </c>
    </row>
    <row r="969" spans="1:4" x14ac:dyDescent="0.25">
      <c r="A969">
        <v>968</v>
      </c>
      <c r="B969">
        <v>6.3</v>
      </c>
      <c r="C969">
        <v>4.1912609999999999</v>
      </c>
      <c r="D969">
        <v>2.95316</v>
      </c>
    </row>
    <row r="970" spans="1:4" x14ac:dyDescent="0.25">
      <c r="A970">
        <v>969</v>
      </c>
      <c r="B970">
        <v>6.4</v>
      </c>
      <c r="C970">
        <v>4.4020200000000003</v>
      </c>
      <c r="D970">
        <v>3.1016599999999999</v>
      </c>
    </row>
    <row r="971" spans="1:4" x14ac:dyDescent="0.25">
      <c r="A971">
        <v>970</v>
      </c>
      <c r="B971">
        <v>6.1</v>
      </c>
      <c r="C971">
        <v>4.1753239999999998</v>
      </c>
      <c r="D971">
        <v>2.9419309999999999</v>
      </c>
    </row>
    <row r="972" spans="1:4" x14ac:dyDescent="0.25">
      <c r="A972">
        <v>971</v>
      </c>
      <c r="B972">
        <v>6.1</v>
      </c>
      <c r="C972">
        <v>4.1753239999999998</v>
      </c>
      <c r="D972">
        <v>2.9419309999999999</v>
      </c>
    </row>
    <row r="973" spans="1:4" x14ac:dyDescent="0.25">
      <c r="A973">
        <v>972</v>
      </c>
      <c r="B973">
        <v>6.1</v>
      </c>
      <c r="C973">
        <v>4.3830479999999996</v>
      </c>
      <c r="D973">
        <v>3.0882930000000002</v>
      </c>
    </row>
    <row r="974" spans="1:4" x14ac:dyDescent="0.25">
      <c r="A974">
        <v>973</v>
      </c>
      <c r="B974">
        <v>6</v>
      </c>
      <c r="C974">
        <v>4.371626</v>
      </c>
      <c r="D974">
        <v>3.0802450000000001</v>
      </c>
    </row>
    <row r="975" spans="1:4" x14ac:dyDescent="0.25">
      <c r="A975">
        <v>974</v>
      </c>
      <c r="B975">
        <v>5.9</v>
      </c>
      <c r="C975">
        <v>4.0947120000000004</v>
      </c>
      <c r="D975">
        <v>2.885132</v>
      </c>
    </row>
    <row r="976" spans="1:4" x14ac:dyDescent="0.25">
      <c r="A976">
        <v>975</v>
      </c>
      <c r="B976">
        <v>5.8</v>
      </c>
      <c r="C976">
        <v>3.910101</v>
      </c>
      <c r="D976">
        <v>2.755055</v>
      </c>
    </row>
    <row r="977" spans="1:4" x14ac:dyDescent="0.25">
      <c r="A977">
        <v>976</v>
      </c>
      <c r="B977">
        <v>5.9</v>
      </c>
      <c r="C977">
        <v>4.2018509999999996</v>
      </c>
      <c r="D977">
        <v>2.9606219999999999</v>
      </c>
    </row>
    <row r="978" spans="1:4" x14ac:dyDescent="0.25">
      <c r="A978">
        <v>977</v>
      </c>
      <c r="B978">
        <v>6.1</v>
      </c>
      <c r="C978">
        <v>4.4083249999999996</v>
      </c>
      <c r="D978">
        <v>3.1061030000000001</v>
      </c>
    </row>
    <row r="979" spans="1:4" x14ac:dyDescent="0.25">
      <c r="A979">
        <v>978</v>
      </c>
      <c r="B979">
        <v>6.2</v>
      </c>
      <c r="C979">
        <v>4.4171379999999996</v>
      </c>
      <c r="D979">
        <v>3.1123129999999999</v>
      </c>
    </row>
    <row r="980" spans="1:4" x14ac:dyDescent="0.25">
      <c r="A980">
        <v>979</v>
      </c>
      <c r="B980">
        <v>6.3</v>
      </c>
      <c r="C980">
        <v>4.7387290000000002</v>
      </c>
      <c r="D980">
        <v>3.3389060000000002</v>
      </c>
    </row>
    <row r="981" spans="1:4" x14ac:dyDescent="0.25">
      <c r="A981">
        <v>980</v>
      </c>
      <c r="B981">
        <v>6.5</v>
      </c>
      <c r="C981">
        <v>4.8362059999999998</v>
      </c>
      <c r="D981">
        <v>3.4075880000000001</v>
      </c>
    </row>
    <row r="982" spans="1:4" x14ac:dyDescent="0.25">
      <c r="A982">
        <v>981</v>
      </c>
      <c r="B982">
        <v>6.4</v>
      </c>
      <c r="C982">
        <v>4.5752959999999998</v>
      </c>
      <c r="D982">
        <v>3.223751</v>
      </c>
    </row>
    <row r="983" spans="1:4" x14ac:dyDescent="0.25">
      <c r="A983">
        <v>982</v>
      </c>
      <c r="B983">
        <v>6.4</v>
      </c>
      <c r="C983">
        <v>4.5752959999999998</v>
      </c>
      <c r="D983">
        <v>3.223751</v>
      </c>
    </row>
    <row r="984" spans="1:4" x14ac:dyDescent="0.25">
      <c r="A984">
        <v>983</v>
      </c>
      <c r="B984">
        <v>6.5</v>
      </c>
      <c r="C984">
        <v>4.6963340000000002</v>
      </c>
      <c r="D984">
        <v>3.309034</v>
      </c>
    </row>
    <row r="985" spans="1:4" x14ac:dyDescent="0.25">
      <c r="A985">
        <v>984</v>
      </c>
      <c r="B985">
        <v>6.4</v>
      </c>
      <c r="C985">
        <v>4.5509459999999997</v>
      </c>
      <c r="D985">
        <v>3.2065939999999999</v>
      </c>
    </row>
    <row r="986" spans="1:4" x14ac:dyDescent="0.25">
      <c r="A986">
        <v>985</v>
      </c>
      <c r="B986">
        <v>6.4</v>
      </c>
      <c r="C986">
        <v>4.5509459999999997</v>
      </c>
      <c r="D986">
        <v>3.2065939999999999</v>
      </c>
    </row>
    <row r="987" spans="1:4" x14ac:dyDescent="0.25">
      <c r="A987">
        <v>986</v>
      </c>
      <c r="B987">
        <v>6.5</v>
      </c>
      <c r="C987">
        <v>4.8362059999999998</v>
      </c>
      <c r="D987">
        <v>3.4075880000000001</v>
      </c>
    </row>
    <row r="988" spans="1:4" x14ac:dyDescent="0.25">
      <c r="A988">
        <v>987</v>
      </c>
      <c r="B988">
        <v>6.6</v>
      </c>
      <c r="C988">
        <v>4.9035130000000002</v>
      </c>
      <c r="D988">
        <v>3.4550130000000001</v>
      </c>
    </row>
    <row r="989" spans="1:4" x14ac:dyDescent="0.25">
      <c r="A989">
        <v>988</v>
      </c>
      <c r="B989">
        <v>6.9</v>
      </c>
      <c r="C989">
        <v>4.7714429999999997</v>
      </c>
      <c r="D989">
        <v>3.3619560000000002</v>
      </c>
    </row>
    <row r="990" spans="1:4" x14ac:dyDescent="0.25">
      <c r="A990">
        <v>989</v>
      </c>
      <c r="B990">
        <v>6.8</v>
      </c>
      <c r="C990">
        <v>4.8027769999999999</v>
      </c>
      <c r="D990">
        <v>3.3840340000000002</v>
      </c>
    </row>
    <row r="991" spans="1:4" x14ac:dyDescent="0.25">
      <c r="A991">
        <v>990</v>
      </c>
      <c r="B991">
        <v>6.8</v>
      </c>
      <c r="C991">
        <v>4.8027769999999999</v>
      </c>
      <c r="D991">
        <v>3.3840340000000002</v>
      </c>
    </row>
    <row r="992" spans="1:4" x14ac:dyDescent="0.25">
      <c r="A992">
        <v>991</v>
      </c>
      <c r="B992">
        <v>6.8</v>
      </c>
      <c r="C992">
        <v>4.638007</v>
      </c>
      <c r="D992">
        <v>3.2679369999999999</v>
      </c>
    </row>
    <row r="993" spans="1:4" x14ac:dyDescent="0.25">
      <c r="A993">
        <v>992</v>
      </c>
      <c r="B993">
        <v>6.8</v>
      </c>
      <c r="C993">
        <v>4.638007</v>
      </c>
      <c r="D993">
        <v>3.2679369999999999</v>
      </c>
    </row>
    <row r="994" spans="1:4" x14ac:dyDescent="0.25">
      <c r="A994">
        <v>993</v>
      </c>
      <c r="B994">
        <v>7</v>
      </c>
      <c r="C994">
        <v>4.8989789999999998</v>
      </c>
      <c r="D994">
        <v>3.4518179999999998</v>
      </c>
    </row>
    <row r="995" spans="1:4" x14ac:dyDescent="0.25">
      <c r="A995">
        <v>994</v>
      </c>
      <c r="B995">
        <v>7.1</v>
      </c>
      <c r="C995">
        <v>4.9988890000000001</v>
      </c>
      <c r="D995">
        <v>3.522214</v>
      </c>
    </row>
    <row r="996" spans="1:4" x14ac:dyDescent="0.25">
      <c r="A996">
        <v>995</v>
      </c>
      <c r="B996">
        <v>7.3</v>
      </c>
      <c r="C996">
        <v>5.1434959999999998</v>
      </c>
      <c r="D996">
        <v>3.624104</v>
      </c>
    </row>
    <row r="997" spans="1:4" x14ac:dyDescent="0.25">
      <c r="A997">
        <v>996</v>
      </c>
      <c r="B997">
        <v>7.4</v>
      </c>
      <c r="C997">
        <v>5.2746769999999996</v>
      </c>
      <c r="D997">
        <v>3.7165339999999998</v>
      </c>
    </row>
    <row r="998" spans="1:4" x14ac:dyDescent="0.25">
      <c r="A998">
        <v>997</v>
      </c>
      <c r="B998">
        <v>7.5</v>
      </c>
      <c r="C998">
        <v>5.1693540000000002</v>
      </c>
      <c r="D998">
        <v>3.6423239999999999</v>
      </c>
    </row>
    <row r="999" spans="1:4" x14ac:dyDescent="0.25">
      <c r="A999">
        <v>998</v>
      </c>
      <c r="B999">
        <v>7.6</v>
      </c>
      <c r="C999">
        <v>5.1033759999999999</v>
      </c>
      <c r="D999">
        <v>3.5958350000000001</v>
      </c>
    </row>
    <row r="1000" spans="1:4" x14ac:dyDescent="0.25">
      <c r="A1000">
        <v>999</v>
      </c>
      <c r="B1000">
        <v>7.6</v>
      </c>
      <c r="C1000">
        <v>4.9486249999999998</v>
      </c>
      <c r="D1000">
        <v>3.4867979999999998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29338-17FB-45AB-9131-A7A9051F51F7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20</v>
      </c>
      <c r="C1">
        <v>0</v>
      </c>
      <c r="D1">
        <v>0</v>
      </c>
    </row>
    <row r="2" spans="1:4" x14ac:dyDescent="0.25">
      <c r="A2">
        <v>1</v>
      </c>
      <c r="B2">
        <v>19.399999999999999</v>
      </c>
      <c r="C2">
        <v>0.69920599999999999</v>
      </c>
      <c r="D2">
        <v>0.49265999999999999</v>
      </c>
    </row>
    <row r="3" spans="1:4" x14ac:dyDescent="0.25">
      <c r="A3">
        <v>2</v>
      </c>
      <c r="B3">
        <v>18.899999999999999</v>
      </c>
      <c r="C3">
        <v>0.87559500000000001</v>
      </c>
      <c r="D3">
        <v>0.61694400000000005</v>
      </c>
    </row>
    <row r="4" spans="1:4" x14ac:dyDescent="0.25">
      <c r="A4">
        <v>3</v>
      </c>
      <c r="B4">
        <v>21.6</v>
      </c>
      <c r="C4">
        <v>9.3238050000000001</v>
      </c>
      <c r="D4">
        <v>6.569547</v>
      </c>
    </row>
    <row r="5" spans="1:4" x14ac:dyDescent="0.25">
      <c r="A5">
        <v>4</v>
      </c>
      <c r="B5">
        <v>24.1</v>
      </c>
      <c r="C5">
        <v>12.133058999999999</v>
      </c>
      <c r="D5">
        <v>8.5489449999999998</v>
      </c>
    </row>
    <row r="6" spans="1:4" x14ac:dyDescent="0.25">
      <c r="A6">
        <v>5</v>
      </c>
      <c r="B6">
        <v>23.3</v>
      </c>
      <c r="C6">
        <v>11.576317</v>
      </c>
      <c r="D6">
        <v>8.1566659999999995</v>
      </c>
    </row>
    <row r="7" spans="1:4" x14ac:dyDescent="0.25">
      <c r="A7">
        <v>6</v>
      </c>
      <c r="B7">
        <v>22.5</v>
      </c>
      <c r="C7">
        <v>11.207636000000001</v>
      </c>
      <c r="D7">
        <v>7.8968930000000004</v>
      </c>
    </row>
    <row r="8" spans="1:4" x14ac:dyDescent="0.25">
      <c r="A8">
        <v>7</v>
      </c>
      <c r="B8">
        <v>21.8</v>
      </c>
      <c r="C8">
        <v>11.053406000000001</v>
      </c>
      <c r="D8">
        <v>7.7882230000000003</v>
      </c>
    </row>
    <row r="9" spans="1:4" x14ac:dyDescent="0.25">
      <c r="A9">
        <v>8</v>
      </c>
      <c r="B9">
        <v>20.8</v>
      </c>
      <c r="C9">
        <v>10.549355</v>
      </c>
      <c r="D9">
        <v>7.4330689999999997</v>
      </c>
    </row>
    <row r="10" spans="1:4" x14ac:dyDescent="0.25">
      <c r="A10">
        <v>9</v>
      </c>
      <c r="B10">
        <v>19.8</v>
      </c>
      <c r="C10">
        <v>9.7956909999999997</v>
      </c>
      <c r="D10">
        <v>6.902037</v>
      </c>
    </row>
    <row r="11" spans="1:4" x14ac:dyDescent="0.25">
      <c r="A11">
        <v>10</v>
      </c>
      <c r="B11">
        <v>19.100000000000001</v>
      </c>
      <c r="C11">
        <v>9.3624550000000006</v>
      </c>
      <c r="D11">
        <v>6.5967799999999999</v>
      </c>
    </row>
    <row r="12" spans="1:4" x14ac:dyDescent="0.25">
      <c r="A12">
        <v>11</v>
      </c>
      <c r="B12">
        <v>21.6</v>
      </c>
      <c r="C12">
        <v>12.249262999999999</v>
      </c>
      <c r="D12">
        <v>8.6308229999999995</v>
      </c>
    </row>
    <row r="13" spans="1:4" x14ac:dyDescent="0.25">
      <c r="A13">
        <v>12</v>
      </c>
      <c r="B13">
        <v>21.1</v>
      </c>
      <c r="C13">
        <v>11.742137</v>
      </c>
      <c r="D13">
        <v>8.2735020000000006</v>
      </c>
    </row>
    <row r="14" spans="1:4" x14ac:dyDescent="0.25">
      <c r="A14">
        <v>13</v>
      </c>
      <c r="B14">
        <v>20.3</v>
      </c>
      <c r="C14">
        <v>11.566715</v>
      </c>
      <c r="D14">
        <v>8.1499000000000006</v>
      </c>
    </row>
    <row r="15" spans="1:4" x14ac:dyDescent="0.25">
      <c r="A15">
        <v>14</v>
      </c>
      <c r="B15">
        <v>18.899999999999999</v>
      </c>
      <c r="C15">
        <v>10.332796</v>
      </c>
      <c r="D15">
        <v>7.280481</v>
      </c>
    </row>
    <row r="16" spans="1:4" x14ac:dyDescent="0.25">
      <c r="A16">
        <v>15</v>
      </c>
      <c r="B16">
        <v>17.8</v>
      </c>
      <c r="C16">
        <v>9.2111040000000006</v>
      </c>
      <c r="D16">
        <v>6.490138</v>
      </c>
    </row>
    <row r="17" spans="1:4" x14ac:dyDescent="0.25">
      <c r="A17">
        <v>16</v>
      </c>
      <c r="B17">
        <v>17.5</v>
      </c>
      <c r="C17">
        <v>8.9225060000000003</v>
      </c>
      <c r="D17">
        <v>6.2867920000000002</v>
      </c>
    </row>
    <row r="18" spans="1:4" x14ac:dyDescent="0.25">
      <c r="A18">
        <v>17</v>
      </c>
      <c r="B18">
        <v>19.899999999999999</v>
      </c>
      <c r="C18">
        <v>11.029757999999999</v>
      </c>
      <c r="D18">
        <v>7.77156</v>
      </c>
    </row>
    <row r="19" spans="1:4" x14ac:dyDescent="0.25">
      <c r="A19">
        <v>18</v>
      </c>
      <c r="B19">
        <v>19.5</v>
      </c>
      <c r="C19">
        <v>10.554093</v>
      </c>
      <c r="D19">
        <v>7.4364080000000001</v>
      </c>
    </row>
    <row r="20" spans="1:4" x14ac:dyDescent="0.25">
      <c r="A20">
        <v>19</v>
      </c>
      <c r="B20">
        <v>18.8</v>
      </c>
      <c r="C20">
        <v>10.141225</v>
      </c>
      <c r="D20">
        <v>7.1455010000000003</v>
      </c>
    </row>
    <row r="21" spans="1:4" x14ac:dyDescent="0.25">
      <c r="A21">
        <v>20</v>
      </c>
      <c r="B21">
        <v>18.3</v>
      </c>
      <c r="C21">
        <v>9.6844660000000005</v>
      </c>
      <c r="D21">
        <v>6.8236689999999998</v>
      </c>
    </row>
    <row r="22" spans="1:4" x14ac:dyDescent="0.25">
      <c r="A22">
        <v>21</v>
      </c>
      <c r="B22">
        <v>17.7</v>
      </c>
      <c r="C22">
        <v>9.7416630000000008</v>
      </c>
      <c r="D22">
        <v>6.8639700000000001</v>
      </c>
    </row>
    <row r="23" spans="1:4" x14ac:dyDescent="0.25">
      <c r="A23">
        <v>22</v>
      </c>
      <c r="B23">
        <v>17</v>
      </c>
      <c r="C23">
        <v>9.4516310000000008</v>
      </c>
      <c r="D23">
        <v>6.6596130000000002</v>
      </c>
    </row>
    <row r="24" spans="1:4" x14ac:dyDescent="0.25">
      <c r="A24">
        <v>23</v>
      </c>
      <c r="B24">
        <v>16.2</v>
      </c>
      <c r="C24">
        <v>9.1018919999999994</v>
      </c>
      <c r="D24">
        <v>6.4131879999999999</v>
      </c>
    </row>
    <row r="25" spans="1:4" x14ac:dyDescent="0.25">
      <c r="A25">
        <v>24</v>
      </c>
      <c r="B25">
        <v>15.7</v>
      </c>
      <c r="C25">
        <v>9.1778720000000007</v>
      </c>
      <c r="D25">
        <v>6.466723</v>
      </c>
    </row>
    <row r="26" spans="1:4" x14ac:dyDescent="0.25">
      <c r="A26">
        <v>25</v>
      </c>
      <c r="B26">
        <v>14.7</v>
      </c>
      <c r="C26">
        <v>8.2737870000000004</v>
      </c>
      <c r="D26">
        <v>5.8297049999999997</v>
      </c>
    </row>
    <row r="27" spans="1:4" x14ac:dyDescent="0.25">
      <c r="A27">
        <v>26</v>
      </c>
      <c r="B27">
        <v>13.8</v>
      </c>
      <c r="C27">
        <v>7.8993669999999998</v>
      </c>
      <c r="D27">
        <v>5.5658890000000003</v>
      </c>
    </row>
    <row r="28" spans="1:4" x14ac:dyDescent="0.25">
      <c r="A28">
        <v>27</v>
      </c>
      <c r="B28">
        <v>13.3</v>
      </c>
      <c r="C28">
        <v>7.7323279999999999</v>
      </c>
      <c r="D28">
        <v>5.4481929999999998</v>
      </c>
    </row>
    <row r="29" spans="1:4" x14ac:dyDescent="0.25">
      <c r="A29">
        <v>28</v>
      </c>
      <c r="B29">
        <v>15.1</v>
      </c>
      <c r="C29">
        <v>10.386423000000001</v>
      </c>
      <c r="D29">
        <v>7.3182669999999996</v>
      </c>
    </row>
    <row r="30" spans="1:4" x14ac:dyDescent="0.25">
      <c r="A30">
        <v>29</v>
      </c>
      <c r="B30">
        <v>18</v>
      </c>
      <c r="C30">
        <v>12.229291</v>
      </c>
      <c r="D30">
        <v>8.6167510000000007</v>
      </c>
    </row>
    <row r="31" spans="1:4" x14ac:dyDescent="0.25">
      <c r="A31">
        <v>30</v>
      </c>
      <c r="B31">
        <v>17.100000000000001</v>
      </c>
      <c r="C31">
        <v>10.938718</v>
      </c>
      <c r="D31">
        <v>7.707414</v>
      </c>
    </row>
    <row r="32" spans="1:4" x14ac:dyDescent="0.25">
      <c r="A32">
        <v>31</v>
      </c>
      <c r="B32">
        <v>16.100000000000001</v>
      </c>
      <c r="C32">
        <v>10.060373</v>
      </c>
      <c r="D32">
        <v>7.088533</v>
      </c>
    </row>
    <row r="33" spans="1:4" x14ac:dyDescent="0.25">
      <c r="A33">
        <v>32</v>
      </c>
      <c r="B33">
        <v>15.5</v>
      </c>
      <c r="C33">
        <v>9.5014620000000001</v>
      </c>
      <c r="D33">
        <v>6.6947239999999999</v>
      </c>
    </row>
    <row r="34" spans="1:4" x14ac:dyDescent="0.25">
      <c r="A34">
        <v>33</v>
      </c>
      <c r="B34">
        <v>14.9</v>
      </c>
      <c r="C34">
        <v>8.8750590000000003</v>
      </c>
      <c r="D34">
        <v>6.2533609999999999</v>
      </c>
    </row>
    <row r="35" spans="1:4" x14ac:dyDescent="0.25">
      <c r="A35">
        <v>34</v>
      </c>
      <c r="B35">
        <v>17.2</v>
      </c>
      <c r="C35">
        <v>9.9196770000000001</v>
      </c>
      <c r="D35">
        <v>6.9893980000000004</v>
      </c>
    </row>
    <row r="36" spans="1:4" x14ac:dyDescent="0.25">
      <c r="A36">
        <v>35</v>
      </c>
      <c r="B36">
        <v>16.8</v>
      </c>
      <c r="C36">
        <v>9.5661439999999995</v>
      </c>
      <c r="D36">
        <v>6.7402990000000003</v>
      </c>
    </row>
    <row r="37" spans="1:4" x14ac:dyDescent="0.25">
      <c r="A37">
        <v>36</v>
      </c>
      <c r="B37">
        <v>18.899999999999999</v>
      </c>
      <c r="C37">
        <v>10.397114999999999</v>
      </c>
      <c r="D37">
        <v>7.3258010000000002</v>
      </c>
    </row>
    <row r="38" spans="1:4" x14ac:dyDescent="0.25">
      <c r="A38">
        <v>37</v>
      </c>
      <c r="B38">
        <v>17.899999999999999</v>
      </c>
      <c r="C38">
        <v>9.6430749999999996</v>
      </c>
      <c r="D38">
        <v>6.7945039999999999</v>
      </c>
    </row>
    <row r="39" spans="1:4" x14ac:dyDescent="0.25">
      <c r="A39">
        <v>38</v>
      </c>
      <c r="B39">
        <v>16.7</v>
      </c>
      <c r="C39">
        <v>8.9324630000000003</v>
      </c>
      <c r="D39">
        <v>6.2938080000000003</v>
      </c>
    </row>
    <row r="40" spans="1:4" x14ac:dyDescent="0.25">
      <c r="A40">
        <v>39</v>
      </c>
      <c r="B40">
        <v>15.7</v>
      </c>
      <c r="C40">
        <v>8.1928149999999995</v>
      </c>
      <c r="D40">
        <v>5.7726519999999999</v>
      </c>
    </row>
    <row r="41" spans="1:4" x14ac:dyDescent="0.25">
      <c r="A41">
        <v>40</v>
      </c>
      <c r="B41">
        <v>14.9</v>
      </c>
      <c r="C41">
        <v>7.7810309999999996</v>
      </c>
      <c r="D41">
        <v>5.4825100000000004</v>
      </c>
    </row>
    <row r="42" spans="1:4" x14ac:dyDescent="0.25">
      <c r="A42">
        <v>41</v>
      </c>
      <c r="B42">
        <v>14.6</v>
      </c>
      <c r="C42">
        <v>7.411702</v>
      </c>
      <c r="D42">
        <v>5.2222809999999997</v>
      </c>
    </row>
    <row r="43" spans="1:4" x14ac:dyDescent="0.25">
      <c r="A43">
        <v>42</v>
      </c>
      <c r="B43">
        <v>14.3</v>
      </c>
      <c r="C43">
        <v>7.4393849999999997</v>
      </c>
      <c r="D43">
        <v>5.2417860000000003</v>
      </c>
    </row>
    <row r="44" spans="1:4" x14ac:dyDescent="0.25">
      <c r="A44">
        <v>43</v>
      </c>
      <c r="B44">
        <v>14</v>
      </c>
      <c r="C44">
        <v>7.25718</v>
      </c>
      <c r="D44">
        <v>5.1134050000000002</v>
      </c>
    </row>
    <row r="45" spans="1:4" x14ac:dyDescent="0.25">
      <c r="A45">
        <v>44</v>
      </c>
      <c r="B45">
        <v>13.5</v>
      </c>
      <c r="C45">
        <v>7.1063349999999996</v>
      </c>
      <c r="D45">
        <v>5.0071190000000003</v>
      </c>
    </row>
    <row r="46" spans="1:4" x14ac:dyDescent="0.25">
      <c r="A46">
        <v>45</v>
      </c>
      <c r="B46">
        <v>13.2</v>
      </c>
      <c r="C46">
        <v>7.0836269999999999</v>
      </c>
      <c r="D46">
        <v>4.9911190000000003</v>
      </c>
    </row>
    <row r="47" spans="1:4" x14ac:dyDescent="0.25">
      <c r="A47">
        <v>46</v>
      </c>
      <c r="B47">
        <v>12.7</v>
      </c>
      <c r="C47">
        <v>6.7007459999999996</v>
      </c>
      <c r="D47">
        <v>4.7213419999999999</v>
      </c>
    </row>
    <row r="48" spans="1:4" x14ac:dyDescent="0.25">
      <c r="A48">
        <v>47</v>
      </c>
      <c r="B48">
        <v>15.4</v>
      </c>
      <c r="C48">
        <v>8.315982</v>
      </c>
      <c r="D48">
        <v>5.8594359999999996</v>
      </c>
    </row>
    <row r="49" spans="1:4" x14ac:dyDescent="0.25">
      <c r="A49">
        <v>48</v>
      </c>
      <c r="B49">
        <v>18</v>
      </c>
      <c r="C49">
        <v>11.005049</v>
      </c>
      <c r="D49">
        <v>7.7541510000000002</v>
      </c>
    </row>
    <row r="50" spans="1:4" x14ac:dyDescent="0.25">
      <c r="A50">
        <v>49</v>
      </c>
      <c r="B50">
        <v>17.3</v>
      </c>
      <c r="C50">
        <v>10.562512</v>
      </c>
      <c r="D50">
        <v>7.4423399999999997</v>
      </c>
    </row>
    <row r="51" spans="1:4" x14ac:dyDescent="0.25">
      <c r="A51">
        <v>50</v>
      </c>
      <c r="B51">
        <v>16.600000000000001</v>
      </c>
      <c r="C51">
        <v>10.297788000000001</v>
      </c>
      <c r="D51">
        <v>7.2558150000000001</v>
      </c>
    </row>
    <row r="52" spans="1:4" x14ac:dyDescent="0.25">
      <c r="A52">
        <v>51</v>
      </c>
      <c r="B52">
        <v>16.399999999999999</v>
      </c>
      <c r="C52">
        <v>10.351597</v>
      </c>
      <c r="D52">
        <v>7.2937289999999999</v>
      </c>
    </row>
    <row r="53" spans="1:4" x14ac:dyDescent="0.25">
      <c r="A53">
        <v>52</v>
      </c>
      <c r="B53">
        <v>15.8</v>
      </c>
      <c r="C53">
        <v>9.7729789999999994</v>
      </c>
      <c r="D53">
        <v>6.8860349999999997</v>
      </c>
    </row>
    <row r="54" spans="1:4" x14ac:dyDescent="0.25">
      <c r="A54">
        <v>53</v>
      </c>
      <c r="B54">
        <v>18.2</v>
      </c>
      <c r="C54">
        <v>9.186947</v>
      </c>
      <c r="D54">
        <v>6.4731170000000002</v>
      </c>
    </row>
    <row r="55" spans="1:4" x14ac:dyDescent="0.25">
      <c r="A55">
        <v>54</v>
      </c>
      <c r="B55">
        <v>17.5</v>
      </c>
      <c r="C55">
        <v>8.6826779999999992</v>
      </c>
      <c r="D55">
        <v>6.1178090000000003</v>
      </c>
    </row>
    <row r="56" spans="1:4" x14ac:dyDescent="0.25">
      <c r="A56">
        <v>55</v>
      </c>
      <c r="B56">
        <v>17.2</v>
      </c>
      <c r="C56">
        <v>8.4169140000000002</v>
      </c>
      <c r="D56">
        <v>5.9305519999999996</v>
      </c>
    </row>
    <row r="57" spans="1:4" x14ac:dyDescent="0.25">
      <c r="A57">
        <v>56</v>
      </c>
      <c r="B57">
        <v>16.600000000000001</v>
      </c>
      <c r="C57">
        <v>8.0166489999999992</v>
      </c>
      <c r="D57">
        <v>5.6485260000000004</v>
      </c>
    </row>
    <row r="58" spans="1:4" x14ac:dyDescent="0.25">
      <c r="A58">
        <v>57</v>
      </c>
      <c r="B58">
        <v>16</v>
      </c>
      <c r="C58">
        <v>7.586538</v>
      </c>
      <c r="D58">
        <v>5.3454699999999997</v>
      </c>
    </row>
    <row r="59" spans="1:4" x14ac:dyDescent="0.25">
      <c r="A59">
        <v>58</v>
      </c>
      <c r="B59">
        <v>14.9</v>
      </c>
      <c r="C59">
        <v>6.8871859999999998</v>
      </c>
      <c r="D59">
        <v>4.8527069999999997</v>
      </c>
    </row>
    <row r="60" spans="1:4" x14ac:dyDescent="0.25">
      <c r="A60">
        <v>59</v>
      </c>
      <c r="B60">
        <v>14.4</v>
      </c>
      <c r="C60">
        <v>6.6699989999999998</v>
      </c>
      <c r="D60">
        <v>4.6996770000000003</v>
      </c>
    </row>
    <row r="61" spans="1:4" x14ac:dyDescent="0.25">
      <c r="A61">
        <v>60</v>
      </c>
      <c r="B61">
        <v>14.3</v>
      </c>
      <c r="C61">
        <v>6.7173080000000001</v>
      </c>
      <c r="D61">
        <v>4.7330110000000003</v>
      </c>
    </row>
    <row r="62" spans="1:4" x14ac:dyDescent="0.25">
      <c r="A62">
        <v>61</v>
      </c>
      <c r="B62">
        <v>13.7</v>
      </c>
      <c r="C62">
        <v>6.7503089999999997</v>
      </c>
      <c r="D62">
        <v>4.7562629999999997</v>
      </c>
    </row>
    <row r="63" spans="1:4" x14ac:dyDescent="0.25">
      <c r="A63">
        <v>62</v>
      </c>
      <c r="B63">
        <v>13.3</v>
      </c>
      <c r="C63">
        <v>6.6005050000000001</v>
      </c>
      <c r="D63">
        <v>4.6507120000000004</v>
      </c>
    </row>
    <row r="64" spans="1:4" x14ac:dyDescent="0.25">
      <c r="A64">
        <v>63</v>
      </c>
      <c r="B64">
        <v>13.1</v>
      </c>
      <c r="C64">
        <v>6.838616</v>
      </c>
      <c r="D64">
        <v>4.8184839999999998</v>
      </c>
    </row>
    <row r="65" spans="1:4" x14ac:dyDescent="0.25">
      <c r="A65">
        <v>64</v>
      </c>
      <c r="B65">
        <v>15.6</v>
      </c>
      <c r="C65">
        <v>9.9911069999999995</v>
      </c>
      <c r="D65">
        <v>7.0397280000000002</v>
      </c>
    </row>
    <row r="66" spans="1:4" x14ac:dyDescent="0.25">
      <c r="A66">
        <v>65</v>
      </c>
      <c r="B66">
        <v>17.3</v>
      </c>
      <c r="C66">
        <v>9.4639670000000002</v>
      </c>
      <c r="D66">
        <v>6.6683050000000001</v>
      </c>
    </row>
    <row r="67" spans="1:4" x14ac:dyDescent="0.25">
      <c r="A67">
        <v>66</v>
      </c>
      <c r="B67">
        <v>17</v>
      </c>
      <c r="C67">
        <v>9.1893659999999997</v>
      </c>
      <c r="D67">
        <v>6.4748210000000004</v>
      </c>
    </row>
    <row r="68" spans="1:4" x14ac:dyDescent="0.25">
      <c r="A68">
        <v>67</v>
      </c>
      <c r="B68">
        <v>16.5</v>
      </c>
      <c r="C68">
        <v>8.8975650000000002</v>
      </c>
      <c r="D68">
        <v>6.2692189999999997</v>
      </c>
    </row>
    <row r="69" spans="1:4" x14ac:dyDescent="0.25">
      <c r="A69">
        <v>68</v>
      </c>
      <c r="B69">
        <v>15.8</v>
      </c>
      <c r="C69">
        <v>8.7407090000000007</v>
      </c>
      <c r="D69">
        <v>6.1586980000000002</v>
      </c>
    </row>
    <row r="70" spans="1:4" x14ac:dyDescent="0.25">
      <c r="A70">
        <v>69</v>
      </c>
      <c r="B70">
        <v>15.1</v>
      </c>
      <c r="C70">
        <v>8.2522719999999996</v>
      </c>
      <c r="D70">
        <v>5.814546</v>
      </c>
    </row>
    <row r="71" spans="1:4" x14ac:dyDescent="0.25">
      <c r="A71">
        <v>70</v>
      </c>
      <c r="B71">
        <v>17.899999999999999</v>
      </c>
      <c r="C71">
        <v>12.458375</v>
      </c>
      <c r="D71">
        <v>8.7781629999999993</v>
      </c>
    </row>
    <row r="72" spans="1:4" x14ac:dyDescent="0.25">
      <c r="A72">
        <v>71</v>
      </c>
      <c r="B72">
        <v>17.399999999999999</v>
      </c>
      <c r="C72">
        <v>12.167351999999999</v>
      </c>
      <c r="D72">
        <v>8.5731079999999995</v>
      </c>
    </row>
    <row r="73" spans="1:4" x14ac:dyDescent="0.25">
      <c r="A73">
        <v>72</v>
      </c>
      <c r="B73">
        <v>16.5</v>
      </c>
      <c r="C73">
        <v>11.539785999999999</v>
      </c>
      <c r="D73">
        <v>8.1309260000000005</v>
      </c>
    </row>
    <row r="74" spans="1:4" x14ac:dyDescent="0.25">
      <c r="A74">
        <v>73</v>
      </c>
      <c r="B74">
        <v>15.7</v>
      </c>
      <c r="C74">
        <v>10.594023</v>
      </c>
      <c r="D74">
        <v>7.4645419999999998</v>
      </c>
    </row>
    <row r="75" spans="1:4" x14ac:dyDescent="0.25">
      <c r="A75">
        <v>74</v>
      </c>
      <c r="B75">
        <v>15.3</v>
      </c>
      <c r="C75">
        <v>10.446158</v>
      </c>
      <c r="D75">
        <v>7.3603569999999996</v>
      </c>
    </row>
    <row r="76" spans="1:4" x14ac:dyDescent="0.25">
      <c r="A76">
        <v>75</v>
      </c>
      <c r="B76">
        <v>14.5</v>
      </c>
      <c r="C76">
        <v>9.5014620000000001</v>
      </c>
      <c r="D76">
        <v>6.6947239999999999</v>
      </c>
    </row>
    <row r="77" spans="1:4" x14ac:dyDescent="0.25">
      <c r="A77">
        <v>76</v>
      </c>
      <c r="B77">
        <v>13.3</v>
      </c>
      <c r="C77">
        <v>9.2622289999999996</v>
      </c>
      <c r="D77">
        <v>6.5261610000000001</v>
      </c>
    </row>
    <row r="78" spans="1:4" x14ac:dyDescent="0.25">
      <c r="A78">
        <v>77</v>
      </c>
      <c r="B78">
        <v>12.6</v>
      </c>
      <c r="C78">
        <v>8.5790439999999997</v>
      </c>
      <c r="D78">
        <v>6.0447889999999997</v>
      </c>
    </row>
    <row r="79" spans="1:4" x14ac:dyDescent="0.25">
      <c r="A79">
        <v>78</v>
      </c>
      <c r="B79">
        <v>12.2</v>
      </c>
      <c r="C79">
        <v>8.5738620000000001</v>
      </c>
      <c r="D79">
        <v>6.0411380000000001</v>
      </c>
    </row>
    <row r="80" spans="1:4" x14ac:dyDescent="0.25">
      <c r="A80">
        <v>79</v>
      </c>
      <c r="B80">
        <v>14.6</v>
      </c>
      <c r="C80">
        <v>11.226952000000001</v>
      </c>
      <c r="D80">
        <v>7.9105030000000003</v>
      </c>
    </row>
    <row r="81" spans="1:4" x14ac:dyDescent="0.25">
      <c r="A81">
        <v>80</v>
      </c>
      <c r="B81">
        <v>14.3</v>
      </c>
      <c r="C81">
        <v>10.842815999999999</v>
      </c>
      <c r="D81">
        <v>7.6398419999999998</v>
      </c>
    </row>
    <row r="82" spans="1:4" x14ac:dyDescent="0.25">
      <c r="A82">
        <v>81</v>
      </c>
      <c r="B82">
        <v>14</v>
      </c>
      <c r="C82">
        <v>10.583005</v>
      </c>
      <c r="D82">
        <v>7.456779</v>
      </c>
    </row>
    <row r="83" spans="1:4" x14ac:dyDescent="0.25">
      <c r="A83">
        <v>82</v>
      </c>
      <c r="B83">
        <v>13.3</v>
      </c>
      <c r="C83">
        <v>10.176771</v>
      </c>
      <c r="D83">
        <v>7.1705459999999999</v>
      </c>
    </row>
    <row r="84" spans="1:4" x14ac:dyDescent="0.25">
      <c r="A84">
        <v>83</v>
      </c>
      <c r="B84">
        <v>13</v>
      </c>
      <c r="C84">
        <v>10.055402000000001</v>
      </c>
      <c r="D84">
        <v>7.0850299999999997</v>
      </c>
    </row>
    <row r="85" spans="1:4" x14ac:dyDescent="0.25">
      <c r="A85">
        <v>84</v>
      </c>
      <c r="B85">
        <v>12.8</v>
      </c>
      <c r="C85">
        <v>9.8409569999999995</v>
      </c>
      <c r="D85">
        <v>6.9339320000000004</v>
      </c>
    </row>
    <row r="86" spans="1:4" x14ac:dyDescent="0.25">
      <c r="A86">
        <v>85</v>
      </c>
      <c r="B86">
        <v>11.8</v>
      </c>
      <c r="C86">
        <v>8.9044310000000007</v>
      </c>
      <c r="D86">
        <v>6.2740559999999999</v>
      </c>
    </row>
    <row r="87" spans="1:4" x14ac:dyDescent="0.25">
      <c r="A87">
        <v>86</v>
      </c>
      <c r="B87">
        <v>11.5</v>
      </c>
      <c r="C87">
        <v>8.4754550000000002</v>
      </c>
      <c r="D87">
        <v>5.9718</v>
      </c>
    </row>
    <row r="88" spans="1:4" x14ac:dyDescent="0.25">
      <c r="A88">
        <v>87</v>
      </c>
      <c r="B88">
        <v>10.7</v>
      </c>
      <c r="C88">
        <v>8.0835910000000002</v>
      </c>
      <c r="D88">
        <v>5.6956930000000003</v>
      </c>
    </row>
    <row r="89" spans="1:4" x14ac:dyDescent="0.25">
      <c r="A89">
        <v>88</v>
      </c>
      <c r="B89">
        <v>13.1</v>
      </c>
      <c r="C89">
        <v>10.257247</v>
      </c>
      <c r="D89">
        <v>7.2272499999999997</v>
      </c>
    </row>
    <row r="90" spans="1:4" x14ac:dyDescent="0.25">
      <c r="A90">
        <v>89</v>
      </c>
      <c r="B90">
        <v>12.9</v>
      </c>
      <c r="C90">
        <v>10.300485</v>
      </c>
      <c r="D90">
        <v>7.2577160000000003</v>
      </c>
    </row>
    <row r="91" spans="1:4" x14ac:dyDescent="0.25">
      <c r="A91">
        <v>90</v>
      </c>
      <c r="B91">
        <v>12.5</v>
      </c>
      <c r="C91">
        <v>10.24424</v>
      </c>
      <c r="D91">
        <v>7.2180850000000003</v>
      </c>
    </row>
    <row r="92" spans="1:4" x14ac:dyDescent="0.25">
      <c r="A92">
        <v>91</v>
      </c>
      <c r="B92">
        <v>12.3</v>
      </c>
      <c r="C92">
        <v>10.24207</v>
      </c>
      <c r="D92">
        <v>7.2165559999999997</v>
      </c>
    </row>
    <row r="93" spans="1:4" x14ac:dyDescent="0.25">
      <c r="A93">
        <v>92</v>
      </c>
      <c r="B93">
        <v>11.6</v>
      </c>
      <c r="C93">
        <v>10.057612000000001</v>
      </c>
      <c r="D93">
        <v>7.0865869999999997</v>
      </c>
    </row>
    <row r="94" spans="1:4" x14ac:dyDescent="0.25">
      <c r="A94">
        <v>93</v>
      </c>
      <c r="B94">
        <v>11.4</v>
      </c>
      <c r="C94">
        <v>10.134649</v>
      </c>
      <c r="D94">
        <v>7.1408670000000001</v>
      </c>
    </row>
    <row r="95" spans="1:4" x14ac:dyDescent="0.25">
      <c r="A95">
        <v>94</v>
      </c>
      <c r="B95">
        <v>11.1</v>
      </c>
      <c r="C95">
        <v>9.9827630000000003</v>
      </c>
      <c r="D95">
        <v>7.0338479999999999</v>
      </c>
    </row>
    <row r="96" spans="1:4" x14ac:dyDescent="0.25">
      <c r="A96">
        <v>95</v>
      </c>
      <c r="B96">
        <v>13.7</v>
      </c>
      <c r="C96">
        <v>11.195733000000001</v>
      </c>
      <c r="D96">
        <v>7.8885069999999997</v>
      </c>
    </row>
    <row r="97" spans="1:4" x14ac:dyDescent="0.25">
      <c r="A97">
        <v>96</v>
      </c>
      <c r="B97">
        <v>12.8</v>
      </c>
      <c r="C97">
        <v>10.475368</v>
      </c>
      <c r="D97">
        <v>7.3809380000000004</v>
      </c>
    </row>
    <row r="98" spans="1:4" x14ac:dyDescent="0.25">
      <c r="A98">
        <v>97</v>
      </c>
      <c r="B98">
        <v>12.5</v>
      </c>
      <c r="C98">
        <v>10.211649</v>
      </c>
      <c r="D98">
        <v>7.1951219999999996</v>
      </c>
    </row>
    <row r="99" spans="1:4" x14ac:dyDescent="0.25">
      <c r="A99">
        <v>98</v>
      </c>
      <c r="B99">
        <v>12.1</v>
      </c>
      <c r="C99">
        <v>9.7348169999999996</v>
      </c>
      <c r="D99">
        <v>6.859146</v>
      </c>
    </row>
    <row r="100" spans="1:4" x14ac:dyDescent="0.25">
      <c r="A100">
        <v>99</v>
      </c>
      <c r="B100">
        <v>11.7</v>
      </c>
      <c r="C100">
        <v>9.5457959999999993</v>
      </c>
      <c r="D100">
        <v>6.725962</v>
      </c>
    </row>
    <row r="101" spans="1:4" x14ac:dyDescent="0.25">
      <c r="A101">
        <v>100</v>
      </c>
      <c r="B101">
        <v>11.3</v>
      </c>
      <c r="C101">
        <v>9.4756999999999998</v>
      </c>
      <c r="D101">
        <v>6.6765720000000002</v>
      </c>
    </row>
    <row r="102" spans="1:4" x14ac:dyDescent="0.25">
      <c r="A102">
        <v>101</v>
      </c>
      <c r="B102">
        <v>10.7</v>
      </c>
      <c r="C102">
        <v>9.0805039999999995</v>
      </c>
      <c r="D102">
        <v>6.3981180000000002</v>
      </c>
    </row>
    <row r="103" spans="1:4" x14ac:dyDescent="0.25">
      <c r="A103">
        <v>102</v>
      </c>
      <c r="B103">
        <v>10.4</v>
      </c>
      <c r="C103">
        <v>8.8342770000000002</v>
      </c>
      <c r="D103">
        <v>6.2246259999999998</v>
      </c>
    </row>
    <row r="104" spans="1:4" x14ac:dyDescent="0.25">
      <c r="A104">
        <v>103</v>
      </c>
      <c r="B104">
        <v>10</v>
      </c>
      <c r="C104">
        <v>8.576454</v>
      </c>
      <c r="D104">
        <v>6.0429639999999996</v>
      </c>
    </row>
    <row r="105" spans="1:4" x14ac:dyDescent="0.25">
      <c r="A105">
        <v>104</v>
      </c>
      <c r="B105">
        <v>9.6</v>
      </c>
      <c r="C105">
        <v>8.4616779999999991</v>
      </c>
      <c r="D105">
        <v>5.9620930000000003</v>
      </c>
    </row>
    <row r="106" spans="1:4" x14ac:dyDescent="0.25">
      <c r="A106">
        <v>105</v>
      </c>
      <c r="B106">
        <v>9.1</v>
      </c>
      <c r="C106">
        <v>7.8662429999999999</v>
      </c>
      <c r="D106">
        <v>5.5425500000000003</v>
      </c>
    </row>
    <row r="107" spans="1:4" x14ac:dyDescent="0.25">
      <c r="A107">
        <v>106</v>
      </c>
      <c r="B107">
        <v>11.7</v>
      </c>
      <c r="C107">
        <v>9.3695730000000008</v>
      </c>
      <c r="D107">
        <v>6.6017950000000001</v>
      </c>
    </row>
    <row r="108" spans="1:4" x14ac:dyDescent="0.25">
      <c r="A108">
        <v>107</v>
      </c>
      <c r="B108">
        <v>11.5</v>
      </c>
      <c r="C108">
        <v>9.3600809999999992</v>
      </c>
      <c r="D108">
        <v>6.5951069999999996</v>
      </c>
    </row>
    <row r="109" spans="1:4" x14ac:dyDescent="0.25">
      <c r="A109">
        <v>108</v>
      </c>
      <c r="B109">
        <v>13.9</v>
      </c>
      <c r="C109">
        <v>13.560154000000001</v>
      </c>
      <c r="D109">
        <v>9.5544759999999993</v>
      </c>
    </row>
    <row r="110" spans="1:4" x14ac:dyDescent="0.25">
      <c r="A110">
        <v>109</v>
      </c>
      <c r="B110">
        <v>13.4</v>
      </c>
      <c r="C110">
        <v>12.571573000000001</v>
      </c>
      <c r="D110">
        <v>8.8579220000000003</v>
      </c>
    </row>
    <row r="111" spans="1:4" x14ac:dyDescent="0.25">
      <c r="A111">
        <v>110</v>
      </c>
      <c r="B111">
        <v>13.1</v>
      </c>
      <c r="C111">
        <v>12.359881</v>
      </c>
      <c r="D111">
        <v>8.7087649999999996</v>
      </c>
    </row>
    <row r="112" spans="1:4" x14ac:dyDescent="0.25">
      <c r="A112">
        <v>111</v>
      </c>
      <c r="B112">
        <v>15.9</v>
      </c>
      <c r="C112">
        <v>12.502889</v>
      </c>
      <c r="D112">
        <v>8.8095269999999992</v>
      </c>
    </row>
    <row r="113" spans="1:4" x14ac:dyDescent="0.25">
      <c r="A113">
        <v>112</v>
      </c>
      <c r="B113">
        <v>15.2</v>
      </c>
      <c r="C113">
        <v>11.679041</v>
      </c>
      <c r="D113">
        <v>8.2290449999999993</v>
      </c>
    </row>
    <row r="114" spans="1:4" x14ac:dyDescent="0.25">
      <c r="A114">
        <v>113</v>
      </c>
      <c r="B114">
        <v>14.4</v>
      </c>
      <c r="C114">
        <v>11.167413</v>
      </c>
      <c r="D114">
        <v>7.8685520000000002</v>
      </c>
    </row>
    <row r="115" spans="1:4" x14ac:dyDescent="0.25">
      <c r="A115">
        <v>114</v>
      </c>
      <c r="B115">
        <v>14.3</v>
      </c>
      <c r="C115">
        <v>11.155965</v>
      </c>
      <c r="D115">
        <v>7.8604859999999999</v>
      </c>
    </row>
    <row r="116" spans="1:4" x14ac:dyDescent="0.25">
      <c r="A116">
        <v>115</v>
      </c>
      <c r="B116">
        <v>13.6</v>
      </c>
      <c r="C116">
        <v>10.986860999999999</v>
      </c>
      <c r="D116">
        <v>7.7413350000000003</v>
      </c>
    </row>
    <row r="117" spans="1:4" x14ac:dyDescent="0.25">
      <c r="A117">
        <v>116</v>
      </c>
      <c r="B117">
        <v>13.3</v>
      </c>
      <c r="C117">
        <v>10.688000000000001</v>
      </c>
      <c r="D117">
        <v>7.5307579999999996</v>
      </c>
    </row>
    <row r="118" spans="1:4" x14ac:dyDescent="0.25">
      <c r="A118">
        <v>117</v>
      </c>
      <c r="B118">
        <v>12.6</v>
      </c>
      <c r="C118">
        <v>10.308572</v>
      </c>
      <c r="D118">
        <v>7.263414</v>
      </c>
    </row>
    <row r="119" spans="1:4" x14ac:dyDescent="0.25">
      <c r="A119">
        <v>118</v>
      </c>
      <c r="B119">
        <v>15.2</v>
      </c>
      <c r="C119">
        <v>10.840254</v>
      </c>
      <c r="D119">
        <v>7.6380359999999996</v>
      </c>
    </row>
    <row r="120" spans="1:4" x14ac:dyDescent="0.25">
      <c r="A120">
        <v>119</v>
      </c>
      <c r="B120">
        <v>14.8</v>
      </c>
      <c r="C120">
        <v>10.454133000000001</v>
      </c>
      <c r="D120">
        <v>7.3659749999999997</v>
      </c>
    </row>
    <row r="121" spans="1:4" x14ac:dyDescent="0.25">
      <c r="A121">
        <v>120</v>
      </c>
      <c r="B121">
        <v>17.5</v>
      </c>
      <c r="C121">
        <v>12.509995999999999</v>
      </c>
      <c r="D121">
        <v>8.8145349999999993</v>
      </c>
    </row>
    <row r="122" spans="1:4" x14ac:dyDescent="0.25">
      <c r="A122">
        <v>121</v>
      </c>
      <c r="B122">
        <v>22.4</v>
      </c>
      <c r="C122">
        <v>15.370968</v>
      </c>
      <c r="D122">
        <v>10.830375</v>
      </c>
    </row>
    <row r="123" spans="1:4" x14ac:dyDescent="0.25">
      <c r="A123">
        <v>122</v>
      </c>
      <c r="B123">
        <v>21.5</v>
      </c>
      <c r="C123">
        <v>14.439529</v>
      </c>
      <c r="D123">
        <v>10.174083</v>
      </c>
    </row>
    <row r="124" spans="1:4" x14ac:dyDescent="0.25">
      <c r="A124">
        <v>123</v>
      </c>
      <c r="B124">
        <v>20.3</v>
      </c>
      <c r="C124">
        <v>13.12377</v>
      </c>
      <c r="D124">
        <v>9.2469999999999999</v>
      </c>
    </row>
    <row r="125" spans="1:4" x14ac:dyDescent="0.25">
      <c r="A125">
        <v>124</v>
      </c>
      <c r="B125">
        <v>19.2</v>
      </c>
      <c r="C125">
        <v>12.308985</v>
      </c>
      <c r="D125">
        <v>8.6729029999999998</v>
      </c>
    </row>
    <row r="126" spans="1:4" x14ac:dyDescent="0.25">
      <c r="A126">
        <v>125</v>
      </c>
      <c r="B126">
        <v>20.8</v>
      </c>
      <c r="C126">
        <v>15.526322</v>
      </c>
      <c r="D126">
        <v>10.939837000000001</v>
      </c>
    </row>
    <row r="127" spans="1:4" x14ac:dyDescent="0.25">
      <c r="A127">
        <v>126</v>
      </c>
      <c r="B127">
        <v>20.100000000000001</v>
      </c>
      <c r="C127">
        <v>14.80578</v>
      </c>
      <c r="D127">
        <v>10.432143</v>
      </c>
    </row>
    <row r="128" spans="1:4" x14ac:dyDescent="0.25">
      <c r="A128">
        <v>127</v>
      </c>
      <c r="B128">
        <v>19.2</v>
      </c>
      <c r="C128">
        <v>13.798551</v>
      </c>
      <c r="D128">
        <v>9.7224500000000003</v>
      </c>
    </row>
    <row r="129" spans="1:4" x14ac:dyDescent="0.25">
      <c r="A129">
        <v>128</v>
      </c>
      <c r="B129">
        <v>18.5</v>
      </c>
      <c r="C129">
        <v>13.125463</v>
      </c>
      <c r="D129">
        <v>9.2481930000000006</v>
      </c>
    </row>
    <row r="130" spans="1:4" x14ac:dyDescent="0.25">
      <c r="A130">
        <v>129</v>
      </c>
      <c r="B130">
        <v>17.7</v>
      </c>
      <c r="C130">
        <v>12.129395000000001</v>
      </c>
      <c r="D130">
        <v>8.5463640000000005</v>
      </c>
    </row>
    <row r="131" spans="1:4" x14ac:dyDescent="0.25">
      <c r="A131">
        <v>130</v>
      </c>
      <c r="B131">
        <v>17</v>
      </c>
      <c r="C131">
        <v>11.83216</v>
      </c>
      <c r="D131">
        <v>8.3369319999999991</v>
      </c>
    </row>
    <row r="132" spans="1:4" x14ac:dyDescent="0.25">
      <c r="A132">
        <v>131</v>
      </c>
      <c r="B132">
        <v>16.2</v>
      </c>
      <c r="C132">
        <v>11.535453</v>
      </c>
      <c r="D132">
        <v>8.1278729999999992</v>
      </c>
    </row>
    <row r="133" spans="1:4" x14ac:dyDescent="0.25">
      <c r="A133">
        <v>132</v>
      </c>
      <c r="B133">
        <v>18.7</v>
      </c>
      <c r="C133">
        <v>12.284136</v>
      </c>
      <c r="D133">
        <v>8.6553950000000004</v>
      </c>
    </row>
    <row r="134" spans="1:4" x14ac:dyDescent="0.25">
      <c r="A134">
        <v>133</v>
      </c>
      <c r="B134">
        <v>18.3</v>
      </c>
      <c r="C134">
        <v>12.055887999999999</v>
      </c>
      <c r="D134">
        <v>8.4945710000000005</v>
      </c>
    </row>
    <row r="135" spans="1:4" x14ac:dyDescent="0.25">
      <c r="A135">
        <v>134</v>
      </c>
      <c r="B135">
        <v>17.8</v>
      </c>
      <c r="C135">
        <v>11.621819</v>
      </c>
      <c r="D135">
        <v>8.1887260000000008</v>
      </c>
    </row>
    <row r="136" spans="1:4" x14ac:dyDescent="0.25">
      <c r="A136">
        <v>135</v>
      </c>
      <c r="B136">
        <v>19.7</v>
      </c>
      <c r="C136">
        <v>17.198513999999999</v>
      </c>
      <c r="D136">
        <v>12.118062</v>
      </c>
    </row>
    <row r="137" spans="1:4" x14ac:dyDescent="0.25">
      <c r="A137">
        <v>136</v>
      </c>
      <c r="B137">
        <v>22.1</v>
      </c>
      <c r="C137">
        <v>15.293063</v>
      </c>
      <c r="D137">
        <v>10.775482999999999</v>
      </c>
    </row>
    <row r="138" spans="1:4" x14ac:dyDescent="0.25">
      <c r="A138">
        <v>137</v>
      </c>
      <c r="B138">
        <v>21.4</v>
      </c>
      <c r="C138">
        <v>14.592235000000001</v>
      </c>
      <c r="D138">
        <v>10.28168</v>
      </c>
    </row>
    <row r="139" spans="1:4" x14ac:dyDescent="0.25">
      <c r="A139">
        <v>138</v>
      </c>
      <c r="B139">
        <v>23.7</v>
      </c>
      <c r="C139">
        <v>13.12377</v>
      </c>
      <c r="D139">
        <v>9.2469999999999999</v>
      </c>
    </row>
    <row r="140" spans="1:4" x14ac:dyDescent="0.25">
      <c r="A140">
        <v>139</v>
      </c>
      <c r="B140">
        <v>22.8</v>
      </c>
      <c r="C140">
        <v>13.070748</v>
      </c>
      <c r="D140">
        <v>9.2096409999999995</v>
      </c>
    </row>
    <row r="141" spans="1:4" x14ac:dyDescent="0.25">
      <c r="A141">
        <v>140</v>
      </c>
      <c r="B141">
        <v>21.9</v>
      </c>
      <c r="C141">
        <v>12.696894</v>
      </c>
      <c r="D141">
        <v>8.9462229999999998</v>
      </c>
    </row>
    <row r="142" spans="1:4" x14ac:dyDescent="0.25">
      <c r="A142">
        <v>141</v>
      </c>
      <c r="B142">
        <v>24.1</v>
      </c>
      <c r="C142">
        <v>14.161372</v>
      </c>
      <c r="D142">
        <v>9.9780940000000005</v>
      </c>
    </row>
    <row r="143" spans="1:4" x14ac:dyDescent="0.25">
      <c r="A143">
        <v>142</v>
      </c>
      <c r="B143">
        <v>22.7</v>
      </c>
      <c r="C143">
        <v>12.927576</v>
      </c>
      <c r="D143">
        <v>9.1087620000000005</v>
      </c>
    </row>
    <row r="144" spans="1:4" x14ac:dyDescent="0.25">
      <c r="A144">
        <v>143</v>
      </c>
      <c r="B144">
        <v>21.3</v>
      </c>
      <c r="C144">
        <v>11.860766</v>
      </c>
      <c r="D144">
        <v>8.3570879999999992</v>
      </c>
    </row>
    <row r="145" spans="1:4" x14ac:dyDescent="0.25">
      <c r="A145">
        <v>144</v>
      </c>
      <c r="B145">
        <v>20.100000000000001</v>
      </c>
      <c r="C145">
        <v>11.249198</v>
      </c>
      <c r="D145">
        <v>7.926177</v>
      </c>
    </row>
    <row r="146" spans="1:4" x14ac:dyDescent="0.25">
      <c r="A146">
        <v>145</v>
      </c>
      <c r="B146">
        <v>22.1</v>
      </c>
      <c r="C146">
        <v>15.666312</v>
      </c>
      <c r="D146">
        <v>11.038474000000001</v>
      </c>
    </row>
    <row r="147" spans="1:4" x14ac:dyDescent="0.25">
      <c r="A147">
        <v>146</v>
      </c>
      <c r="B147">
        <v>24.4</v>
      </c>
      <c r="C147">
        <v>17.392208</v>
      </c>
      <c r="D147">
        <v>12.254538999999999</v>
      </c>
    </row>
    <row r="148" spans="1:4" x14ac:dyDescent="0.25">
      <c r="A148">
        <v>147</v>
      </c>
      <c r="B148">
        <v>23.5</v>
      </c>
      <c r="C148">
        <v>16.352029999999999</v>
      </c>
      <c r="D148">
        <v>11.52163</v>
      </c>
    </row>
    <row r="149" spans="1:4" x14ac:dyDescent="0.25">
      <c r="A149">
        <v>148</v>
      </c>
      <c r="B149">
        <v>23</v>
      </c>
      <c r="C149">
        <v>15.846486000000001</v>
      </c>
      <c r="D149">
        <v>11.165424</v>
      </c>
    </row>
    <row r="150" spans="1:4" x14ac:dyDescent="0.25">
      <c r="A150">
        <v>149</v>
      </c>
      <c r="B150">
        <v>24.8</v>
      </c>
      <c r="C150">
        <v>19.129964999999999</v>
      </c>
      <c r="D150">
        <v>13.478961</v>
      </c>
    </row>
    <row r="151" spans="1:4" x14ac:dyDescent="0.25">
      <c r="A151">
        <v>150</v>
      </c>
      <c r="B151">
        <v>27.3</v>
      </c>
      <c r="C151">
        <v>18.031146</v>
      </c>
      <c r="D151">
        <v>12.704734</v>
      </c>
    </row>
    <row r="152" spans="1:4" x14ac:dyDescent="0.25">
      <c r="A152">
        <v>151</v>
      </c>
      <c r="B152">
        <v>26.2</v>
      </c>
      <c r="C152">
        <v>17.164563000000001</v>
      </c>
      <c r="D152">
        <v>12.094139999999999</v>
      </c>
    </row>
    <row r="153" spans="1:4" x14ac:dyDescent="0.25">
      <c r="A153">
        <v>152</v>
      </c>
      <c r="B153">
        <v>25.4</v>
      </c>
      <c r="C153">
        <v>17.043735000000002</v>
      </c>
      <c r="D153">
        <v>12.009005</v>
      </c>
    </row>
    <row r="154" spans="1:4" x14ac:dyDescent="0.25">
      <c r="A154">
        <v>153</v>
      </c>
      <c r="B154">
        <v>25</v>
      </c>
      <c r="C154">
        <v>17.126977</v>
      </c>
      <c r="D154">
        <v>12.067657000000001</v>
      </c>
    </row>
    <row r="155" spans="1:4" x14ac:dyDescent="0.25">
      <c r="A155">
        <v>154</v>
      </c>
      <c r="B155">
        <v>27.3</v>
      </c>
      <c r="C155">
        <v>16.193619999999999</v>
      </c>
      <c r="D155">
        <v>11.410015</v>
      </c>
    </row>
    <row r="156" spans="1:4" x14ac:dyDescent="0.25">
      <c r="A156">
        <v>155</v>
      </c>
      <c r="B156">
        <v>26.2</v>
      </c>
      <c r="C156">
        <v>15.28834</v>
      </c>
      <c r="D156">
        <v>10.772155</v>
      </c>
    </row>
    <row r="157" spans="1:4" x14ac:dyDescent="0.25">
      <c r="A157">
        <v>156</v>
      </c>
      <c r="B157">
        <v>25</v>
      </c>
      <c r="C157">
        <v>14.68181</v>
      </c>
      <c r="D157">
        <v>10.344794</v>
      </c>
    </row>
    <row r="158" spans="1:4" x14ac:dyDescent="0.25">
      <c r="A158">
        <v>157</v>
      </c>
      <c r="B158">
        <v>23.7</v>
      </c>
      <c r="C158">
        <v>13.711714000000001</v>
      </c>
      <c r="D158">
        <v>9.6612650000000002</v>
      </c>
    </row>
    <row r="159" spans="1:4" x14ac:dyDescent="0.25">
      <c r="A159">
        <v>158</v>
      </c>
      <c r="B159">
        <v>22.8</v>
      </c>
      <c r="C159">
        <v>14.179798</v>
      </c>
      <c r="D159">
        <v>9.9910770000000007</v>
      </c>
    </row>
    <row r="160" spans="1:4" x14ac:dyDescent="0.25">
      <c r="A160">
        <v>159</v>
      </c>
      <c r="B160">
        <v>25</v>
      </c>
      <c r="C160">
        <v>16.193276999999998</v>
      </c>
      <c r="D160">
        <v>11.409772999999999</v>
      </c>
    </row>
    <row r="161" spans="1:4" x14ac:dyDescent="0.25">
      <c r="A161">
        <v>160</v>
      </c>
      <c r="B161">
        <v>29.8</v>
      </c>
      <c r="C161">
        <v>18.231839999999998</v>
      </c>
      <c r="D161">
        <v>12.846143</v>
      </c>
    </row>
    <row r="162" spans="1:4" x14ac:dyDescent="0.25">
      <c r="A162">
        <v>161</v>
      </c>
      <c r="B162">
        <v>29.1</v>
      </c>
      <c r="C162">
        <v>17.571757999999999</v>
      </c>
      <c r="D162">
        <v>12.381049000000001</v>
      </c>
    </row>
    <row r="163" spans="1:4" x14ac:dyDescent="0.25">
      <c r="A163">
        <v>162</v>
      </c>
      <c r="B163">
        <v>31.3</v>
      </c>
      <c r="C163">
        <v>23.055730000000001</v>
      </c>
      <c r="D163">
        <v>16.245052999999999</v>
      </c>
    </row>
    <row r="164" spans="1:4" x14ac:dyDescent="0.25">
      <c r="A164">
        <v>163</v>
      </c>
      <c r="B164">
        <v>30</v>
      </c>
      <c r="C164">
        <v>22.110831999999998</v>
      </c>
      <c r="D164">
        <v>15.579278</v>
      </c>
    </row>
    <row r="165" spans="1:4" x14ac:dyDescent="0.25">
      <c r="A165">
        <v>164</v>
      </c>
      <c r="B165">
        <v>31.6</v>
      </c>
      <c r="C165">
        <v>19.568681999999999</v>
      </c>
      <c r="D165">
        <v>13.788081</v>
      </c>
    </row>
    <row r="166" spans="1:4" x14ac:dyDescent="0.25">
      <c r="A166">
        <v>165</v>
      </c>
      <c r="B166">
        <v>30.6</v>
      </c>
      <c r="C166">
        <v>18.880913</v>
      </c>
      <c r="D166">
        <v>13.30348</v>
      </c>
    </row>
    <row r="167" spans="1:4" x14ac:dyDescent="0.25">
      <c r="A167">
        <v>166</v>
      </c>
      <c r="B167">
        <v>29.8</v>
      </c>
      <c r="C167">
        <v>18.335151</v>
      </c>
      <c r="D167">
        <v>12.918936</v>
      </c>
    </row>
    <row r="168" spans="1:4" x14ac:dyDescent="0.25">
      <c r="A168">
        <v>167</v>
      </c>
      <c r="B168">
        <v>29</v>
      </c>
      <c r="C168">
        <v>18.14142</v>
      </c>
      <c r="D168">
        <v>12.782432999999999</v>
      </c>
    </row>
    <row r="169" spans="1:4" x14ac:dyDescent="0.25">
      <c r="A169">
        <v>168</v>
      </c>
      <c r="B169">
        <v>28.3</v>
      </c>
      <c r="C169">
        <v>17.851548000000001</v>
      </c>
      <c r="D169">
        <v>12.578189999999999</v>
      </c>
    </row>
    <row r="170" spans="1:4" x14ac:dyDescent="0.25">
      <c r="A170">
        <v>169</v>
      </c>
      <c r="B170">
        <v>27.6</v>
      </c>
      <c r="C170">
        <v>17.302537000000001</v>
      </c>
      <c r="D170">
        <v>12.191357</v>
      </c>
    </row>
    <row r="171" spans="1:4" x14ac:dyDescent="0.25">
      <c r="A171">
        <v>170</v>
      </c>
      <c r="B171">
        <v>26.2</v>
      </c>
      <c r="C171">
        <v>16.956153</v>
      </c>
      <c r="D171">
        <v>11.947293999999999</v>
      </c>
    </row>
    <row r="172" spans="1:4" x14ac:dyDescent="0.25">
      <c r="A172">
        <v>171</v>
      </c>
      <c r="B172">
        <v>24.9</v>
      </c>
      <c r="C172">
        <v>16.529098999999999</v>
      </c>
      <c r="D172">
        <v>11.646393</v>
      </c>
    </row>
    <row r="173" spans="1:4" x14ac:dyDescent="0.25">
      <c r="A173">
        <v>172</v>
      </c>
      <c r="B173">
        <v>24.6</v>
      </c>
      <c r="C173">
        <v>16.228918</v>
      </c>
      <c r="D173">
        <v>11.434885</v>
      </c>
    </row>
    <row r="174" spans="1:4" x14ac:dyDescent="0.25">
      <c r="A174">
        <v>173</v>
      </c>
      <c r="B174">
        <v>23.9</v>
      </c>
      <c r="C174">
        <v>15.623699999999999</v>
      </c>
      <c r="D174">
        <v>11.008449000000001</v>
      </c>
    </row>
    <row r="175" spans="1:4" x14ac:dyDescent="0.25">
      <c r="A175">
        <v>174</v>
      </c>
      <c r="B175">
        <v>23</v>
      </c>
      <c r="C175">
        <v>14.757296</v>
      </c>
      <c r="D175">
        <v>10.397981</v>
      </c>
    </row>
    <row r="176" spans="1:4" x14ac:dyDescent="0.25">
      <c r="A176">
        <v>175</v>
      </c>
      <c r="B176">
        <v>22.2</v>
      </c>
      <c r="C176">
        <v>14.109099000000001</v>
      </c>
      <c r="D176">
        <v>9.941262</v>
      </c>
    </row>
    <row r="177" spans="1:4" x14ac:dyDescent="0.25">
      <c r="A177">
        <v>176</v>
      </c>
      <c r="B177">
        <v>21.2</v>
      </c>
      <c r="C177">
        <v>13.758229999999999</v>
      </c>
      <c r="D177">
        <v>9.6940399999999993</v>
      </c>
    </row>
    <row r="178" spans="1:4" x14ac:dyDescent="0.25">
      <c r="A178">
        <v>177</v>
      </c>
      <c r="B178">
        <v>20.5</v>
      </c>
      <c r="C178">
        <v>13.946325999999999</v>
      </c>
      <c r="D178">
        <v>9.8265720000000005</v>
      </c>
    </row>
    <row r="179" spans="1:4" x14ac:dyDescent="0.25">
      <c r="A179">
        <v>178</v>
      </c>
      <c r="B179">
        <v>22.4</v>
      </c>
      <c r="C179">
        <v>15.262154000000001</v>
      </c>
      <c r="D179">
        <v>10.753704000000001</v>
      </c>
    </row>
    <row r="180" spans="1:4" x14ac:dyDescent="0.25">
      <c r="A180">
        <v>179</v>
      </c>
      <c r="B180">
        <v>22.1</v>
      </c>
      <c r="C180">
        <v>14.685216</v>
      </c>
      <c r="D180">
        <v>10.347194</v>
      </c>
    </row>
    <row r="181" spans="1:4" x14ac:dyDescent="0.25">
      <c r="A181">
        <v>180</v>
      </c>
      <c r="B181">
        <v>21.9</v>
      </c>
      <c r="C181">
        <v>14.654920000000001</v>
      </c>
      <c r="D181">
        <v>10.325847</v>
      </c>
    </row>
    <row r="182" spans="1:4" x14ac:dyDescent="0.25">
      <c r="A182">
        <v>181</v>
      </c>
      <c r="B182">
        <v>21.6</v>
      </c>
      <c r="C182">
        <v>14.175096</v>
      </c>
      <c r="D182">
        <v>9.9877629999999993</v>
      </c>
    </row>
    <row r="183" spans="1:4" x14ac:dyDescent="0.25">
      <c r="A183">
        <v>182</v>
      </c>
      <c r="B183">
        <v>24</v>
      </c>
      <c r="C183">
        <v>11.585431</v>
      </c>
      <c r="D183">
        <v>8.1630880000000001</v>
      </c>
    </row>
    <row r="184" spans="1:4" x14ac:dyDescent="0.25">
      <c r="A184">
        <v>183</v>
      </c>
      <c r="B184">
        <v>23.7</v>
      </c>
      <c r="C184">
        <v>11.255122</v>
      </c>
      <c r="D184">
        <v>7.9303520000000001</v>
      </c>
    </row>
    <row r="185" spans="1:4" x14ac:dyDescent="0.25">
      <c r="A185">
        <v>184</v>
      </c>
      <c r="B185">
        <v>22.6</v>
      </c>
      <c r="C185">
        <v>10.854595</v>
      </c>
      <c r="D185">
        <v>7.6481399999999997</v>
      </c>
    </row>
    <row r="186" spans="1:4" x14ac:dyDescent="0.25">
      <c r="A186">
        <v>185</v>
      </c>
      <c r="B186">
        <v>21.9</v>
      </c>
      <c r="C186">
        <v>10.556198999999999</v>
      </c>
      <c r="D186">
        <v>7.4378909999999996</v>
      </c>
    </row>
    <row r="187" spans="1:4" x14ac:dyDescent="0.25">
      <c r="A187">
        <v>186</v>
      </c>
      <c r="B187">
        <v>21.4</v>
      </c>
      <c r="C187">
        <v>10.447754</v>
      </c>
      <c r="D187">
        <v>7.3614810000000004</v>
      </c>
    </row>
    <row r="188" spans="1:4" x14ac:dyDescent="0.25">
      <c r="A188">
        <v>187</v>
      </c>
      <c r="B188">
        <v>21.3</v>
      </c>
      <c r="C188">
        <v>10.306956</v>
      </c>
      <c r="D188">
        <v>7.2622739999999997</v>
      </c>
    </row>
    <row r="189" spans="1:4" x14ac:dyDescent="0.25">
      <c r="A189">
        <v>188</v>
      </c>
      <c r="B189">
        <v>20.6</v>
      </c>
      <c r="C189">
        <v>10.232844999999999</v>
      </c>
      <c r="D189">
        <v>7.2100559999999998</v>
      </c>
    </row>
    <row r="190" spans="1:4" x14ac:dyDescent="0.25">
      <c r="A190">
        <v>189</v>
      </c>
      <c r="B190">
        <v>20</v>
      </c>
      <c r="C190">
        <v>10.413665999999999</v>
      </c>
      <c r="D190">
        <v>7.3374629999999996</v>
      </c>
    </row>
    <row r="191" spans="1:4" x14ac:dyDescent="0.25">
      <c r="A191">
        <v>190</v>
      </c>
      <c r="B191">
        <v>19.3</v>
      </c>
      <c r="C191">
        <v>10.066998</v>
      </c>
      <c r="D191">
        <v>7.0932000000000004</v>
      </c>
    </row>
    <row r="192" spans="1:4" x14ac:dyDescent="0.25">
      <c r="A192">
        <v>191</v>
      </c>
      <c r="B192">
        <v>18.899999999999999</v>
      </c>
      <c r="C192">
        <v>9.5620779999999996</v>
      </c>
      <c r="D192">
        <v>6.7374340000000004</v>
      </c>
    </row>
    <row r="193" spans="1:4" x14ac:dyDescent="0.25">
      <c r="A193">
        <v>192</v>
      </c>
      <c r="B193">
        <v>18.3</v>
      </c>
      <c r="C193">
        <v>8.9820810000000009</v>
      </c>
      <c r="D193">
        <v>6.3287690000000003</v>
      </c>
    </row>
    <row r="194" spans="1:4" x14ac:dyDescent="0.25">
      <c r="A194">
        <v>193</v>
      </c>
      <c r="B194">
        <v>17.899999999999999</v>
      </c>
      <c r="C194">
        <v>8.5952179999999991</v>
      </c>
      <c r="D194">
        <v>6.0561850000000002</v>
      </c>
    </row>
    <row r="195" spans="1:4" x14ac:dyDescent="0.25">
      <c r="A195">
        <v>194</v>
      </c>
      <c r="B195">
        <v>17.399999999999999</v>
      </c>
      <c r="C195">
        <v>8.2892170000000007</v>
      </c>
      <c r="D195">
        <v>5.8405769999999997</v>
      </c>
    </row>
    <row r="196" spans="1:4" x14ac:dyDescent="0.25">
      <c r="A196">
        <v>195</v>
      </c>
      <c r="B196">
        <v>16.8</v>
      </c>
      <c r="C196">
        <v>8.0111030000000003</v>
      </c>
      <c r="D196">
        <v>5.6446180000000004</v>
      </c>
    </row>
    <row r="197" spans="1:4" x14ac:dyDescent="0.25">
      <c r="A197">
        <v>196</v>
      </c>
      <c r="B197">
        <v>16.3</v>
      </c>
      <c r="C197">
        <v>8.0145700000000009</v>
      </c>
      <c r="D197">
        <v>5.6470609999999999</v>
      </c>
    </row>
    <row r="198" spans="1:4" x14ac:dyDescent="0.25">
      <c r="A198">
        <v>197</v>
      </c>
      <c r="B198">
        <v>19</v>
      </c>
      <c r="C198">
        <v>10.583005</v>
      </c>
      <c r="D198">
        <v>7.456779</v>
      </c>
    </row>
    <row r="199" spans="1:4" x14ac:dyDescent="0.25">
      <c r="A199">
        <v>198</v>
      </c>
      <c r="B199">
        <v>18.5</v>
      </c>
      <c r="C199">
        <v>9.947082</v>
      </c>
      <c r="D199">
        <v>7.0087080000000004</v>
      </c>
    </row>
    <row r="200" spans="1:4" x14ac:dyDescent="0.25">
      <c r="A200">
        <v>199</v>
      </c>
      <c r="B200">
        <v>18</v>
      </c>
      <c r="C200">
        <v>9.3926689999999997</v>
      </c>
      <c r="D200">
        <v>6.6180680000000001</v>
      </c>
    </row>
    <row r="201" spans="1:4" x14ac:dyDescent="0.25">
      <c r="A201">
        <v>200</v>
      </c>
      <c r="B201">
        <v>17.600000000000001</v>
      </c>
      <c r="C201">
        <v>9.0332720000000002</v>
      </c>
      <c r="D201">
        <v>6.3648379999999998</v>
      </c>
    </row>
    <row r="202" spans="1:4" x14ac:dyDescent="0.25">
      <c r="A202">
        <v>201</v>
      </c>
      <c r="B202">
        <v>19.899999999999999</v>
      </c>
      <c r="C202">
        <v>12.591443</v>
      </c>
      <c r="D202">
        <v>8.8719230000000007</v>
      </c>
    </row>
    <row r="203" spans="1:4" x14ac:dyDescent="0.25">
      <c r="A203">
        <v>202</v>
      </c>
      <c r="B203">
        <v>19.399999999999999</v>
      </c>
      <c r="C203">
        <v>12.231108000000001</v>
      </c>
      <c r="D203">
        <v>8.6180310000000002</v>
      </c>
    </row>
    <row r="204" spans="1:4" x14ac:dyDescent="0.25">
      <c r="A204">
        <v>203</v>
      </c>
      <c r="B204">
        <v>18.2</v>
      </c>
      <c r="C204">
        <v>10.74761</v>
      </c>
      <c r="D204">
        <v>7.5727589999999996</v>
      </c>
    </row>
    <row r="205" spans="1:4" x14ac:dyDescent="0.25">
      <c r="A205">
        <v>204</v>
      </c>
      <c r="B205">
        <v>17.8</v>
      </c>
      <c r="C205">
        <v>10.379467</v>
      </c>
      <c r="D205">
        <v>7.3133660000000003</v>
      </c>
    </row>
    <row r="206" spans="1:4" x14ac:dyDescent="0.25">
      <c r="A206">
        <v>205</v>
      </c>
      <c r="B206">
        <v>20.6</v>
      </c>
      <c r="C206">
        <v>12.527304000000001</v>
      </c>
      <c r="D206">
        <v>8.8267299999999995</v>
      </c>
    </row>
    <row r="207" spans="1:4" x14ac:dyDescent="0.25">
      <c r="A207">
        <v>206</v>
      </c>
      <c r="B207">
        <v>20.2</v>
      </c>
      <c r="C207">
        <v>12.354037</v>
      </c>
      <c r="D207">
        <v>8.7046460000000003</v>
      </c>
    </row>
    <row r="208" spans="1:4" x14ac:dyDescent="0.25">
      <c r="A208">
        <v>207</v>
      </c>
      <c r="B208">
        <v>19.5</v>
      </c>
      <c r="C208">
        <v>11.711817</v>
      </c>
      <c r="D208">
        <v>8.2521389999999997</v>
      </c>
    </row>
    <row r="209" spans="1:4" x14ac:dyDescent="0.25">
      <c r="A209">
        <v>208</v>
      </c>
      <c r="B209">
        <v>19.2</v>
      </c>
      <c r="C209">
        <v>11.612254</v>
      </c>
      <c r="D209">
        <v>8.1819869999999995</v>
      </c>
    </row>
    <row r="210" spans="1:4" x14ac:dyDescent="0.25">
      <c r="A210">
        <v>209</v>
      </c>
      <c r="B210">
        <v>18.7</v>
      </c>
      <c r="C210">
        <v>11.324016</v>
      </c>
      <c r="D210">
        <v>7.9788940000000004</v>
      </c>
    </row>
    <row r="211" spans="1:4" x14ac:dyDescent="0.25">
      <c r="A211">
        <v>210</v>
      </c>
      <c r="B211">
        <v>21.4</v>
      </c>
      <c r="C211">
        <v>14.960689</v>
      </c>
      <c r="D211">
        <v>10.541292</v>
      </c>
    </row>
    <row r="212" spans="1:4" x14ac:dyDescent="0.25">
      <c r="A212">
        <v>211</v>
      </c>
      <c r="B212">
        <v>21</v>
      </c>
      <c r="C212">
        <v>14.344957000000001</v>
      </c>
      <c r="D212">
        <v>10.107447000000001</v>
      </c>
    </row>
    <row r="213" spans="1:4" x14ac:dyDescent="0.25">
      <c r="A213">
        <v>212</v>
      </c>
      <c r="B213">
        <v>20.2</v>
      </c>
      <c r="C213">
        <v>13.766303000000001</v>
      </c>
      <c r="D213">
        <v>9.6997289999999996</v>
      </c>
    </row>
    <row r="214" spans="1:4" x14ac:dyDescent="0.25">
      <c r="A214">
        <v>213</v>
      </c>
      <c r="B214">
        <v>19.2</v>
      </c>
      <c r="C214">
        <v>12.985462</v>
      </c>
      <c r="D214">
        <v>9.1495479999999993</v>
      </c>
    </row>
    <row r="215" spans="1:4" x14ac:dyDescent="0.25">
      <c r="A215">
        <v>214</v>
      </c>
      <c r="B215">
        <v>18.899999999999999</v>
      </c>
      <c r="C215">
        <v>12.600265</v>
      </c>
      <c r="D215">
        <v>8.8781379999999999</v>
      </c>
    </row>
    <row r="216" spans="1:4" x14ac:dyDescent="0.25">
      <c r="A216">
        <v>215</v>
      </c>
      <c r="B216">
        <v>18.7</v>
      </c>
      <c r="C216">
        <v>12.50822</v>
      </c>
      <c r="D216">
        <v>8.8132839999999995</v>
      </c>
    </row>
    <row r="217" spans="1:4" x14ac:dyDescent="0.25">
      <c r="A217">
        <v>216</v>
      </c>
      <c r="B217">
        <v>18.399999999999999</v>
      </c>
      <c r="C217">
        <v>12.615686999999999</v>
      </c>
      <c r="D217">
        <v>8.8890049999999992</v>
      </c>
    </row>
    <row r="218" spans="1:4" x14ac:dyDescent="0.25">
      <c r="A218">
        <v>217</v>
      </c>
      <c r="B218">
        <v>17.7</v>
      </c>
      <c r="C218">
        <v>12.175110999999999</v>
      </c>
      <c r="D218">
        <v>8.578576</v>
      </c>
    </row>
    <row r="219" spans="1:4" x14ac:dyDescent="0.25">
      <c r="A219">
        <v>218</v>
      </c>
      <c r="B219">
        <v>17</v>
      </c>
      <c r="C219">
        <v>11.527744</v>
      </c>
      <c r="D219">
        <v>8.1224410000000002</v>
      </c>
    </row>
    <row r="220" spans="1:4" x14ac:dyDescent="0.25">
      <c r="A220">
        <v>219</v>
      </c>
      <c r="B220">
        <v>19.5</v>
      </c>
      <c r="C220">
        <v>18.851761</v>
      </c>
      <c r="D220">
        <v>13.282939000000001</v>
      </c>
    </row>
    <row r="221" spans="1:4" x14ac:dyDescent="0.25">
      <c r="A221">
        <v>220</v>
      </c>
      <c r="B221">
        <v>19</v>
      </c>
      <c r="C221">
        <v>18.589124999999999</v>
      </c>
      <c r="D221">
        <v>13.097886000000001</v>
      </c>
    </row>
    <row r="222" spans="1:4" x14ac:dyDescent="0.25">
      <c r="A222">
        <v>221</v>
      </c>
      <c r="B222">
        <v>18.399999999999999</v>
      </c>
      <c r="C222">
        <v>17.864924999999999</v>
      </c>
      <c r="D222">
        <v>12.587615</v>
      </c>
    </row>
    <row r="223" spans="1:4" x14ac:dyDescent="0.25">
      <c r="A223">
        <v>222</v>
      </c>
      <c r="B223">
        <v>20.399999999999999</v>
      </c>
      <c r="C223">
        <v>16.146550999999999</v>
      </c>
      <c r="D223">
        <v>11.376849999999999</v>
      </c>
    </row>
    <row r="224" spans="1:4" x14ac:dyDescent="0.25">
      <c r="A224">
        <v>223</v>
      </c>
      <c r="B224">
        <v>19.8</v>
      </c>
      <c r="C224">
        <v>15.590595</v>
      </c>
      <c r="D224">
        <v>10.985124000000001</v>
      </c>
    </row>
    <row r="225" spans="1:4" x14ac:dyDescent="0.25">
      <c r="A225">
        <v>224</v>
      </c>
      <c r="B225">
        <v>19.5</v>
      </c>
      <c r="C225">
        <v>15.064674999999999</v>
      </c>
      <c r="D225">
        <v>10.614561</v>
      </c>
    </row>
    <row r="226" spans="1:4" x14ac:dyDescent="0.25">
      <c r="A226">
        <v>225</v>
      </c>
      <c r="B226">
        <v>19.100000000000001</v>
      </c>
      <c r="C226">
        <v>14.510149999999999</v>
      </c>
      <c r="D226">
        <v>10.223841999999999</v>
      </c>
    </row>
    <row r="227" spans="1:4" x14ac:dyDescent="0.25">
      <c r="A227">
        <v>226</v>
      </c>
      <c r="B227">
        <v>21.3</v>
      </c>
      <c r="C227">
        <v>13.182900999999999</v>
      </c>
      <c r="D227">
        <v>9.2886640000000007</v>
      </c>
    </row>
    <row r="228" spans="1:4" x14ac:dyDescent="0.25">
      <c r="A228">
        <v>227</v>
      </c>
      <c r="B228">
        <v>23.4</v>
      </c>
      <c r="C228">
        <v>15.042163</v>
      </c>
      <c r="D228">
        <v>10.598699</v>
      </c>
    </row>
    <row r="229" spans="1:4" x14ac:dyDescent="0.25">
      <c r="A229">
        <v>228</v>
      </c>
      <c r="B229">
        <v>22.3</v>
      </c>
      <c r="C229">
        <v>14.621521</v>
      </c>
      <c r="D229">
        <v>10.302315</v>
      </c>
    </row>
    <row r="230" spans="1:4" x14ac:dyDescent="0.25">
      <c r="A230">
        <v>229</v>
      </c>
      <c r="B230">
        <v>21.8</v>
      </c>
      <c r="C230">
        <v>14.109099000000001</v>
      </c>
      <c r="D230">
        <v>9.941262</v>
      </c>
    </row>
    <row r="231" spans="1:4" x14ac:dyDescent="0.25">
      <c r="A231">
        <v>230</v>
      </c>
      <c r="B231">
        <v>23.7</v>
      </c>
      <c r="C231">
        <v>15.649281</v>
      </c>
      <c r="D231">
        <v>11.026474</v>
      </c>
    </row>
    <row r="232" spans="1:4" x14ac:dyDescent="0.25">
      <c r="A232">
        <v>231</v>
      </c>
      <c r="B232">
        <v>26</v>
      </c>
      <c r="C232">
        <v>13.391540000000001</v>
      </c>
      <c r="D232">
        <v>9.43567</v>
      </c>
    </row>
    <row r="233" spans="1:4" x14ac:dyDescent="0.25">
      <c r="A233">
        <v>232</v>
      </c>
      <c r="B233">
        <v>27.1</v>
      </c>
      <c r="C233">
        <v>18.131924000000001</v>
      </c>
      <c r="D233">
        <v>12.775741999999999</v>
      </c>
    </row>
    <row r="234" spans="1:4" x14ac:dyDescent="0.25">
      <c r="A234">
        <v>233</v>
      </c>
      <c r="B234">
        <v>29.4</v>
      </c>
      <c r="C234">
        <v>18.124262000000002</v>
      </c>
      <c r="D234">
        <v>12.770344</v>
      </c>
    </row>
    <row r="235" spans="1:4" x14ac:dyDescent="0.25">
      <c r="A235">
        <v>234</v>
      </c>
      <c r="B235">
        <v>31.3</v>
      </c>
      <c r="C235">
        <v>22.657105999999999</v>
      </c>
      <c r="D235">
        <v>15.964183</v>
      </c>
    </row>
    <row r="236" spans="1:4" x14ac:dyDescent="0.25">
      <c r="A236">
        <v>235</v>
      </c>
      <c r="B236">
        <v>30.4</v>
      </c>
      <c r="C236">
        <v>22.177064999999999</v>
      </c>
      <c r="D236">
        <v>15.625946000000001</v>
      </c>
    </row>
    <row r="237" spans="1:4" x14ac:dyDescent="0.25">
      <c r="A237">
        <v>236</v>
      </c>
      <c r="B237">
        <v>32.299999999999997</v>
      </c>
      <c r="C237">
        <v>20.149716999999999</v>
      </c>
      <c r="D237">
        <v>14.197478</v>
      </c>
    </row>
    <row r="238" spans="1:4" x14ac:dyDescent="0.25">
      <c r="A238">
        <v>237</v>
      </c>
      <c r="B238">
        <v>30.9</v>
      </c>
      <c r="C238">
        <v>18.858832</v>
      </c>
      <c r="D238">
        <v>13.287921000000001</v>
      </c>
    </row>
    <row r="239" spans="1:4" x14ac:dyDescent="0.25">
      <c r="A239">
        <v>238</v>
      </c>
      <c r="B239">
        <v>32.5</v>
      </c>
      <c r="C239">
        <v>18.464680999999999</v>
      </c>
      <c r="D239">
        <v>13.010203000000001</v>
      </c>
    </row>
    <row r="240" spans="1:4" x14ac:dyDescent="0.25">
      <c r="A240">
        <v>239</v>
      </c>
      <c r="B240">
        <v>31.1</v>
      </c>
      <c r="C240">
        <v>17.909960000000002</v>
      </c>
      <c r="D240">
        <v>12.619346999999999</v>
      </c>
    </row>
    <row r="241" spans="1:4" x14ac:dyDescent="0.25">
      <c r="A241">
        <v>240</v>
      </c>
      <c r="B241">
        <v>33.299999999999997</v>
      </c>
      <c r="C241">
        <v>18.233364000000002</v>
      </c>
      <c r="D241">
        <v>12.847217000000001</v>
      </c>
    </row>
    <row r="242" spans="1:4" x14ac:dyDescent="0.25">
      <c r="A242">
        <v>241</v>
      </c>
      <c r="B242">
        <v>32.299999999999997</v>
      </c>
      <c r="C242">
        <v>17.938475</v>
      </c>
      <c r="D242">
        <v>12.639438</v>
      </c>
    </row>
    <row r="243" spans="1:4" x14ac:dyDescent="0.25">
      <c r="A243">
        <v>242</v>
      </c>
      <c r="B243">
        <v>34.200000000000003</v>
      </c>
      <c r="C243">
        <v>16.831188000000001</v>
      </c>
      <c r="D243">
        <v>11.859244</v>
      </c>
    </row>
    <row r="244" spans="1:4" x14ac:dyDescent="0.25">
      <c r="A244">
        <v>243</v>
      </c>
      <c r="B244">
        <v>33</v>
      </c>
      <c r="C244">
        <v>16.343533999999998</v>
      </c>
      <c r="D244">
        <v>11.515644</v>
      </c>
    </row>
    <row r="245" spans="1:4" x14ac:dyDescent="0.25">
      <c r="A245">
        <v>244</v>
      </c>
      <c r="B245">
        <v>31.7</v>
      </c>
      <c r="C245">
        <v>15.979501000000001</v>
      </c>
      <c r="D245">
        <v>11.259145999999999</v>
      </c>
    </row>
    <row r="246" spans="1:4" x14ac:dyDescent="0.25">
      <c r="A246">
        <v>245</v>
      </c>
      <c r="B246">
        <v>33.700000000000003</v>
      </c>
      <c r="C246">
        <v>12.284136</v>
      </c>
      <c r="D246">
        <v>8.6553950000000004</v>
      </c>
    </row>
    <row r="247" spans="1:4" x14ac:dyDescent="0.25">
      <c r="A247">
        <v>246</v>
      </c>
      <c r="B247">
        <v>33.1</v>
      </c>
      <c r="C247">
        <v>11.901914</v>
      </c>
      <c r="D247">
        <v>8.3860810000000008</v>
      </c>
    </row>
    <row r="248" spans="1:4" x14ac:dyDescent="0.25">
      <c r="A248">
        <v>247</v>
      </c>
      <c r="B248">
        <v>32.1</v>
      </c>
      <c r="C248">
        <v>11.599329000000001</v>
      </c>
      <c r="D248">
        <v>8.1728799999999993</v>
      </c>
    </row>
    <row r="249" spans="1:4" x14ac:dyDescent="0.25">
      <c r="A249">
        <v>248</v>
      </c>
      <c r="B249">
        <v>30.6</v>
      </c>
      <c r="C249">
        <v>11.510382</v>
      </c>
      <c r="D249">
        <v>8.1102080000000001</v>
      </c>
    </row>
    <row r="250" spans="1:4" x14ac:dyDescent="0.25">
      <c r="A250">
        <v>249</v>
      </c>
      <c r="B250">
        <v>30</v>
      </c>
      <c r="C250">
        <v>11.411495</v>
      </c>
      <c r="D250">
        <v>8.0405320000000007</v>
      </c>
    </row>
    <row r="251" spans="1:4" x14ac:dyDescent="0.25">
      <c r="A251">
        <v>250</v>
      </c>
      <c r="B251">
        <v>28.9</v>
      </c>
      <c r="C251">
        <v>11.209619</v>
      </c>
      <c r="D251">
        <v>7.8982900000000003</v>
      </c>
    </row>
    <row r="252" spans="1:4" x14ac:dyDescent="0.25">
      <c r="A252">
        <v>251</v>
      </c>
      <c r="B252">
        <v>28.3</v>
      </c>
      <c r="C252">
        <v>10.954958</v>
      </c>
      <c r="D252">
        <v>7.7188569999999999</v>
      </c>
    </row>
    <row r="253" spans="1:4" x14ac:dyDescent="0.25">
      <c r="A253">
        <v>252</v>
      </c>
      <c r="B253">
        <v>27.6</v>
      </c>
      <c r="C253">
        <v>10.976743000000001</v>
      </c>
      <c r="D253">
        <v>7.7342060000000004</v>
      </c>
    </row>
    <row r="254" spans="1:4" x14ac:dyDescent="0.25">
      <c r="A254">
        <v>253</v>
      </c>
      <c r="B254">
        <v>26.3</v>
      </c>
      <c r="C254">
        <v>10.562512</v>
      </c>
      <c r="D254">
        <v>7.4423399999999997</v>
      </c>
    </row>
    <row r="255" spans="1:4" x14ac:dyDescent="0.25">
      <c r="A255">
        <v>254</v>
      </c>
      <c r="B255">
        <v>25.5</v>
      </c>
      <c r="C255">
        <v>9.969398</v>
      </c>
      <c r="D255">
        <v>7.0244309999999999</v>
      </c>
    </row>
    <row r="256" spans="1:4" x14ac:dyDescent="0.25">
      <c r="A256">
        <v>255</v>
      </c>
      <c r="B256">
        <v>24.9</v>
      </c>
      <c r="C256">
        <v>9.4451630000000009</v>
      </c>
      <c r="D256">
        <v>6.6550560000000001</v>
      </c>
    </row>
    <row r="257" spans="1:4" x14ac:dyDescent="0.25">
      <c r="A257">
        <v>256</v>
      </c>
      <c r="B257">
        <v>24</v>
      </c>
      <c r="C257">
        <v>9.2975499999999993</v>
      </c>
      <c r="D257">
        <v>6.5510479999999998</v>
      </c>
    </row>
    <row r="258" spans="1:4" x14ac:dyDescent="0.25">
      <c r="A258">
        <v>257</v>
      </c>
      <c r="B258">
        <v>25.9</v>
      </c>
      <c r="C258">
        <v>12.644278</v>
      </c>
      <c r="D258">
        <v>8.9091509999999996</v>
      </c>
    </row>
    <row r="259" spans="1:4" x14ac:dyDescent="0.25">
      <c r="A259">
        <v>258</v>
      </c>
      <c r="B259">
        <v>25.1</v>
      </c>
      <c r="C259">
        <v>12.458375</v>
      </c>
      <c r="D259">
        <v>8.7781629999999993</v>
      </c>
    </row>
    <row r="260" spans="1:4" x14ac:dyDescent="0.25">
      <c r="A260">
        <v>259</v>
      </c>
      <c r="B260">
        <v>24.6</v>
      </c>
      <c r="C260">
        <v>12.084885</v>
      </c>
      <c r="D260">
        <v>8.5150020000000008</v>
      </c>
    </row>
    <row r="261" spans="1:4" x14ac:dyDescent="0.25">
      <c r="A261">
        <v>260</v>
      </c>
      <c r="B261">
        <v>27.1</v>
      </c>
      <c r="C261">
        <v>14.571281000000001</v>
      </c>
      <c r="D261">
        <v>10.266914999999999</v>
      </c>
    </row>
    <row r="262" spans="1:4" x14ac:dyDescent="0.25">
      <c r="A262">
        <v>261</v>
      </c>
      <c r="B262">
        <v>26.6</v>
      </c>
      <c r="C262">
        <v>14.135849</v>
      </c>
      <c r="D262">
        <v>9.9601100000000002</v>
      </c>
    </row>
    <row r="263" spans="1:4" x14ac:dyDescent="0.25">
      <c r="A263">
        <v>262</v>
      </c>
      <c r="B263">
        <v>26.1</v>
      </c>
      <c r="C263">
        <v>13.682511</v>
      </c>
      <c r="D263">
        <v>9.6406890000000001</v>
      </c>
    </row>
    <row r="264" spans="1:4" x14ac:dyDescent="0.25">
      <c r="A264">
        <v>263</v>
      </c>
      <c r="B264">
        <v>25.5</v>
      </c>
      <c r="C264">
        <v>13.226656999999999</v>
      </c>
      <c r="D264">
        <v>9.3194940000000006</v>
      </c>
    </row>
    <row r="265" spans="1:4" x14ac:dyDescent="0.25">
      <c r="A265">
        <v>264</v>
      </c>
      <c r="B265">
        <v>25</v>
      </c>
      <c r="C265">
        <v>12.995725999999999</v>
      </c>
      <c r="D265">
        <v>9.1567799999999995</v>
      </c>
    </row>
    <row r="266" spans="1:4" x14ac:dyDescent="0.25">
      <c r="A266">
        <v>265</v>
      </c>
      <c r="B266">
        <v>24.8</v>
      </c>
      <c r="C266">
        <v>12.968337999999999</v>
      </c>
      <c r="D266">
        <v>9.1374820000000003</v>
      </c>
    </row>
    <row r="267" spans="1:4" x14ac:dyDescent="0.25">
      <c r="A267">
        <v>266</v>
      </c>
      <c r="B267">
        <v>23.8</v>
      </c>
      <c r="C267">
        <v>12.336036</v>
      </c>
      <c r="D267">
        <v>8.6919629999999994</v>
      </c>
    </row>
    <row r="268" spans="1:4" x14ac:dyDescent="0.25">
      <c r="A268">
        <v>267</v>
      </c>
      <c r="B268">
        <v>23.4</v>
      </c>
      <c r="C268">
        <v>11.824645</v>
      </c>
      <c r="D268">
        <v>8.3316370000000006</v>
      </c>
    </row>
    <row r="269" spans="1:4" x14ac:dyDescent="0.25">
      <c r="A269">
        <v>268</v>
      </c>
      <c r="B269">
        <v>22.8</v>
      </c>
      <c r="C269">
        <v>11.50652</v>
      </c>
      <c r="D269">
        <v>8.1074870000000008</v>
      </c>
    </row>
    <row r="270" spans="1:4" x14ac:dyDescent="0.25">
      <c r="A270">
        <v>269</v>
      </c>
      <c r="B270">
        <v>21.9</v>
      </c>
      <c r="C270">
        <v>11.130039</v>
      </c>
      <c r="D270">
        <v>7.8422190000000001</v>
      </c>
    </row>
    <row r="271" spans="1:4" x14ac:dyDescent="0.25">
      <c r="A271">
        <v>270</v>
      </c>
      <c r="B271">
        <v>24.2</v>
      </c>
      <c r="C271">
        <v>12.044362</v>
      </c>
      <c r="D271">
        <v>8.4864499999999996</v>
      </c>
    </row>
    <row r="272" spans="1:4" x14ac:dyDescent="0.25">
      <c r="A272">
        <v>271</v>
      </c>
      <c r="B272">
        <v>23.9</v>
      </c>
      <c r="C272">
        <v>11.704224999999999</v>
      </c>
      <c r="D272">
        <v>8.2467900000000007</v>
      </c>
    </row>
    <row r="273" spans="1:4" x14ac:dyDescent="0.25">
      <c r="A273">
        <v>272</v>
      </c>
      <c r="B273">
        <v>23.5</v>
      </c>
      <c r="C273">
        <v>11.286669</v>
      </c>
      <c r="D273">
        <v>7.9525800000000002</v>
      </c>
    </row>
    <row r="274" spans="1:4" x14ac:dyDescent="0.25">
      <c r="A274">
        <v>273</v>
      </c>
      <c r="B274">
        <v>22.7</v>
      </c>
      <c r="C274">
        <v>11.264989999999999</v>
      </c>
      <c r="D274">
        <v>7.9373050000000003</v>
      </c>
    </row>
    <row r="275" spans="1:4" x14ac:dyDescent="0.25">
      <c r="A275">
        <v>274</v>
      </c>
      <c r="B275">
        <v>22.3</v>
      </c>
      <c r="C275">
        <v>10.893933000000001</v>
      </c>
      <c r="D275">
        <v>7.6758579999999998</v>
      </c>
    </row>
    <row r="276" spans="1:4" x14ac:dyDescent="0.25">
      <c r="A276">
        <v>275</v>
      </c>
      <c r="B276">
        <v>21.5</v>
      </c>
      <c r="C276">
        <v>10.58563</v>
      </c>
      <c r="D276">
        <v>7.458628</v>
      </c>
    </row>
    <row r="277" spans="1:4" x14ac:dyDescent="0.25">
      <c r="A277">
        <v>276</v>
      </c>
      <c r="B277">
        <v>21.1</v>
      </c>
      <c r="C277">
        <v>10.235559</v>
      </c>
      <c r="D277">
        <v>7.2119679999999997</v>
      </c>
    </row>
    <row r="278" spans="1:4" x14ac:dyDescent="0.25">
      <c r="A278">
        <v>277</v>
      </c>
      <c r="B278">
        <v>20.6</v>
      </c>
      <c r="C278">
        <v>9.9465240000000001</v>
      </c>
      <c r="D278">
        <v>7.0083140000000004</v>
      </c>
    </row>
    <row r="279" spans="1:4" x14ac:dyDescent="0.25">
      <c r="A279">
        <v>278</v>
      </c>
      <c r="B279">
        <v>22.6</v>
      </c>
      <c r="C279">
        <v>10.458383</v>
      </c>
      <c r="D279">
        <v>7.36897</v>
      </c>
    </row>
    <row r="280" spans="1:4" x14ac:dyDescent="0.25">
      <c r="A280">
        <v>279</v>
      </c>
      <c r="B280">
        <v>21.6</v>
      </c>
      <c r="C280">
        <v>10.178409</v>
      </c>
      <c r="D280">
        <v>7.1717000000000004</v>
      </c>
    </row>
    <row r="281" spans="1:4" x14ac:dyDescent="0.25">
      <c r="A281">
        <v>280</v>
      </c>
      <c r="B281">
        <v>24.2</v>
      </c>
      <c r="C281">
        <v>10.422199000000001</v>
      </c>
      <c r="D281">
        <v>7.3434749999999998</v>
      </c>
    </row>
    <row r="282" spans="1:4" x14ac:dyDescent="0.25">
      <c r="A282">
        <v>281</v>
      </c>
      <c r="B282">
        <v>23.2</v>
      </c>
      <c r="C282">
        <v>9.8747710000000009</v>
      </c>
      <c r="D282">
        <v>6.9577580000000001</v>
      </c>
    </row>
    <row r="283" spans="1:4" x14ac:dyDescent="0.25">
      <c r="A283">
        <v>282</v>
      </c>
      <c r="B283">
        <v>22.6</v>
      </c>
      <c r="C283">
        <v>9.2879850000000008</v>
      </c>
      <c r="D283">
        <v>6.544308</v>
      </c>
    </row>
    <row r="284" spans="1:4" x14ac:dyDescent="0.25">
      <c r="A284">
        <v>283</v>
      </c>
      <c r="B284">
        <v>21.8</v>
      </c>
      <c r="C284">
        <v>9.0406490000000002</v>
      </c>
      <c r="D284">
        <v>6.3700359999999998</v>
      </c>
    </row>
    <row r="285" spans="1:4" x14ac:dyDescent="0.25">
      <c r="A285">
        <v>284</v>
      </c>
      <c r="B285">
        <v>20.7</v>
      </c>
      <c r="C285">
        <v>8.0422499999999992</v>
      </c>
      <c r="D285">
        <v>5.6665640000000002</v>
      </c>
    </row>
    <row r="286" spans="1:4" x14ac:dyDescent="0.25">
      <c r="A286">
        <v>285</v>
      </c>
      <c r="B286">
        <v>20.3</v>
      </c>
      <c r="C286">
        <v>7.7035349999999996</v>
      </c>
      <c r="D286">
        <v>5.4279060000000001</v>
      </c>
    </row>
    <row r="287" spans="1:4" x14ac:dyDescent="0.25">
      <c r="A287">
        <v>286</v>
      </c>
      <c r="B287">
        <v>22.9</v>
      </c>
      <c r="C287">
        <v>11.855143999999999</v>
      </c>
      <c r="D287">
        <v>8.3531270000000006</v>
      </c>
    </row>
    <row r="288" spans="1:4" x14ac:dyDescent="0.25">
      <c r="A288">
        <v>287</v>
      </c>
      <c r="B288">
        <v>22.3</v>
      </c>
      <c r="C288">
        <v>11.255122</v>
      </c>
      <c r="D288">
        <v>7.9303520000000001</v>
      </c>
    </row>
    <row r="289" spans="1:4" x14ac:dyDescent="0.25">
      <c r="A289">
        <v>288</v>
      </c>
      <c r="B289">
        <v>21.5</v>
      </c>
      <c r="C289">
        <v>10.803806</v>
      </c>
      <c r="D289">
        <v>7.612355</v>
      </c>
    </row>
    <row r="290" spans="1:4" x14ac:dyDescent="0.25">
      <c r="A290">
        <v>289</v>
      </c>
      <c r="B290">
        <v>20.3</v>
      </c>
      <c r="C290">
        <v>9.5457959999999993</v>
      </c>
      <c r="D290">
        <v>6.725962</v>
      </c>
    </row>
    <row r="291" spans="1:4" x14ac:dyDescent="0.25">
      <c r="A291">
        <v>290</v>
      </c>
      <c r="B291">
        <v>19.899999999999999</v>
      </c>
      <c r="C291">
        <v>9.4451630000000009</v>
      </c>
      <c r="D291">
        <v>6.6550560000000001</v>
      </c>
    </row>
    <row r="292" spans="1:4" x14ac:dyDescent="0.25">
      <c r="A292">
        <v>291</v>
      </c>
      <c r="B292">
        <v>19.5</v>
      </c>
      <c r="C292">
        <v>9.336309</v>
      </c>
      <c r="D292">
        <v>6.5783569999999996</v>
      </c>
    </row>
    <row r="293" spans="1:4" x14ac:dyDescent="0.25">
      <c r="A293">
        <v>292</v>
      </c>
      <c r="B293">
        <v>21.8</v>
      </c>
      <c r="C293">
        <v>12.443650999999999</v>
      </c>
      <c r="D293">
        <v>8.7677890000000005</v>
      </c>
    </row>
    <row r="294" spans="1:4" x14ac:dyDescent="0.25">
      <c r="A294">
        <v>293</v>
      </c>
      <c r="B294">
        <v>23.8</v>
      </c>
      <c r="C294">
        <v>15.28834</v>
      </c>
      <c r="D294">
        <v>10.772155</v>
      </c>
    </row>
    <row r="295" spans="1:4" x14ac:dyDescent="0.25">
      <c r="A295">
        <v>294</v>
      </c>
      <c r="B295">
        <v>22.9</v>
      </c>
      <c r="C295">
        <v>14.692780000000001</v>
      </c>
      <c r="D295">
        <v>10.352523</v>
      </c>
    </row>
    <row r="296" spans="1:4" x14ac:dyDescent="0.25">
      <c r="A296">
        <v>295</v>
      </c>
      <c r="B296">
        <v>22.1</v>
      </c>
      <c r="C296">
        <v>14.692780000000001</v>
      </c>
      <c r="D296">
        <v>10.352523</v>
      </c>
    </row>
    <row r="297" spans="1:4" x14ac:dyDescent="0.25">
      <c r="A297">
        <v>296</v>
      </c>
      <c r="B297">
        <v>20.9</v>
      </c>
      <c r="C297">
        <v>13.892044</v>
      </c>
      <c r="D297">
        <v>9.7883259999999996</v>
      </c>
    </row>
    <row r="298" spans="1:4" x14ac:dyDescent="0.25">
      <c r="A298">
        <v>297</v>
      </c>
      <c r="B298">
        <v>22.8</v>
      </c>
      <c r="C298">
        <v>12.136263</v>
      </c>
      <c r="D298">
        <v>8.5512040000000002</v>
      </c>
    </row>
    <row r="299" spans="1:4" x14ac:dyDescent="0.25">
      <c r="A299">
        <v>298</v>
      </c>
      <c r="B299">
        <v>21.7</v>
      </c>
      <c r="C299">
        <v>10.791458</v>
      </c>
      <c r="D299">
        <v>7.6036539999999997</v>
      </c>
    </row>
    <row r="300" spans="1:4" x14ac:dyDescent="0.25">
      <c r="A300">
        <v>299</v>
      </c>
      <c r="B300">
        <v>24.2</v>
      </c>
      <c r="C300">
        <v>16.956153</v>
      </c>
      <c r="D300">
        <v>11.947293999999999</v>
      </c>
    </row>
    <row r="301" spans="1:4" x14ac:dyDescent="0.25">
      <c r="A301">
        <v>300</v>
      </c>
      <c r="B301">
        <v>23.7</v>
      </c>
      <c r="C301">
        <v>16.371044999999999</v>
      </c>
      <c r="D301">
        <v>11.535028000000001</v>
      </c>
    </row>
    <row r="302" spans="1:4" x14ac:dyDescent="0.25">
      <c r="A302">
        <v>301</v>
      </c>
      <c r="B302">
        <v>22.2</v>
      </c>
      <c r="C302">
        <v>15.310127</v>
      </c>
      <c r="D302">
        <v>10.787506</v>
      </c>
    </row>
    <row r="303" spans="1:4" x14ac:dyDescent="0.25">
      <c r="A303">
        <v>302</v>
      </c>
      <c r="B303">
        <v>21.7</v>
      </c>
      <c r="C303">
        <v>14.530044999999999</v>
      </c>
      <c r="D303">
        <v>10.237861000000001</v>
      </c>
    </row>
    <row r="304" spans="1:4" x14ac:dyDescent="0.25">
      <c r="A304">
        <v>303</v>
      </c>
      <c r="B304">
        <v>20.9</v>
      </c>
      <c r="C304">
        <v>14.027354000000001</v>
      </c>
      <c r="D304">
        <v>9.8836650000000006</v>
      </c>
    </row>
    <row r="305" spans="1:4" x14ac:dyDescent="0.25">
      <c r="A305">
        <v>304</v>
      </c>
      <c r="B305">
        <v>20.6</v>
      </c>
      <c r="C305">
        <v>14.245467</v>
      </c>
      <c r="D305">
        <v>10.037347</v>
      </c>
    </row>
    <row r="306" spans="1:4" x14ac:dyDescent="0.25">
      <c r="A306">
        <v>305</v>
      </c>
      <c r="B306">
        <v>20.2</v>
      </c>
      <c r="C306">
        <v>13.603921</v>
      </c>
      <c r="D306">
        <v>9.5853140000000003</v>
      </c>
    </row>
    <row r="307" spans="1:4" x14ac:dyDescent="0.25">
      <c r="A307">
        <v>306</v>
      </c>
      <c r="B307">
        <v>19.3</v>
      </c>
      <c r="C307">
        <v>12.719626</v>
      </c>
      <c r="D307">
        <v>8.9622410000000006</v>
      </c>
    </row>
    <row r="308" spans="1:4" x14ac:dyDescent="0.25">
      <c r="A308">
        <v>307</v>
      </c>
      <c r="B308">
        <v>18.899999999999999</v>
      </c>
      <c r="C308">
        <v>12.529521000000001</v>
      </c>
      <c r="D308">
        <v>8.8282919999999994</v>
      </c>
    </row>
    <row r="309" spans="1:4" x14ac:dyDescent="0.25">
      <c r="A309">
        <v>308</v>
      </c>
      <c r="B309">
        <v>18.399999999999999</v>
      </c>
      <c r="C309">
        <v>11.758685</v>
      </c>
      <c r="D309">
        <v>8.2851619999999997</v>
      </c>
    </row>
    <row r="310" spans="1:4" x14ac:dyDescent="0.25">
      <c r="A310">
        <v>309</v>
      </c>
      <c r="B310">
        <v>20.6</v>
      </c>
      <c r="C310">
        <v>12.868566</v>
      </c>
      <c r="D310">
        <v>9.0671839999999992</v>
      </c>
    </row>
    <row r="311" spans="1:4" x14ac:dyDescent="0.25">
      <c r="A311">
        <v>310</v>
      </c>
      <c r="B311">
        <v>20.3</v>
      </c>
      <c r="C311">
        <v>12.893151</v>
      </c>
      <c r="D311">
        <v>9.0845059999999993</v>
      </c>
    </row>
    <row r="312" spans="1:4" x14ac:dyDescent="0.25">
      <c r="A312">
        <v>311</v>
      </c>
      <c r="B312">
        <v>19.8</v>
      </c>
      <c r="C312">
        <v>12.673681999999999</v>
      </c>
      <c r="D312">
        <v>8.9298690000000001</v>
      </c>
    </row>
    <row r="313" spans="1:4" x14ac:dyDescent="0.25">
      <c r="A313">
        <v>312</v>
      </c>
      <c r="B313">
        <v>19.2</v>
      </c>
      <c r="C313">
        <v>12.664911999999999</v>
      </c>
      <c r="D313">
        <v>8.9236889999999995</v>
      </c>
    </row>
    <row r="314" spans="1:4" x14ac:dyDescent="0.25">
      <c r="A314">
        <v>313</v>
      </c>
      <c r="B314">
        <v>18.3</v>
      </c>
      <c r="C314">
        <v>11.879486999999999</v>
      </c>
      <c r="D314">
        <v>8.370279</v>
      </c>
    </row>
    <row r="315" spans="1:4" x14ac:dyDescent="0.25">
      <c r="A315">
        <v>314</v>
      </c>
      <c r="B315">
        <v>17.7</v>
      </c>
      <c r="C315">
        <v>11.294541000000001</v>
      </c>
      <c r="D315">
        <v>7.9581270000000002</v>
      </c>
    </row>
    <row r="316" spans="1:4" x14ac:dyDescent="0.25">
      <c r="A316">
        <v>315</v>
      </c>
      <c r="B316">
        <v>16.899999999999999</v>
      </c>
      <c r="C316">
        <v>11.288637</v>
      </c>
      <c r="D316">
        <v>7.9539669999999996</v>
      </c>
    </row>
    <row r="317" spans="1:4" x14ac:dyDescent="0.25">
      <c r="A317">
        <v>316</v>
      </c>
      <c r="B317">
        <v>16.5</v>
      </c>
      <c r="C317">
        <v>11.296509</v>
      </c>
      <c r="D317">
        <v>7.9595130000000003</v>
      </c>
    </row>
    <row r="318" spans="1:4" x14ac:dyDescent="0.25">
      <c r="A318">
        <v>317</v>
      </c>
      <c r="B318">
        <v>16</v>
      </c>
      <c r="C318">
        <v>11.430952</v>
      </c>
      <c r="D318">
        <v>8.0542420000000003</v>
      </c>
    </row>
    <row r="319" spans="1:4" x14ac:dyDescent="0.25">
      <c r="A319">
        <v>318</v>
      </c>
      <c r="B319">
        <v>18.600000000000001</v>
      </c>
      <c r="C319">
        <v>10.286993000000001</v>
      </c>
      <c r="D319">
        <v>7.2482090000000001</v>
      </c>
    </row>
    <row r="320" spans="1:4" x14ac:dyDescent="0.25">
      <c r="A320">
        <v>319</v>
      </c>
      <c r="B320">
        <v>21.4</v>
      </c>
      <c r="C320">
        <v>15.579188</v>
      </c>
      <c r="D320">
        <v>10.977086</v>
      </c>
    </row>
    <row r="321" spans="1:4" x14ac:dyDescent="0.25">
      <c r="A321">
        <v>320</v>
      </c>
      <c r="B321">
        <v>20.8</v>
      </c>
      <c r="C321">
        <v>14.913081999999999</v>
      </c>
      <c r="D321">
        <v>10.507747999999999</v>
      </c>
    </row>
    <row r="322" spans="1:4" x14ac:dyDescent="0.25">
      <c r="A322">
        <v>321</v>
      </c>
      <c r="B322">
        <v>20.5</v>
      </c>
      <c r="C322">
        <v>14.698828000000001</v>
      </c>
      <c r="D322">
        <v>10.356785</v>
      </c>
    </row>
    <row r="323" spans="1:4" x14ac:dyDescent="0.25">
      <c r="A323">
        <v>322</v>
      </c>
      <c r="B323">
        <v>19.899999999999999</v>
      </c>
      <c r="C323">
        <v>14.464131999999999</v>
      </c>
      <c r="D323">
        <v>10.191418000000001</v>
      </c>
    </row>
    <row r="324" spans="1:4" x14ac:dyDescent="0.25">
      <c r="A324">
        <v>323</v>
      </c>
      <c r="B324">
        <v>19.2</v>
      </c>
      <c r="C324">
        <v>13.878841</v>
      </c>
      <c r="D324">
        <v>9.7790230000000005</v>
      </c>
    </row>
    <row r="325" spans="1:4" x14ac:dyDescent="0.25">
      <c r="A325">
        <v>324</v>
      </c>
      <c r="B325">
        <v>18.600000000000001</v>
      </c>
      <c r="C325">
        <v>13.376595999999999</v>
      </c>
      <c r="D325">
        <v>9.425141</v>
      </c>
    </row>
    <row r="326" spans="1:4" x14ac:dyDescent="0.25">
      <c r="A326">
        <v>325</v>
      </c>
      <c r="B326">
        <v>21.1</v>
      </c>
      <c r="C326">
        <v>12.600265</v>
      </c>
      <c r="D326">
        <v>8.8781379999999999</v>
      </c>
    </row>
    <row r="327" spans="1:4" x14ac:dyDescent="0.25">
      <c r="A327">
        <v>326</v>
      </c>
      <c r="B327">
        <v>20.399999999999999</v>
      </c>
      <c r="C327">
        <v>11.871535</v>
      </c>
      <c r="D327">
        <v>8.3646759999999993</v>
      </c>
    </row>
    <row r="328" spans="1:4" x14ac:dyDescent="0.25">
      <c r="A328">
        <v>327</v>
      </c>
      <c r="B328">
        <v>19.399999999999999</v>
      </c>
      <c r="C328">
        <v>11.471704000000001</v>
      </c>
      <c r="D328">
        <v>8.0829559999999994</v>
      </c>
    </row>
    <row r="329" spans="1:4" x14ac:dyDescent="0.25">
      <c r="A329">
        <v>328</v>
      </c>
      <c r="B329">
        <v>18.8</v>
      </c>
      <c r="C329">
        <v>11.933147</v>
      </c>
      <c r="D329">
        <v>8.4080879999999993</v>
      </c>
    </row>
    <row r="330" spans="1:4" x14ac:dyDescent="0.25">
      <c r="A330">
        <v>329</v>
      </c>
      <c r="B330">
        <v>18.600000000000001</v>
      </c>
      <c r="C330">
        <v>11.616080999999999</v>
      </c>
      <c r="D330">
        <v>8.1846829999999997</v>
      </c>
    </row>
    <row r="331" spans="1:4" x14ac:dyDescent="0.25">
      <c r="A331">
        <v>330</v>
      </c>
      <c r="B331">
        <v>18.100000000000001</v>
      </c>
      <c r="C331">
        <v>11.029757999999999</v>
      </c>
      <c r="D331">
        <v>7.77156</v>
      </c>
    </row>
    <row r="332" spans="1:4" x14ac:dyDescent="0.25">
      <c r="A332">
        <v>331</v>
      </c>
      <c r="B332">
        <v>17.2</v>
      </c>
      <c r="C332">
        <v>10.432854000000001</v>
      </c>
      <c r="D332">
        <v>7.3509820000000001</v>
      </c>
    </row>
    <row r="333" spans="1:4" x14ac:dyDescent="0.25">
      <c r="A333">
        <v>332</v>
      </c>
      <c r="B333">
        <v>16.600000000000001</v>
      </c>
      <c r="C333">
        <v>10.101705000000001</v>
      </c>
      <c r="D333">
        <v>7.1176550000000001</v>
      </c>
    </row>
    <row r="334" spans="1:4" x14ac:dyDescent="0.25">
      <c r="A334">
        <v>333</v>
      </c>
      <c r="B334">
        <v>19.399999999999999</v>
      </c>
      <c r="C334">
        <v>12.720936</v>
      </c>
      <c r="D334">
        <v>8.9631640000000008</v>
      </c>
    </row>
    <row r="335" spans="1:4" x14ac:dyDescent="0.25">
      <c r="A335">
        <v>334</v>
      </c>
      <c r="B335">
        <v>18.8</v>
      </c>
      <c r="C335">
        <v>12.354037</v>
      </c>
      <c r="D335">
        <v>8.7046460000000003</v>
      </c>
    </row>
    <row r="336" spans="1:4" x14ac:dyDescent="0.25">
      <c r="A336">
        <v>335</v>
      </c>
      <c r="B336">
        <v>18.100000000000001</v>
      </c>
      <c r="C336">
        <v>11.415876000000001</v>
      </c>
      <c r="D336">
        <v>8.0436189999999996</v>
      </c>
    </row>
    <row r="337" spans="1:4" x14ac:dyDescent="0.25">
      <c r="A337">
        <v>336</v>
      </c>
      <c r="B337">
        <v>17</v>
      </c>
      <c r="C337">
        <v>10.708252</v>
      </c>
      <c r="D337">
        <v>7.5450280000000003</v>
      </c>
    </row>
    <row r="338" spans="1:4" x14ac:dyDescent="0.25">
      <c r="A338">
        <v>337</v>
      </c>
      <c r="B338">
        <v>16.5</v>
      </c>
      <c r="C338">
        <v>10.146153999999999</v>
      </c>
      <c r="D338">
        <v>7.1489739999999999</v>
      </c>
    </row>
    <row r="339" spans="1:4" x14ac:dyDescent="0.25">
      <c r="A339">
        <v>338</v>
      </c>
      <c r="B339">
        <v>16.2</v>
      </c>
      <c r="C339">
        <v>9.9643809999999995</v>
      </c>
      <c r="D339">
        <v>7.0208969999999997</v>
      </c>
    </row>
    <row r="340" spans="1:4" x14ac:dyDescent="0.25">
      <c r="A340">
        <v>339</v>
      </c>
      <c r="B340">
        <v>15.9</v>
      </c>
      <c r="C340">
        <v>9.8482939999999992</v>
      </c>
      <c r="D340">
        <v>6.9391020000000001</v>
      </c>
    </row>
    <row r="341" spans="1:4" x14ac:dyDescent="0.25">
      <c r="A341">
        <v>340</v>
      </c>
      <c r="B341">
        <v>15.5</v>
      </c>
      <c r="C341">
        <v>9.5829710000000006</v>
      </c>
      <c r="D341">
        <v>6.7521550000000001</v>
      </c>
    </row>
    <row r="342" spans="1:4" x14ac:dyDescent="0.25">
      <c r="A342">
        <v>341</v>
      </c>
      <c r="B342">
        <v>15.3</v>
      </c>
      <c r="C342">
        <v>9.7188250000000007</v>
      </c>
      <c r="D342">
        <v>6.8478779999999997</v>
      </c>
    </row>
    <row r="343" spans="1:4" x14ac:dyDescent="0.25">
      <c r="A343">
        <v>342</v>
      </c>
      <c r="B343">
        <v>17.600000000000001</v>
      </c>
      <c r="C343">
        <v>12.158215999999999</v>
      </c>
      <c r="D343">
        <v>8.5666720000000005</v>
      </c>
    </row>
    <row r="344" spans="1:4" x14ac:dyDescent="0.25">
      <c r="A344">
        <v>343</v>
      </c>
      <c r="B344">
        <v>19.5</v>
      </c>
      <c r="C344">
        <v>11.118053</v>
      </c>
      <c r="D344">
        <v>7.8337729999999999</v>
      </c>
    </row>
    <row r="345" spans="1:4" x14ac:dyDescent="0.25">
      <c r="A345">
        <v>344</v>
      </c>
      <c r="B345">
        <v>19.2</v>
      </c>
      <c r="C345">
        <v>10.768266000000001</v>
      </c>
      <c r="D345">
        <v>7.5873140000000001</v>
      </c>
    </row>
    <row r="346" spans="1:4" x14ac:dyDescent="0.25">
      <c r="A346">
        <v>345</v>
      </c>
      <c r="B346">
        <v>23.9</v>
      </c>
      <c r="C346">
        <v>10.093451999999999</v>
      </c>
      <c r="D346">
        <v>7.1118399999999999</v>
      </c>
    </row>
    <row r="347" spans="1:4" x14ac:dyDescent="0.25">
      <c r="A347">
        <v>346</v>
      </c>
      <c r="B347">
        <v>23.3</v>
      </c>
      <c r="C347">
        <v>9.8663290000000003</v>
      </c>
      <c r="D347">
        <v>6.9518089999999999</v>
      </c>
    </row>
    <row r="348" spans="1:4" x14ac:dyDescent="0.25">
      <c r="A348">
        <v>347</v>
      </c>
      <c r="B348">
        <v>22.5</v>
      </c>
      <c r="C348">
        <v>9.1923879999999993</v>
      </c>
      <c r="D348">
        <v>6.4769509999999997</v>
      </c>
    </row>
    <row r="349" spans="1:4" x14ac:dyDescent="0.25">
      <c r="A349">
        <v>348</v>
      </c>
      <c r="B349">
        <v>22.1</v>
      </c>
      <c r="C349">
        <v>9.3386890000000005</v>
      </c>
      <c r="D349">
        <v>6.5800340000000004</v>
      </c>
    </row>
    <row r="350" spans="1:4" x14ac:dyDescent="0.25">
      <c r="A350">
        <v>349</v>
      </c>
      <c r="B350">
        <v>21.5</v>
      </c>
      <c r="C350">
        <v>9.1195760000000003</v>
      </c>
      <c r="D350">
        <v>6.4256479999999998</v>
      </c>
    </row>
    <row r="351" spans="1:4" x14ac:dyDescent="0.25">
      <c r="A351">
        <v>350</v>
      </c>
      <c r="B351">
        <v>20.8</v>
      </c>
      <c r="C351">
        <v>8.6384150000000002</v>
      </c>
      <c r="D351">
        <v>6.0866220000000002</v>
      </c>
    </row>
    <row r="352" spans="1:4" x14ac:dyDescent="0.25">
      <c r="A352">
        <v>351</v>
      </c>
      <c r="B352">
        <v>20.100000000000001</v>
      </c>
      <c r="C352">
        <v>8.0615690000000004</v>
      </c>
      <c r="D352">
        <v>5.6801760000000003</v>
      </c>
    </row>
    <row r="353" spans="1:4" x14ac:dyDescent="0.25">
      <c r="A353">
        <v>352</v>
      </c>
      <c r="B353">
        <v>19.8</v>
      </c>
      <c r="C353">
        <v>8.0387950000000004</v>
      </c>
      <c r="D353">
        <v>5.6641300000000001</v>
      </c>
    </row>
    <row r="354" spans="1:4" x14ac:dyDescent="0.25">
      <c r="A354">
        <v>353</v>
      </c>
      <c r="B354">
        <v>19.2</v>
      </c>
      <c r="C354">
        <v>7.8145160000000002</v>
      </c>
      <c r="D354">
        <v>5.5061030000000004</v>
      </c>
    </row>
    <row r="355" spans="1:4" x14ac:dyDescent="0.25">
      <c r="A355">
        <v>354</v>
      </c>
      <c r="B355">
        <v>18.8</v>
      </c>
      <c r="C355">
        <v>7.9134200000000003</v>
      </c>
      <c r="D355">
        <v>5.5757909999999997</v>
      </c>
    </row>
    <row r="356" spans="1:4" x14ac:dyDescent="0.25">
      <c r="A356">
        <v>355</v>
      </c>
      <c r="B356">
        <v>18.7</v>
      </c>
      <c r="C356">
        <v>7.7035349999999996</v>
      </c>
      <c r="D356">
        <v>5.4279060000000001</v>
      </c>
    </row>
    <row r="357" spans="1:4" x14ac:dyDescent="0.25">
      <c r="A357">
        <v>356</v>
      </c>
      <c r="B357">
        <v>21.1</v>
      </c>
      <c r="C357">
        <v>12.956766</v>
      </c>
      <c r="D357">
        <v>9.1293290000000002</v>
      </c>
    </row>
    <row r="358" spans="1:4" x14ac:dyDescent="0.25">
      <c r="A358">
        <v>357</v>
      </c>
      <c r="B358">
        <v>22.9</v>
      </c>
      <c r="C358">
        <v>15.007035</v>
      </c>
      <c r="D358">
        <v>10.573948</v>
      </c>
    </row>
    <row r="359" spans="1:4" x14ac:dyDescent="0.25">
      <c r="A359">
        <v>358</v>
      </c>
      <c r="B359">
        <v>22.8</v>
      </c>
      <c r="C359">
        <v>15.083470999999999</v>
      </c>
      <c r="D359">
        <v>10.627805</v>
      </c>
    </row>
    <row r="360" spans="1:4" x14ac:dyDescent="0.25">
      <c r="A360">
        <v>359</v>
      </c>
      <c r="B360">
        <v>25.1</v>
      </c>
      <c r="C360">
        <v>15.205628000000001</v>
      </c>
      <c r="D360">
        <v>10.713876000000001</v>
      </c>
    </row>
    <row r="361" spans="1:4" x14ac:dyDescent="0.25">
      <c r="A361">
        <v>360</v>
      </c>
      <c r="B361">
        <v>24.5</v>
      </c>
      <c r="C361">
        <v>14.744114</v>
      </c>
      <c r="D361">
        <v>10.388693</v>
      </c>
    </row>
    <row r="362" spans="1:4" x14ac:dyDescent="0.25">
      <c r="A362">
        <v>361</v>
      </c>
      <c r="B362">
        <v>23.4</v>
      </c>
      <c r="C362">
        <v>13.582668999999999</v>
      </c>
      <c r="D362">
        <v>9.5703399999999998</v>
      </c>
    </row>
    <row r="363" spans="1:4" x14ac:dyDescent="0.25">
      <c r="A363">
        <v>362</v>
      </c>
      <c r="B363">
        <v>22.6</v>
      </c>
      <c r="C363">
        <v>13.217833000000001</v>
      </c>
      <c r="D363">
        <v>9.3132769999999994</v>
      </c>
    </row>
    <row r="364" spans="1:4" x14ac:dyDescent="0.25">
      <c r="A364">
        <v>363</v>
      </c>
      <c r="B364">
        <v>21.6</v>
      </c>
      <c r="C364">
        <v>12.720936</v>
      </c>
      <c r="D364">
        <v>8.9631640000000008</v>
      </c>
    </row>
    <row r="365" spans="1:4" x14ac:dyDescent="0.25">
      <c r="A365">
        <v>364</v>
      </c>
      <c r="B365">
        <v>21.4</v>
      </c>
      <c r="C365">
        <v>12.720936</v>
      </c>
      <c r="D365">
        <v>8.9631640000000008</v>
      </c>
    </row>
    <row r="366" spans="1:4" x14ac:dyDescent="0.25">
      <c r="A366">
        <v>365</v>
      </c>
      <c r="B366">
        <v>20.7</v>
      </c>
      <c r="C366">
        <v>12.374256000000001</v>
      </c>
      <c r="D366">
        <v>8.7188929999999996</v>
      </c>
    </row>
    <row r="367" spans="1:4" x14ac:dyDescent="0.25">
      <c r="A367">
        <v>366</v>
      </c>
      <c r="B367">
        <v>19.899999999999999</v>
      </c>
      <c r="C367">
        <v>12.15136</v>
      </c>
      <c r="D367">
        <v>8.5618409999999994</v>
      </c>
    </row>
    <row r="368" spans="1:4" x14ac:dyDescent="0.25">
      <c r="A368">
        <v>367</v>
      </c>
      <c r="B368">
        <v>19.600000000000001</v>
      </c>
      <c r="C368">
        <v>11.936871</v>
      </c>
      <c r="D368">
        <v>8.4107120000000002</v>
      </c>
    </row>
    <row r="369" spans="1:4" x14ac:dyDescent="0.25">
      <c r="A369">
        <v>368</v>
      </c>
      <c r="B369">
        <v>19.100000000000001</v>
      </c>
      <c r="C369">
        <v>11.98564</v>
      </c>
      <c r="D369">
        <v>8.445074</v>
      </c>
    </row>
    <row r="370" spans="1:4" x14ac:dyDescent="0.25">
      <c r="A370">
        <v>369</v>
      </c>
      <c r="B370">
        <v>21.7</v>
      </c>
      <c r="C370">
        <v>13.166034</v>
      </c>
      <c r="D370">
        <v>9.2767789999999994</v>
      </c>
    </row>
    <row r="371" spans="1:4" x14ac:dyDescent="0.25">
      <c r="A371">
        <v>370</v>
      </c>
      <c r="B371">
        <v>20.7</v>
      </c>
      <c r="C371">
        <v>12.684635999999999</v>
      </c>
      <c r="D371">
        <v>8.9375870000000006</v>
      </c>
    </row>
    <row r="372" spans="1:4" x14ac:dyDescent="0.25">
      <c r="A372">
        <v>371</v>
      </c>
      <c r="B372">
        <v>19.5</v>
      </c>
      <c r="C372">
        <v>11.909380000000001</v>
      </c>
      <c r="D372">
        <v>8.3913419999999999</v>
      </c>
    </row>
    <row r="373" spans="1:4" x14ac:dyDescent="0.25">
      <c r="A373">
        <v>372</v>
      </c>
      <c r="B373">
        <v>18.3</v>
      </c>
      <c r="C373">
        <v>11.813834</v>
      </c>
      <c r="D373">
        <v>8.3240200000000009</v>
      </c>
    </row>
    <row r="374" spans="1:4" x14ac:dyDescent="0.25">
      <c r="A374">
        <v>373</v>
      </c>
      <c r="B374">
        <v>17.899999999999999</v>
      </c>
      <c r="C374">
        <v>11.367107000000001</v>
      </c>
      <c r="D374">
        <v>8.0092560000000006</v>
      </c>
    </row>
    <row r="375" spans="1:4" x14ac:dyDescent="0.25">
      <c r="A375">
        <v>374</v>
      </c>
      <c r="B375">
        <v>17.5</v>
      </c>
      <c r="C375">
        <v>10.967123000000001</v>
      </c>
      <c r="D375">
        <v>7.7274279999999997</v>
      </c>
    </row>
    <row r="376" spans="1:4" x14ac:dyDescent="0.25">
      <c r="A376">
        <v>375</v>
      </c>
      <c r="B376">
        <v>16.899999999999999</v>
      </c>
      <c r="C376">
        <v>10.311267000000001</v>
      </c>
      <c r="D376">
        <v>7.2653119999999998</v>
      </c>
    </row>
    <row r="377" spans="1:4" x14ac:dyDescent="0.25">
      <c r="A377">
        <v>376</v>
      </c>
      <c r="B377">
        <v>19</v>
      </c>
      <c r="C377">
        <v>11.88837</v>
      </c>
      <c r="D377">
        <v>8.376538</v>
      </c>
    </row>
    <row r="378" spans="1:4" x14ac:dyDescent="0.25">
      <c r="A378">
        <v>377</v>
      </c>
      <c r="B378">
        <v>18.100000000000001</v>
      </c>
      <c r="C378">
        <v>11.298476000000001</v>
      </c>
      <c r="D378">
        <v>7.9608990000000004</v>
      </c>
    </row>
    <row r="379" spans="1:4" x14ac:dyDescent="0.25">
      <c r="A379">
        <v>378</v>
      </c>
      <c r="B379">
        <v>17.399999999999999</v>
      </c>
      <c r="C379">
        <v>10.875048</v>
      </c>
      <c r="D379">
        <v>7.6625519999999998</v>
      </c>
    </row>
    <row r="380" spans="1:4" x14ac:dyDescent="0.25">
      <c r="A380">
        <v>379</v>
      </c>
      <c r="B380">
        <v>16.600000000000001</v>
      </c>
      <c r="C380">
        <v>9.9017389999999992</v>
      </c>
      <c r="D380">
        <v>6.9767590000000004</v>
      </c>
    </row>
    <row r="381" spans="1:4" x14ac:dyDescent="0.25">
      <c r="A381">
        <v>380</v>
      </c>
      <c r="B381">
        <v>19.2</v>
      </c>
      <c r="C381">
        <v>9.6355819999999994</v>
      </c>
      <c r="D381">
        <v>6.7892250000000001</v>
      </c>
    </row>
    <row r="382" spans="1:4" x14ac:dyDescent="0.25">
      <c r="A382">
        <v>381</v>
      </c>
      <c r="B382">
        <v>18.7</v>
      </c>
      <c r="C382">
        <v>9.4050809999999991</v>
      </c>
      <c r="D382">
        <v>6.6268140000000004</v>
      </c>
    </row>
    <row r="383" spans="1:4" x14ac:dyDescent="0.25">
      <c r="A383">
        <v>382</v>
      </c>
      <c r="B383">
        <v>17.8</v>
      </c>
      <c r="C383">
        <v>8.8919440000000005</v>
      </c>
      <c r="D383">
        <v>6.2652580000000002</v>
      </c>
    </row>
    <row r="384" spans="1:4" x14ac:dyDescent="0.25">
      <c r="A384">
        <v>383</v>
      </c>
      <c r="B384">
        <v>17.3</v>
      </c>
      <c r="C384">
        <v>8.819801</v>
      </c>
      <c r="D384">
        <v>6.2144259999999996</v>
      </c>
    </row>
    <row r="385" spans="1:4" x14ac:dyDescent="0.25">
      <c r="A385">
        <v>384</v>
      </c>
      <c r="B385">
        <v>16.899999999999999</v>
      </c>
      <c r="C385">
        <v>8.3990740000000006</v>
      </c>
      <c r="D385">
        <v>5.9179820000000003</v>
      </c>
    </row>
    <row r="386" spans="1:4" x14ac:dyDescent="0.25">
      <c r="A386">
        <v>385</v>
      </c>
      <c r="B386">
        <v>16.5</v>
      </c>
      <c r="C386">
        <v>8.1819579999999998</v>
      </c>
      <c r="D386">
        <v>5.7650030000000001</v>
      </c>
    </row>
    <row r="387" spans="1:4" x14ac:dyDescent="0.25">
      <c r="A387">
        <v>386</v>
      </c>
      <c r="B387">
        <v>16.3</v>
      </c>
      <c r="C387">
        <v>7.9169299999999998</v>
      </c>
      <c r="D387">
        <v>5.5782639999999999</v>
      </c>
    </row>
    <row r="388" spans="1:4" x14ac:dyDescent="0.25">
      <c r="A388">
        <v>387</v>
      </c>
      <c r="B388">
        <v>15.8</v>
      </c>
      <c r="C388">
        <v>7.5099929999999997</v>
      </c>
      <c r="D388">
        <v>5.2915369999999999</v>
      </c>
    </row>
    <row r="389" spans="1:4" x14ac:dyDescent="0.25">
      <c r="A389">
        <v>388</v>
      </c>
      <c r="B389">
        <v>18.399999999999999</v>
      </c>
      <c r="C389">
        <v>12.624491000000001</v>
      </c>
      <c r="D389">
        <v>8.8952089999999995</v>
      </c>
    </row>
    <row r="390" spans="1:4" x14ac:dyDescent="0.25">
      <c r="A390">
        <v>389</v>
      </c>
      <c r="B390">
        <v>18</v>
      </c>
      <c r="C390">
        <v>12.649111</v>
      </c>
      <c r="D390">
        <v>8.9125549999999993</v>
      </c>
    </row>
    <row r="391" spans="1:4" x14ac:dyDescent="0.25">
      <c r="A391">
        <v>390</v>
      </c>
      <c r="B391">
        <v>17.399999999999999</v>
      </c>
      <c r="C391">
        <v>11.758685</v>
      </c>
      <c r="D391">
        <v>8.2851619999999997</v>
      </c>
    </row>
    <row r="392" spans="1:4" x14ac:dyDescent="0.25">
      <c r="A392">
        <v>391</v>
      </c>
      <c r="B392">
        <v>17.2</v>
      </c>
      <c r="C392">
        <v>11.726513000000001</v>
      </c>
      <c r="D392">
        <v>8.2624940000000002</v>
      </c>
    </row>
    <row r="393" spans="1:4" x14ac:dyDescent="0.25">
      <c r="A393">
        <v>392</v>
      </c>
      <c r="B393">
        <v>16.8</v>
      </c>
      <c r="C393">
        <v>11.487190999999999</v>
      </c>
      <c r="D393">
        <v>8.0938680000000005</v>
      </c>
    </row>
    <row r="394" spans="1:4" x14ac:dyDescent="0.25">
      <c r="A394">
        <v>393</v>
      </c>
      <c r="B394">
        <v>19.3</v>
      </c>
      <c r="C394">
        <v>10.317729999999999</v>
      </c>
      <c r="D394">
        <v>7.2698660000000004</v>
      </c>
    </row>
    <row r="395" spans="1:4" x14ac:dyDescent="0.25">
      <c r="A395">
        <v>394</v>
      </c>
      <c r="B395">
        <v>19</v>
      </c>
      <c r="C395">
        <v>10.176225000000001</v>
      </c>
      <c r="D395">
        <v>7.1701620000000004</v>
      </c>
    </row>
    <row r="396" spans="1:4" x14ac:dyDescent="0.25">
      <c r="A396">
        <v>395</v>
      </c>
      <c r="B396">
        <v>18.600000000000001</v>
      </c>
      <c r="C396">
        <v>10.211105</v>
      </c>
      <c r="D396">
        <v>7.1947380000000001</v>
      </c>
    </row>
    <row r="397" spans="1:4" x14ac:dyDescent="0.25">
      <c r="A397">
        <v>396</v>
      </c>
      <c r="B397">
        <v>21</v>
      </c>
      <c r="C397">
        <v>13.383240000000001</v>
      </c>
      <c r="D397">
        <v>9.4298219999999997</v>
      </c>
    </row>
    <row r="398" spans="1:4" x14ac:dyDescent="0.25">
      <c r="A398">
        <v>397</v>
      </c>
      <c r="B398">
        <v>20.3</v>
      </c>
      <c r="C398">
        <v>12.454807000000001</v>
      </c>
      <c r="D398">
        <v>8.7756489999999996</v>
      </c>
    </row>
    <row r="399" spans="1:4" x14ac:dyDescent="0.25">
      <c r="A399">
        <v>398</v>
      </c>
      <c r="B399">
        <v>22.6</v>
      </c>
      <c r="C399">
        <v>13.623509</v>
      </c>
      <c r="D399">
        <v>9.5991160000000004</v>
      </c>
    </row>
    <row r="400" spans="1:4" x14ac:dyDescent="0.25">
      <c r="A400">
        <v>399</v>
      </c>
      <c r="B400">
        <v>22</v>
      </c>
      <c r="C400">
        <v>13.283239</v>
      </c>
      <c r="D400">
        <v>9.3593620000000008</v>
      </c>
    </row>
    <row r="401" spans="1:4" x14ac:dyDescent="0.25">
      <c r="A401">
        <v>400</v>
      </c>
      <c r="B401">
        <v>21.2</v>
      </c>
      <c r="C401">
        <v>12.568037</v>
      </c>
      <c r="D401">
        <v>8.8554309999999994</v>
      </c>
    </row>
    <row r="402" spans="1:4" x14ac:dyDescent="0.25">
      <c r="A402">
        <v>401</v>
      </c>
      <c r="B402">
        <v>20</v>
      </c>
      <c r="C402">
        <v>11.215069</v>
      </c>
      <c r="D402">
        <v>7.9021309999999998</v>
      </c>
    </row>
    <row r="403" spans="1:4" x14ac:dyDescent="0.25">
      <c r="A403">
        <v>402</v>
      </c>
      <c r="B403">
        <v>19.7</v>
      </c>
      <c r="C403">
        <v>10.770845</v>
      </c>
      <c r="D403">
        <v>7.5891310000000001</v>
      </c>
    </row>
    <row r="404" spans="1:4" x14ac:dyDescent="0.25">
      <c r="A404">
        <v>403</v>
      </c>
      <c r="B404">
        <v>19</v>
      </c>
      <c r="C404">
        <v>10.944303</v>
      </c>
      <c r="D404">
        <v>7.7113490000000002</v>
      </c>
    </row>
    <row r="405" spans="1:4" x14ac:dyDescent="0.25">
      <c r="A405">
        <v>404</v>
      </c>
      <c r="B405">
        <v>18.8</v>
      </c>
      <c r="C405">
        <v>10.809461000000001</v>
      </c>
      <c r="D405">
        <v>7.616339</v>
      </c>
    </row>
    <row r="406" spans="1:4" x14ac:dyDescent="0.25">
      <c r="A406">
        <v>405</v>
      </c>
      <c r="B406">
        <v>21.5</v>
      </c>
      <c r="C406">
        <v>16.714929999999999</v>
      </c>
      <c r="D406">
        <v>11.777329</v>
      </c>
    </row>
    <row r="407" spans="1:4" x14ac:dyDescent="0.25">
      <c r="A407">
        <v>406</v>
      </c>
      <c r="B407">
        <v>20.8</v>
      </c>
      <c r="C407">
        <v>15.533476</v>
      </c>
      <c r="D407">
        <v>10.944877999999999</v>
      </c>
    </row>
    <row r="408" spans="1:4" x14ac:dyDescent="0.25">
      <c r="A408">
        <v>407</v>
      </c>
      <c r="B408">
        <v>20.100000000000001</v>
      </c>
      <c r="C408">
        <v>14.707897000000001</v>
      </c>
      <c r="D408">
        <v>10.363175</v>
      </c>
    </row>
    <row r="409" spans="1:4" x14ac:dyDescent="0.25">
      <c r="A409">
        <v>408</v>
      </c>
      <c r="B409">
        <v>22.2</v>
      </c>
      <c r="C409">
        <v>16.123137</v>
      </c>
      <c r="D409">
        <v>11.360352000000001</v>
      </c>
    </row>
    <row r="410" spans="1:4" x14ac:dyDescent="0.25">
      <c r="A410">
        <v>409</v>
      </c>
      <c r="B410">
        <v>24.3</v>
      </c>
      <c r="C410">
        <v>14.499425</v>
      </c>
      <c r="D410">
        <v>10.216286</v>
      </c>
    </row>
    <row r="411" spans="1:4" x14ac:dyDescent="0.25">
      <c r="A411">
        <v>410</v>
      </c>
      <c r="B411">
        <v>23.5</v>
      </c>
      <c r="C411">
        <v>14.057422000000001</v>
      </c>
      <c r="D411">
        <v>9.9048510000000007</v>
      </c>
    </row>
    <row r="412" spans="1:4" x14ac:dyDescent="0.25">
      <c r="A412">
        <v>411</v>
      </c>
      <c r="B412">
        <v>22.6</v>
      </c>
      <c r="C412">
        <v>13.12504</v>
      </c>
      <c r="D412">
        <v>9.2478949999999998</v>
      </c>
    </row>
    <row r="413" spans="1:4" x14ac:dyDescent="0.25">
      <c r="A413">
        <v>412</v>
      </c>
      <c r="B413">
        <v>22.3</v>
      </c>
      <c r="C413">
        <v>13.030307000000001</v>
      </c>
      <c r="D413">
        <v>9.181146</v>
      </c>
    </row>
    <row r="414" spans="1:4" x14ac:dyDescent="0.25">
      <c r="A414">
        <v>413</v>
      </c>
      <c r="B414">
        <v>21.5</v>
      </c>
      <c r="C414">
        <v>12.633729000000001</v>
      </c>
      <c r="D414">
        <v>8.9017180000000007</v>
      </c>
    </row>
    <row r="415" spans="1:4" x14ac:dyDescent="0.25">
      <c r="A415">
        <v>414</v>
      </c>
      <c r="B415">
        <v>21</v>
      </c>
      <c r="C415">
        <v>12.400717</v>
      </c>
      <c r="D415">
        <v>8.7375369999999997</v>
      </c>
    </row>
    <row r="416" spans="1:4" x14ac:dyDescent="0.25">
      <c r="A416">
        <v>415</v>
      </c>
      <c r="B416">
        <v>20.2</v>
      </c>
      <c r="C416">
        <v>11.717034</v>
      </c>
      <c r="D416">
        <v>8.2558150000000001</v>
      </c>
    </row>
    <row r="417" spans="1:4" x14ac:dyDescent="0.25">
      <c r="A417">
        <v>416</v>
      </c>
      <c r="B417">
        <v>19.5</v>
      </c>
      <c r="C417">
        <v>11.167909999999999</v>
      </c>
      <c r="D417">
        <v>7.8689030000000004</v>
      </c>
    </row>
    <row r="418" spans="1:4" x14ac:dyDescent="0.25">
      <c r="A418">
        <v>417</v>
      </c>
      <c r="B418">
        <v>19.3</v>
      </c>
      <c r="C418">
        <v>11.450861</v>
      </c>
      <c r="D418">
        <v>8.0682700000000001</v>
      </c>
    </row>
    <row r="419" spans="1:4" x14ac:dyDescent="0.25">
      <c r="A419">
        <v>418</v>
      </c>
      <c r="B419">
        <v>18.8</v>
      </c>
      <c r="C419">
        <v>10.726913</v>
      </c>
      <c r="D419">
        <v>7.5581759999999996</v>
      </c>
    </row>
    <row r="420" spans="1:4" x14ac:dyDescent="0.25">
      <c r="A420">
        <v>419</v>
      </c>
      <c r="B420">
        <v>18.5</v>
      </c>
      <c r="C420">
        <v>10.762589999999999</v>
      </c>
      <c r="D420">
        <v>7.5833139999999997</v>
      </c>
    </row>
    <row r="421" spans="1:4" x14ac:dyDescent="0.25">
      <c r="A421">
        <v>420</v>
      </c>
      <c r="B421">
        <v>18</v>
      </c>
      <c r="C421">
        <v>10.677078</v>
      </c>
      <c r="D421">
        <v>7.5230629999999996</v>
      </c>
    </row>
    <row r="422" spans="1:4" x14ac:dyDescent="0.25">
      <c r="A422">
        <v>421</v>
      </c>
      <c r="B422">
        <v>23.2</v>
      </c>
      <c r="C422">
        <v>18.492039999999999</v>
      </c>
      <c r="D422">
        <v>13.02948</v>
      </c>
    </row>
    <row r="423" spans="1:4" x14ac:dyDescent="0.25">
      <c r="A423">
        <v>422</v>
      </c>
      <c r="B423">
        <v>25.7</v>
      </c>
      <c r="C423">
        <v>16.559992000000001</v>
      </c>
      <c r="D423">
        <v>11.66816</v>
      </c>
    </row>
    <row r="424" spans="1:4" x14ac:dyDescent="0.25">
      <c r="A424">
        <v>423</v>
      </c>
      <c r="B424">
        <v>28</v>
      </c>
      <c r="C424">
        <v>15.506271</v>
      </c>
      <c r="D424">
        <v>10.925708999999999</v>
      </c>
    </row>
    <row r="425" spans="1:4" x14ac:dyDescent="0.25">
      <c r="A425">
        <v>424</v>
      </c>
      <c r="B425">
        <v>27.3</v>
      </c>
      <c r="C425">
        <v>15.195394</v>
      </c>
      <c r="D425">
        <v>10.706664999999999</v>
      </c>
    </row>
    <row r="426" spans="1:4" x14ac:dyDescent="0.25">
      <c r="A426">
        <v>425</v>
      </c>
      <c r="B426">
        <v>26.2</v>
      </c>
      <c r="C426">
        <v>14.898173</v>
      </c>
      <c r="D426">
        <v>10.497242999999999</v>
      </c>
    </row>
    <row r="427" spans="1:4" x14ac:dyDescent="0.25">
      <c r="A427">
        <v>426</v>
      </c>
      <c r="B427">
        <v>25.3</v>
      </c>
      <c r="C427">
        <v>14.453372999999999</v>
      </c>
      <c r="D427">
        <v>10.183838</v>
      </c>
    </row>
    <row r="428" spans="1:4" x14ac:dyDescent="0.25">
      <c r="A428">
        <v>427</v>
      </c>
      <c r="B428">
        <v>24.7</v>
      </c>
      <c r="C428">
        <v>14.071642000000001</v>
      </c>
      <c r="D428">
        <v>9.9148700000000005</v>
      </c>
    </row>
    <row r="429" spans="1:4" x14ac:dyDescent="0.25">
      <c r="A429">
        <v>428</v>
      </c>
      <c r="B429">
        <v>24.2</v>
      </c>
      <c r="C429">
        <v>13.612086</v>
      </c>
      <c r="D429">
        <v>9.5910670000000007</v>
      </c>
    </row>
    <row r="430" spans="1:4" x14ac:dyDescent="0.25">
      <c r="A430">
        <v>429</v>
      </c>
      <c r="B430">
        <v>23.3</v>
      </c>
      <c r="C430">
        <v>13.416822</v>
      </c>
      <c r="D430">
        <v>9.4534839999999996</v>
      </c>
    </row>
    <row r="431" spans="1:4" x14ac:dyDescent="0.25">
      <c r="A431">
        <v>430</v>
      </c>
      <c r="B431">
        <v>25.5</v>
      </c>
      <c r="C431">
        <v>15.443445000000001</v>
      </c>
      <c r="D431">
        <v>10.881442</v>
      </c>
    </row>
    <row r="432" spans="1:4" x14ac:dyDescent="0.25">
      <c r="A432">
        <v>431</v>
      </c>
      <c r="B432">
        <v>24.9</v>
      </c>
      <c r="C432">
        <v>14.947687</v>
      </c>
      <c r="D432">
        <v>10.532131</v>
      </c>
    </row>
    <row r="433" spans="1:4" x14ac:dyDescent="0.25">
      <c r="A433">
        <v>432</v>
      </c>
      <c r="B433">
        <v>24</v>
      </c>
      <c r="C433">
        <v>14.306176000000001</v>
      </c>
      <c r="D433">
        <v>10.080121999999999</v>
      </c>
    </row>
    <row r="434" spans="1:4" x14ac:dyDescent="0.25">
      <c r="A434">
        <v>433</v>
      </c>
      <c r="B434">
        <v>23.3</v>
      </c>
      <c r="C434">
        <v>13.800564</v>
      </c>
      <c r="D434">
        <v>9.7238679999999995</v>
      </c>
    </row>
    <row r="435" spans="1:4" x14ac:dyDescent="0.25">
      <c r="A435">
        <v>434</v>
      </c>
      <c r="B435">
        <v>25.5</v>
      </c>
      <c r="C435">
        <v>20.117709000000001</v>
      </c>
      <c r="D435">
        <v>14.174925</v>
      </c>
    </row>
    <row r="436" spans="1:4" x14ac:dyDescent="0.25">
      <c r="A436">
        <v>435</v>
      </c>
      <c r="B436">
        <v>27.5</v>
      </c>
      <c r="C436">
        <v>18.470697999999999</v>
      </c>
      <c r="D436">
        <v>13.014442000000001</v>
      </c>
    </row>
    <row r="437" spans="1:4" x14ac:dyDescent="0.25">
      <c r="A437">
        <v>436</v>
      </c>
      <c r="B437">
        <v>26.5</v>
      </c>
      <c r="C437">
        <v>17.883884999999999</v>
      </c>
      <c r="D437">
        <v>12.600974000000001</v>
      </c>
    </row>
    <row r="438" spans="1:4" x14ac:dyDescent="0.25">
      <c r="A438">
        <v>437</v>
      </c>
      <c r="B438">
        <v>25.5</v>
      </c>
      <c r="C438">
        <v>17.583136</v>
      </c>
      <c r="D438">
        <v>12.389066</v>
      </c>
    </row>
    <row r="439" spans="1:4" x14ac:dyDescent="0.25">
      <c r="A439">
        <v>438</v>
      </c>
      <c r="B439">
        <v>25.1</v>
      </c>
      <c r="C439">
        <v>17.571757999999999</v>
      </c>
      <c r="D439">
        <v>12.381049000000001</v>
      </c>
    </row>
    <row r="440" spans="1:4" x14ac:dyDescent="0.25">
      <c r="A440">
        <v>439</v>
      </c>
      <c r="B440">
        <v>24.4</v>
      </c>
      <c r="C440">
        <v>17.462340000000001</v>
      </c>
      <c r="D440">
        <v>12.303953999999999</v>
      </c>
    </row>
    <row r="441" spans="1:4" x14ac:dyDescent="0.25">
      <c r="A441">
        <v>440</v>
      </c>
      <c r="B441">
        <v>23.2</v>
      </c>
      <c r="C441">
        <v>16.625281999999999</v>
      </c>
      <c r="D441">
        <v>11.714162999999999</v>
      </c>
    </row>
    <row r="442" spans="1:4" x14ac:dyDescent="0.25">
      <c r="A442">
        <v>441</v>
      </c>
      <c r="B442">
        <v>22.6</v>
      </c>
      <c r="C442">
        <v>16.160308000000001</v>
      </c>
      <c r="D442">
        <v>11.386543</v>
      </c>
    </row>
    <row r="443" spans="1:4" x14ac:dyDescent="0.25">
      <c r="A443">
        <v>442</v>
      </c>
      <c r="B443">
        <v>21.8</v>
      </c>
      <c r="C443">
        <v>15.809983000000001</v>
      </c>
      <c r="D443">
        <v>11.139704</v>
      </c>
    </row>
    <row r="444" spans="1:4" x14ac:dyDescent="0.25">
      <c r="A444">
        <v>443</v>
      </c>
      <c r="B444">
        <v>21.4</v>
      </c>
      <c r="C444">
        <v>15.167216</v>
      </c>
      <c r="D444">
        <v>10.686811000000001</v>
      </c>
    </row>
    <row r="445" spans="1:4" x14ac:dyDescent="0.25">
      <c r="A445">
        <v>444</v>
      </c>
      <c r="B445">
        <v>20.7</v>
      </c>
      <c r="C445">
        <v>14.391741</v>
      </c>
      <c r="D445">
        <v>10.140412</v>
      </c>
    </row>
    <row r="446" spans="1:4" x14ac:dyDescent="0.25">
      <c r="A446">
        <v>445</v>
      </c>
      <c r="B446">
        <v>20.5</v>
      </c>
      <c r="C446">
        <v>14.439529</v>
      </c>
      <c r="D446">
        <v>10.174083</v>
      </c>
    </row>
    <row r="447" spans="1:4" x14ac:dyDescent="0.25">
      <c r="A447">
        <v>446</v>
      </c>
      <c r="B447">
        <v>20.399999999999999</v>
      </c>
      <c r="C447">
        <v>14.477569000000001</v>
      </c>
      <c r="D447">
        <v>10.200886000000001</v>
      </c>
    </row>
    <row r="448" spans="1:4" x14ac:dyDescent="0.25">
      <c r="A448">
        <v>447</v>
      </c>
      <c r="B448">
        <v>23.2</v>
      </c>
      <c r="C448">
        <v>14.883248999999999</v>
      </c>
      <c r="D448">
        <v>10.486727999999999</v>
      </c>
    </row>
    <row r="449" spans="1:4" x14ac:dyDescent="0.25">
      <c r="A449">
        <v>448</v>
      </c>
      <c r="B449">
        <v>22.7</v>
      </c>
      <c r="C449">
        <v>14.621521</v>
      </c>
      <c r="D449">
        <v>10.302315</v>
      </c>
    </row>
    <row r="450" spans="1:4" x14ac:dyDescent="0.25">
      <c r="A450">
        <v>449</v>
      </c>
      <c r="B450">
        <v>22</v>
      </c>
      <c r="C450">
        <v>14.552587000000001</v>
      </c>
      <c r="D450">
        <v>10.253743</v>
      </c>
    </row>
    <row r="451" spans="1:4" x14ac:dyDescent="0.25">
      <c r="A451">
        <v>450</v>
      </c>
      <c r="B451">
        <v>21.3</v>
      </c>
      <c r="C451">
        <v>14.000397</v>
      </c>
      <c r="D451">
        <v>9.8646709999999995</v>
      </c>
    </row>
    <row r="452" spans="1:4" x14ac:dyDescent="0.25">
      <c r="A452">
        <v>451</v>
      </c>
      <c r="B452">
        <v>20.9</v>
      </c>
      <c r="C452">
        <v>13.755402999999999</v>
      </c>
      <c r="D452">
        <v>9.6920479999999998</v>
      </c>
    </row>
    <row r="453" spans="1:4" x14ac:dyDescent="0.25">
      <c r="A453">
        <v>452</v>
      </c>
      <c r="B453">
        <v>20.399999999999999</v>
      </c>
      <c r="C453">
        <v>13.508845000000001</v>
      </c>
      <c r="D453">
        <v>9.5183239999999998</v>
      </c>
    </row>
    <row r="454" spans="1:4" x14ac:dyDescent="0.25">
      <c r="A454">
        <v>453</v>
      </c>
      <c r="B454">
        <v>19.8</v>
      </c>
      <c r="C454">
        <v>12.664911999999999</v>
      </c>
      <c r="D454">
        <v>8.9236889999999995</v>
      </c>
    </row>
    <row r="455" spans="1:4" x14ac:dyDescent="0.25">
      <c r="A455">
        <v>454</v>
      </c>
      <c r="B455">
        <v>19.100000000000001</v>
      </c>
      <c r="C455">
        <v>12.939603</v>
      </c>
      <c r="D455">
        <v>9.1172360000000001</v>
      </c>
    </row>
    <row r="456" spans="1:4" x14ac:dyDescent="0.25">
      <c r="A456">
        <v>455</v>
      </c>
      <c r="B456">
        <v>18.8</v>
      </c>
      <c r="C456">
        <v>12.664911999999999</v>
      </c>
      <c r="D456">
        <v>8.9236889999999995</v>
      </c>
    </row>
    <row r="457" spans="1:4" x14ac:dyDescent="0.25">
      <c r="A457">
        <v>456</v>
      </c>
      <c r="B457">
        <v>18.3</v>
      </c>
      <c r="C457">
        <v>12.129395000000001</v>
      </c>
      <c r="D457">
        <v>8.5463640000000005</v>
      </c>
    </row>
    <row r="458" spans="1:4" x14ac:dyDescent="0.25">
      <c r="A458">
        <v>457</v>
      </c>
      <c r="B458">
        <v>18.3</v>
      </c>
      <c r="C458">
        <v>12.129395000000001</v>
      </c>
      <c r="D458">
        <v>8.5463640000000005</v>
      </c>
    </row>
    <row r="459" spans="1:4" x14ac:dyDescent="0.25">
      <c r="A459">
        <v>458</v>
      </c>
      <c r="B459">
        <v>17.899999999999999</v>
      </c>
      <c r="C459">
        <v>11.817595000000001</v>
      </c>
      <c r="D459">
        <v>8.32667</v>
      </c>
    </row>
    <row r="460" spans="1:4" x14ac:dyDescent="0.25">
      <c r="A460">
        <v>459</v>
      </c>
      <c r="B460">
        <v>17.8</v>
      </c>
      <c r="C460">
        <v>11.830280999999999</v>
      </c>
      <c r="D460">
        <v>8.3356089999999998</v>
      </c>
    </row>
    <row r="461" spans="1:4" x14ac:dyDescent="0.25">
      <c r="A461">
        <v>460</v>
      </c>
      <c r="B461">
        <v>17.5</v>
      </c>
      <c r="C461">
        <v>11.937336</v>
      </c>
      <c r="D461">
        <v>8.4110399999999998</v>
      </c>
    </row>
    <row r="462" spans="1:4" x14ac:dyDescent="0.25">
      <c r="A462">
        <v>461</v>
      </c>
      <c r="B462">
        <v>20.100000000000001</v>
      </c>
      <c r="C462">
        <v>14.402545999999999</v>
      </c>
      <c r="D462">
        <v>10.148025000000001</v>
      </c>
    </row>
    <row r="463" spans="1:4" x14ac:dyDescent="0.25">
      <c r="A463">
        <v>462</v>
      </c>
      <c r="B463">
        <v>22.3</v>
      </c>
      <c r="C463">
        <v>14.484090999999999</v>
      </c>
      <c r="D463">
        <v>10.205481000000001</v>
      </c>
    </row>
    <row r="464" spans="1:4" x14ac:dyDescent="0.25">
      <c r="A464">
        <v>463</v>
      </c>
      <c r="B464">
        <v>21.7</v>
      </c>
      <c r="C464">
        <v>14.087425</v>
      </c>
      <c r="D464">
        <v>9.9259909999999998</v>
      </c>
    </row>
    <row r="465" spans="1:4" x14ac:dyDescent="0.25">
      <c r="A465">
        <v>464</v>
      </c>
      <c r="B465">
        <v>20.8</v>
      </c>
      <c r="C465">
        <v>13.447842</v>
      </c>
      <c r="D465">
        <v>9.4753410000000002</v>
      </c>
    </row>
    <row r="466" spans="1:4" x14ac:dyDescent="0.25">
      <c r="A466">
        <v>465</v>
      </c>
      <c r="B466">
        <v>20.399999999999999</v>
      </c>
      <c r="C466">
        <v>13.141959999999999</v>
      </c>
      <c r="D466">
        <v>9.259817</v>
      </c>
    </row>
    <row r="467" spans="1:4" x14ac:dyDescent="0.25">
      <c r="A467">
        <v>466</v>
      </c>
      <c r="B467">
        <v>19.899999999999999</v>
      </c>
      <c r="C467">
        <v>12.72312</v>
      </c>
      <c r="D467">
        <v>8.9647020000000008</v>
      </c>
    </row>
    <row r="468" spans="1:4" x14ac:dyDescent="0.25">
      <c r="A468">
        <v>467</v>
      </c>
      <c r="B468">
        <v>22.6</v>
      </c>
      <c r="C468">
        <v>10.782702</v>
      </c>
      <c r="D468">
        <v>7.5974849999999998</v>
      </c>
    </row>
    <row r="469" spans="1:4" x14ac:dyDescent="0.25">
      <c r="A469">
        <v>468</v>
      </c>
      <c r="B469">
        <v>27.3</v>
      </c>
      <c r="C469">
        <v>16.131748999999999</v>
      </c>
      <c r="D469">
        <v>11.36642</v>
      </c>
    </row>
    <row r="470" spans="1:4" x14ac:dyDescent="0.25">
      <c r="A470">
        <v>469</v>
      </c>
      <c r="B470">
        <v>26</v>
      </c>
      <c r="C470">
        <v>14.892205000000001</v>
      </c>
      <c r="D470">
        <v>10.493038</v>
      </c>
    </row>
    <row r="471" spans="1:4" x14ac:dyDescent="0.25">
      <c r="A471">
        <v>470</v>
      </c>
      <c r="B471">
        <v>25</v>
      </c>
      <c r="C471">
        <v>14.368175000000001</v>
      </c>
      <c r="D471">
        <v>10.123806999999999</v>
      </c>
    </row>
    <row r="472" spans="1:4" x14ac:dyDescent="0.25">
      <c r="A472">
        <v>471</v>
      </c>
      <c r="B472">
        <v>26.9</v>
      </c>
      <c r="C472">
        <v>13.827911</v>
      </c>
      <c r="D472">
        <v>9.7431370000000008</v>
      </c>
    </row>
    <row r="473" spans="1:4" x14ac:dyDescent="0.25">
      <c r="A473">
        <v>472</v>
      </c>
      <c r="B473">
        <v>26.4</v>
      </c>
      <c r="C473">
        <v>13.672357</v>
      </c>
      <c r="D473">
        <v>9.6335339999999992</v>
      </c>
    </row>
    <row r="474" spans="1:4" x14ac:dyDescent="0.25">
      <c r="A474">
        <v>473</v>
      </c>
      <c r="B474">
        <v>28.5</v>
      </c>
      <c r="C474">
        <v>17.302858000000001</v>
      </c>
      <c r="D474">
        <v>12.191583</v>
      </c>
    </row>
    <row r="475" spans="1:4" x14ac:dyDescent="0.25">
      <c r="A475">
        <v>474</v>
      </c>
      <c r="B475">
        <v>28.1</v>
      </c>
      <c r="C475">
        <v>17.239812000000001</v>
      </c>
      <c r="D475">
        <v>12.147161000000001</v>
      </c>
    </row>
    <row r="476" spans="1:4" x14ac:dyDescent="0.25">
      <c r="A476">
        <v>475</v>
      </c>
      <c r="B476">
        <v>27.7</v>
      </c>
      <c r="C476">
        <v>16.852629</v>
      </c>
      <c r="D476">
        <v>11.874352</v>
      </c>
    </row>
    <row r="477" spans="1:4" x14ac:dyDescent="0.25">
      <c r="A477">
        <v>476</v>
      </c>
      <c r="B477">
        <v>26.9</v>
      </c>
      <c r="C477">
        <v>16.360181999999998</v>
      </c>
      <c r="D477">
        <v>11.527374</v>
      </c>
    </row>
    <row r="478" spans="1:4" x14ac:dyDescent="0.25">
      <c r="A478">
        <v>477</v>
      </c>
      <c r="B478">
        <v>26.4</v>
      </c>
      <c r="C478">
        <v>15.735310999999999</v>
      </c>
      <c r="D478">
        <v>11.08709</v>
      </c>
    </row>
    <row r="479" spans="1:4" x14ac:dyDescent="0.25">
      <c r="A479">
        <v>478</v>
      </c>
      <c r="B479">
        <v>25.4</v>
      </c>
      <c r="C479">
        <v>15.152558000000001</v>
      </c>
      <c r="D479">
        <v>10.676482999999999</v>
      </c>
    </row>
    <row r="480" spans="1:4" x14ac:dyDescent="0.25">
      <c r="A480">
        <v>479</v>
      </c>
      <c r="B480">
        <v>27.8</v>
      </c>
      <c r="C480">
        <v>17.280688999999999</v>
      </c>
      <c r="D480">
        <v>12.175962999999999</v>
      </c>
    </row>
    <row r="481" spans="1:4" x14ac:dyDescent="0.25">
      <c r="A481">
        <v>480</v>
      </c>
      <c r="B481">
        <v>26.7</v>
      </c>
      <c r="C481">
        <v>16.357465000000001</v>
      </c>
      <c r="D481">
        <v>11.525460000000001</v>
      </c>
    </row>
    <row r="482" spans="1:4" x14ac:dyDescent="0.25">
      <c r="A482">
        <v>481</v>
      </c>
      <c r="B482">
        <v>26.2</v>
      </c>
      <c r="C482">
        <v>15.682969999999999</v>
      </c>
      <c r="D482">
        <v>11.050210999999999</v>
      </c>
    </row>
    <row r="483" spans="1:4" x14ac:dyDescent="0.25">
      <c r="A483">
        <v>482</v>
      </c>
      <c r="B483">
        <v>27.9</v>
      </c>
      <c r="C483">
        <v>20.305719</v>
      </c>
      <c r="D483">
        <v>14.307397</v>
      </c>
    </row>
    <row r="484" spans="1:4" x14ac:dyDescent="0.25">
      <c r="A484">
        <v>483</v>
      </c>
      <c r="B484">
        <v>27.4</v>
      </c>
      <c r="C484">
        <v>20.045504000000001</v>
      </c>
      <c r="D484">
        <v>14.124048999999999</v>
      </c>
    </row>
    <row r="485" spans="1:4" x14ac:dyDescent="0.25">
      <c r="A485">
        <v>484</v>
      </c>
      <c r="B485">
        <v>26.7</v>
      </c>
      <c r="C485">
        <v>19.442508</v>
      </c>
      <c r="D485">
        <v>13.699179000000001</v>
      </c>
    </row>
    <row r="486" spans="1:4" x14ac:dyDescent="0.25">
      <c r="A486">
        <v>485</v>
      </c>
      <c r="B486">
        <v>29</v>
      </c>
      <c r="C486">
        <v>20.357908999999999</v>
      </c>
      <c r="D486">
        <v>14.34417</v>
      </c>
    </row>
    <row r="487" spans="1:4" x14ac:dyDescent="0.25">
      <c r="A487">
        <v>486</v>
      </c>
      <c r="B487">
        <v>30.5</v>
      </c>
      <c r="C487">
        <v>19.409333</v>
      </c>
      <c r="D487">
        <v>13.675803999999999</v>
      </c>
    </row>
    <row r="488" spans="1:4" x14ac:dyDescent="0.25">
      <c r="A488">
        <v>487</v>
      </c>
      <c r="B488">
        <v>29.9</v>
      </c>
      <c r="C488">
        <v>18.888268</v>
      </c>
      <c r="D488">
        <v>13.308662</v>
      </c>
    </row>
    <row r="489" spans="1:4" x14ac:dyDescent="0.25">
      <c r="A489">
        <v>488</v>
      </c>
      <c r="B489">
        <v>28.7</v>
      </c>
      <c r="C489">
        <v>17.795442999999999</v>
      </c>
      <c r="D489">
        <v>12.538658</v>
      </c>
    </row>
    <row r="490" spans="1:4" x14ac:dyDescent="0.25">
      <c r="A490">
        <v>489</v>
      </c>
      <c r="B490">
        <v>28.2</v>
      </c>
      <c r="C490">
        <v>17.787635999999999</v>
      </c>
      <c r="D490">
        <v>12.533156999999999</v>
      </c>
    </row>
    <row r="491" spans="1:4" x14ac:dyDescent="0.25">
      <c r="A491">
        <v>490</v>
      </c>
      <c r="B491">
        <v>27.5</v>
      </c>
      <c r="C491">
        <v>17.379746000000001</v>
      </c>
      <c r="D491">
        <v>12.245758</v>
      </c>
    </row>
    <row r="492" spans="1:4" x14ac:dyDescent="0.25">
      <c r="A492">
        <v>491</v>
      </c>
      <c r="B492">
        <v>26.6</v>
      </c>
      <c r="C492">
        <v>16.707948999999999</v>
      </c>
      <c r="D492">
        <v>11.772410000000001</v>
      </c>
    </row>
    <row r="493" spans="1:4" x14ac:dyDescent="0.25">
      <c r="A493">
        <v>492</v>
      </c>
      <c r="B493">
        <v>25.7</v>
      </c>
      <c r="C493">
        <v>16.06964</v>
      </c>
      <c r="D493">
        <v>11.322658000000001</v>
      </c>
    </row>
    <row r="494" spans="1:4" x14ac:dyDescent="0.25">
      <c r="A494">
        <v>493</v>
      </c>
      <c r="B494">
        <v>27.9</v>
      </c>
      <c r="C494">
        <v>16.237473999999999</v>
      </c>
      <c r="D494">
        <v>11.440913999999999</v>
      </c>
    </row>
    <row r="495" spans="1:4" x14ac:dyDescent="0.25">
      <c r="A495">
        <v>494</v>
      </c>
      <c r="B495">
        <v>27.1</v>
      </c>
      <c r="C495">
        <v>16.373759</v>
      </c>
      <c r="D495">
        <v>11.536941000000001</v>
      </c>
    </row>
    <row r="496" spans="1:4" x14ac:dyDescent="0.25">
      <c r="A496">
        <v>495</v>
      </c>
      <c r="B496">
        <v>25.9</v>
      </c>
      <c r="C496">
        <v>15.234829</v>
      </c>
      <c r="D496">
        <v>10.734451</v>
      </c>
    </row>
    <row r="497" spans="1:4" x14ac:dyDescent="0.25">
      <c r="A497">
        <v>496</v>
      </c>
      <c r="B497">
        <v>24.9</v>
      </c>
      <c r="C497">
        <v>14.556022</v>
      </c>
      <c r="D497">
        <v>10.256164</v>
      </c>
    </row>
    <row r="498" spans="1:4" x14ac:dyDescent="0.25">
      <c r="A498">
        <v>497</v>
      </c>
      <c r="B498">
        <v>24.3</v>
      </c>
      <c r="C498">
        <v>14.360825999999999</v>
      </c>
      <c r="D498">
        <v>10.118629</v>
      </c>
    </row>
    <row r="499" spans="1:4" x14ac:dyDescent="0.25">
      <c r="A499">
        <v>498</v>
      </c>
      <c r="B499">
        <v>24</v>
      </c>
      <c r="C499">
        <v>14.087031</v>
      </c>
      <c r="D499">
        <v>9.925713</v>
      </c>
    </row>
    <row r="500" spans="1:4" x14ac:dyDescent="0.25">
      <c r="A500">
        <v>499</v>
      </c>
      <c r="B500">
        <v>23.5</v>
      </c>
      <c r="C500">
        <v>13.632070000000001</v>
      </c>
      <c r="D500">
        <v>9.6051479999999998</v>
      </c>
    </row>
    <row r="501" spans="1:4" x14ac:dyDescent="0.25">
      <c r="A501">
        <v>500</v>
      </c>
      <c r="B501">
        <v>22.4</v>
      </c>
      <c r="C501">
        <v>13.284912</v>
      </c>
      <c r="D501">
        <v>9.3605409999999996</v>
      </c>
    </row>
    <row r="502" spans="1:4" x14ac:dyDescent="0.25">
      <c r="A502">
        <v>501</v>
      </c>
      <c r="B502">
        <v>22</v>
      </c>
      <c r="C502">
        <v>13.13181</v>
      </c>
      <c r="D502">
        <v>9.2526650000000004</v>
      </c>
    </row>
    <row r="503" spans="1:4" x14ac:dyDescent="0.25">
      <c r="A503">
        <v>502</v>
      </c>
      <c r="B503">
        <v>24</v>
      </c>
      <c r="C503">
        <v>18.803073000000001</v>
      </c>
      <c r="D503">
        <v>13.248633</v>
      </c>
    </row>
    <row r="504" spans="1:4" x14ac:dyDescent="0.25">
      <c r="A504">
        <v>503</v>
      </c>
      <c r="B504">
        <v>23.5</v>
      </c>
      <c r="C504">
        <v>18.069310999999999</v>
      </c>
      <c r="D504">
        <v>12.731624999999999</v>
      </c>
    </row>
    <row r="505" spans="1:4" x14ac:dyDescent="0.25">
      <c r="A505">
        <v>504</v>
      </c>
      <c r="B505">
        <v>22.9</v>
      </c>
      <c r="C505">
        <v>17.822894000000002</v>
      </c>
      <c r="D505">
        <v>12.558</v>
      </c>
    </row>
    <row r="506" spans="1:4" x14ac:dyDescent="0.25">
      <c r="A506">
        <v>505</v>
      </c>
      <c r="B506">
        <v>22.1</v>
      </c>
      <c r="C506">
        <v>16.993136</v>
      </c>
      <c r="D506">
        <v>11.973352999999999</v>
      </c>
    </row>
    <row r="507" spans="1:4" x14ac:dyDescent="0.25">
      <c r="A507">
        <v>506</v>
      </c>
      <c r="B507">
        <v>21.1</v>
      </c>
      <c r="C507">
        <v>15.687575000000001</v>
      </c>
      <c r="D507">
        <v>11.053455</v>
      </c>
    </row>
    <row r="508" spans="1:4" x14ac:dyDescent="0.25">
      <c r="A508">
        <v>507</v>
      </c>
      <c r="B508">
        <v>20.6</v>
      </c>
      <c r="C508">
        <v>15.334783</v>
      </c>
      <c r="D508">
        <v>10.804878</v>
      </c>
    </row>
    <row r="509" spans="1:4" x14ac:dyDescent="0.25">
      <c r="A509">
        <v>508</v>
      </c>
      <c r="B509">
        <v>20</v>
      </c>
      <c r="C509">
        <v>15.084944999999999</v>
      </c>
      <c r="D509">
        <v>10.628843</v>
      </c>
    </row>
    <row r="510" spans="1:4" x14ac:dyDescent="0.25">
      <c r="A510">
        <v>509</v>
      </c>
      <c r="B510">
        <v>19.899999999999999</v>
      </c>
      <c r="C510">
        <v>15.04401</v>
      </c>
      <c r="D510">
        <v>10.6</v>
      </c>
    </row>
    <row r="511" spans="1:4" x14ac:dyDescent="0.25">
      <c r="A511">
        <v>510</v>
      </c>
      <c r="B511">
        <v>19.100000000000001</v>
      </c>
      <c r="C511">
        <v>14.348442</v>
      </c>
      <c r="D511">
        <v>10.109902999999999</v>
      </c>
    </row>
    <row r="512" spans="1:4" x14ac:dyDescent="0.25">
      <c r="A512">
        <v>511</v>
      </c>
      <c r="B512">
        <v>18.3</v>
      </c>
      <c r="C512">
        <v>14.000397</v>
      </c>
      <c r="D512">
        <v>9.8646709999999995</v>
      </c>
    </row>
    <row r="513" spans="1:4" x14ac:dyDescent="0.25">
      <c r="A513">
        <v>512</v>
      </c>
      <c r="B513">
        <v>17.8</v>
      </c>
      <c r="C513">
        <v>14.085452999999999</v>
      </c>
      <c r="D513">
        <v>9.9246020000000001</v>
      </c>
    </row>
    <row r="514" spans="1:4" x14ac:dyDescent="0.25">
      <c r="A514">
        <v>513</v>
      </c>
      <c r="B514">
        <v>17.100000000000001</v>
      </c>
      <c r="C514">
        <v>13.771549</v>
      </c>
      <c r="D514">
        <v>9.7034249999999993</v>
      </c>
    </row>
    <row r="515" spans="1:4" x14ac:dyDescent="0.25">
      <c r="A515">
        <v>514</v>
      </c>
      <c r="B515">
        <v>19.8</v>
      </c>
      <c r="C515">
        <v>17.849992</v>
      </c>
      <c r="D515">
        <v>12.577093</v>
      </c>
    </row>
    <row r="516" spans="1:4" x14ac:dyDescent="0.25">
      <c r="A516">
        <v>515</v>
      </c>
      <c r="B516">
        <v>19.100000000000001</v>
      </c>
      <c r="C516">
        <v>16.973509</v>
      </c>
      <c r="D516">
        <v>11.959524</v>
      </c>
    </row>
    <row r="517" spans="1:4" x14ac:dyDescent="0.25">
      <c r="A517">
        <v>516</v>
      </c>
      <c r="B517">
        <v>21.1</v>
      </c>
      <c r="C517">
        <v>23.844169999999998</v>
      </c>
      <c r="D517">
        <v>16.800587</v>
      </c>
    </row>
    <row r="518" spans="1:4" x14ac:dyDescent="0.25">
      <c r="A518">
        <v>517</v>
      </c>
      <c r="B518">
        <v>26.2</v>
      </c>
      <c r="C518">
        <v>26.296599000000001</v>
      </c>
      <c r="D518">
        <v>18.528566999999999</v>
      </c>
    </row>
    <row r="519" spans="1:4" x14ac:dyDescent="0.25">
      <c r="A519">
        <v>518</v>
      </c>
      <c r="B519">
        <v>28.6</v>
      </c>
      <c r="C519">
        <v>25.717265999999999</v>
      </c>
      <c r="D519">
        <v>18.120370000000001</v>
      </c>
    </row>
    <row r="520" spans="1:4" x14ac:dyDescent="0.25">
      <c r="A520">
        <v>519</v>
      </c>
      <c r="B520">
        <v>27.7</v>
      </c>
      <c r="C520">
        <v>25.170750000000002</v>
      </c>
      <c r="D520">
        <v>17.735295000000001</v>
      </c>
    </row>
    <row r="521" spans="1:4" x14ac:dyDescent="0.25">
      <c r="A521">
        <v>520</v>
      </c>
      <c r="B521">
        <v>27.6</v>
      </c>
      <c r="C521">
        <v>25.215516000000001</v>
      </c>
      <c r="D521">
        <v>17.766836000000001</v>
      </c>
    </row>
    <row r="522" spans="1:4" x14ac:dyDescent="0.25">
      <c r="A522">
        <v>521</v>
      </c>
      <c r="B522">
        <v>27.1</v>
      </c>
      <c r="C522">
        <v>25.053055000000001</v>
      </c>
      <c r="D522">
        <v>17.652367000000002</v>
      </c>
    </row>
    <row r="523" spans="1:4" x14ac:dyDescent="0.25">
      <c r="A523">
        <v>522</v>
      </c>
      <c r="B523">
        <v>26.3</v>
      </c>
      <c r="C523">
        <v>24.078806</v>
      </c>
      <c r="D523">
        <v>16.965910999999998</v>
      </c>
    </row>
    <row r="524" spans="1:4" x14ac:dyDescent="0.25">
      <c r="A524">
        <v>523</v>
      </c>
      <c r="B524">
        <v>25.3</v>
      </c>
      <c r="C524">
        <v>23.390644000000002</v>
      </c>
      <c r="D524">
        <v>16.481033</v>
      </c>
    </row>
    <row r="525" spans="1:4" x14ac:dyDescent="0.25">
      <c r="A525">
        <v>524</v>
      </c>
      <c r="B525">
        <v>24.2</v>
      </c>
      <c r="C525">
        <v>22.190087999999999</v>
      </c>
      <c r="D525">
        <v>15.635122000000001</v>
      </c>
    </row>
    <row r="526" spans="1:4" x14ac:dyDescent="0.25">
      <c r="A526">
        <v>525</v>
      </c>
      <c r="B526">
        <v>23.7</v>
      </c>
      <c r="C526">
        <v>21.669487</v>
      </c>
      <c r="D526">
        <v>15.268307</v>
      </c>
    </row>
    <row r="527" spans="1:4" x14ac:dyDescent="0.25">
      <c r="A527">
        <v>526</v>
      </c>
      <c r="B527">
        <v>23.4</v>
      </c>
      <c r="C527">
        <v>21.271785999999999</v>
      </c>
      <c r="D527">
        <v>14.988087</v>
      </c>
    </row>
    <row r="528" spans="1:4" x14ac:dyDescent="0.25">
      <c r="A528">
        <v>527</v>
      </c>
      <c r="B528">
        <v>22.9</v>
      </c>
      <c r="C528">
        <v>21.063133000000001</v>
      </c>
      <c r="D528">
        <v>14.84107</v>
      </c>
    </row>
    <row r="529" spans="1:4" x14ac:dyDescent="0.25">
      <c r="A529">
        <v>528</v>
      </c>
      <c r="B529">
        <v>22.1</v>
      </c>
      <c r="C529">
        <v>20.157436000000001</v>
      </c>
      <c r="D529">
        <v>14.202916999999999</v>
      </c>
    </row>
    <row r="530" spans="1:4" x14ac:dyDescent="0.25">
      <c r="A530">
        <v>529</v>
      </c>
      <c r="B530">
        <v>21.2</v>
      </c>
      <c r="C530">
        <v>19.001753999999998</v>
      </c>
      <c r="D530">
        <v>13.388624</v>
      </c>
    </row>
    <row r="531" spans="1:4" x14ac:dyDescent="0.25">
      <c r="A531">
        <v>530</v>
      </c>
      <c r="B531">
        <v>21</v>
      </c>
      <c r="C531">
        <v>18.791250999999999</v>
      </c>
      <c r="D531">
        <v>13.240304</v>
      </c>
    </row>
    <row r="532" spans="1:4" x14ac:dyDescent="0.25">
      <c r="A532">
        <v>531</v>
      </c>
      <c r="B532">
        <v>20.5</v>
      </c>
      <c r="C532">
        <v>18.343935999999999</v>
      </c>
      <c r="D532">
        <v>12.925126000000001</v>
      </c>
    </row>
    <row r="533" spans="1:4" x14ac:dyDescent="0.25">
      <c r="A533">
        <v>532</v>
      </c>
      <c r="B533">
        <v>20</v>
      </c>
      <c r="C533">
        <v>17.956738000000001</v>
      </c>
      <c r="D533">
        <v>12.652305999999999</v>
      </c>
    </row>
    <row r="534" spans="1:4" x14ac:dyDescent="0.25">
      <c r="A534">
        <v>533</v>
      </c>
      <c r="B534">
        <v>19.399999999999999</v>
      </c>
      <c r="C534">
        <v>17.620695000000001</v>
      </c>
      <c r="D534">
        <v>12.415531</v>
      </c>
    </row>
    <row r="535" spans="1:4" x14ac:dyDescent="0.25">
      <c r="A535">
        <v>534</v>
      </c>
      <c r="B535">
        <v>24.5</v>
      </c>
      <c r="C535">
        <v>18.686001999999998</v>
      </c>
      <c r="D535">
        <v>13.166145</v>
      </c>
    </row>
    <row r="536" spans="1:4" x14ac:dyDescent="0.25">
      <c r="A536">
        <v>535</v>
      </c>
      <c r="B536">
        <v>27</v>
      </c>
      <c r="C536">
        <v>17.85746</v>
      </c>
      <c r="D536">
        <v>12.582355</v>
      </c>
    </row>
    <row r="537" spans="1:4" x14ac:dyDescent="0.25">
      <c r="A537">
        <v>536</v>
      </c>
      <c r="B537">
        <v>25.7</v>
      </c>
      <c r="C537">
        <v>16.957791</v>
      </c>
      <c r="D537">
        <v>11.948449</v>
      </c>
    </row>
    <row r="538" spans="1:4" x14ac:dyDescent="0.25">
      <c r="A538">
        <v>537</v>
      </c>
      <c r="B538">
        <v>25</v>
      </c>
      <c r="C538">
        <v>16.539515000000002</v>
      </c>
      <c r="D538">
        <v>11.653732</v>
      </c>
    </row>
    <row r="539" spans="1:4" x14ac:dyDescent="0.25">
      <c r="A539">
        <v>538</v>
      </c>
      <c r="B539">
        <v>24.5</v>
      </c>
      <c r="C539">
        <v>16.419839</v>
      </c>
      <c r="D539">
        <v>11.569407999999999</v>
      </c>
    </row>
    <row r="540" spans="1:4" x14ac:dyDescent="0.25">
      <c r="A540">
        <v>539</v>
      </c>
      <c r="B540">
        <v>23.5</v>
      </c>
      <c r="C540">
        <v>15.792051000000001</v>
      </c>
      <c r="D540">
        <v>11.12707</v>
      </c>
    </row>
    <row r="541" spans="1:4" x14ac:dyDescent="0.25">
      <c r="A541">
        <v>540</v>
      </c>
      <c r="B541">
        <v>22.6</v>
      </c>
      <c r="C541">
        <v>14.982953</v>
      </c>
      <c r="D541">
        <v>10.556979</v>
      </c>
    </row>
    <row r="542" spans="1:4" x14ac:dyDescent="0.25">
      <c r="A542">
        <v>541</v>
      </c>
      <c r="B542">
        <v>22.2</v>
      </c>
      <c r="C542">
        <v>14.573949000000001</v>
      </c>
      <c r="D542">
        <v>10.268796</v>
      </c>
    </row>
    <row r="543" spans="1:4" x14ac:dyDescent="0.25">
      <c r="A543">
        <v>542</v>
      </c>
      <c r="B543">
        <v>24.3</v>
      </c>
      <c r="C543">
        <v>11.916841</v>
      </c>
      <c r="D543">
        <v>8.3965990000000001</v>
      </c>
    </row>
    <row r="544" spans="1:4" x14ac:dyDescent="0.25">
      <c r="A544">
        <v>543</v>
      </c>
      <c r="B544">
        <v>23.9</v>
      </c>
      <c r="C544">
        <v>11.723196</v>
      </c>
      <c r="D544">
        <v>8.2601569999999995</v>
      </c>
    </row>
    <row r="545" spans="1:4" x14ac:dyDescent="0.25">
      <c r="A545">
        <v>544</v>
      </c>
      <c r="B545">
        <v>26.2</v>
      </c>
      <c r="C545">
        <v>15.845083000000001</v>
      </c>
      <c r="D545">
        <v>11.164436</v>
      </c>
    </row>
    <row r="546" spans="1:4" x14ac:dyDescent="0.25">
      <c r="A546">
        <v>545</v>
      </c>
      <c r="B546">
        <v>25.2</v>
      </c>
      <c r="C546">
        <v>14.935416999999999</v>
      </c>
      <c r="D546">
        <v>10.523485000000001</v>
      </c>
    </row>
    <row r="547" spans="1:4" x14ac:dyDescent="0.25">
      <c r="A547">
        <v>546</v>
      </c>
      <c r="B547">
        <v>24.6</v>
      </c>
      <c r="C547">
        <v>14.538836999999999</v>
      </c>
      <c r="D547">
        <v>10.244054999999999</v>
      </c>
    </row>
    <row r="548" spans="1:4" x14ac:dyDescent="0.25">
      <c r="A548">
        <v>547</v>
      </c>
      <c r="B548">
        <v>23.9</v>
      </c>
      <c r="C548">
        <v>14.309670000000001</v>
      </c>
      <c r="D548">
        <v>10.082585</v>
      </c>
    </row>
    <row r="549" spans="1:4" x14ac:dyDescent="0.25">
      <c r="A549">
        <v>548</v>
      </c>
      <c r="B549">
        <v>26.5</v>
      </c>
      <c r="C549">
        <v>14.009917</v>
      </c>
      <c r="D549">
        <v>9.8713789999999992</v>
      </c>
    </row>
    <row r="550" spans="1:4" x14ac:dyDescent="0.25">
      <c r="A550">
        <v>549</v>
      </c>
      <c r="B550">
        <v>25.3</v>
      </c>
      <c r="C550">
        <v>13.466419</v>
      </c>
      <c r="D550">
        <v>9.4884299999999993</v>
      </c>
    </row>
    <row r="551" spans="1:4" x14ac:dyDescent="0.25">
      <c r="A551">
        <v>550</v>
      </c>
      <c r="B551">
        <v>27</v>
      </c>
      <c r="C551">
        <v>17.518243999999999</v>
      </c>
      <c r="D551">
        <v>12.343344</v>
      </c>
    </row>
    <row r="552" spans="1:4" x14ac:dyDescent="0.25">
      <c r="A552">
        <v>551</v>
      </c>
      <c r="B552">
        <v>26.2</v>
      </c>
      <c r="C552">
        <v>16.903649000000001</v>
      </c>
      <c r="D552">
        <v>11.910299999999999</v>
      </c>
    </row>
    <row r="553" spans="1:4" x14ac:dyDescent="0.25">
      <c r="A553">
        <v>552</v>
      </c>
      <c r="B553">
        <v>25.7</v>
      </c>
      <c r="C553">
        <v>17.036235999999999</v>
      </c>
      <c r="D553">
        <v>12.003721000000001</v>
      </c>
    </row>
    <row r="554" spans="1:4" x14ac:dyDescent="0.25">
      <c r="A554">
        <v>553</v>
      </c>
      <c r="B554">
        <v>25.1</v>
      </c>
      <c r="C554">
        <v>16.894772</v>
      </c>
      <c r="D554">
        <v>11.904045999999999</v>
      </c>
    </row>
    <row r="555" spans="1:4" x14ac:dyDescent="0.25">
      <c r="A555">
        <v>554</v>
      </c>
      <c r="B555">
        <v>24.4</v>
      </c>
      <c r="C555">
        <v>16.654661999999998</v>
      </c>
      <c r="D555">
        <v>11.734864999999999</v>
      </c>
    </row>
    <row r="556" spans="1:4" x14ac:dyDescent="0.25">
      <c r="A556">
        <v>555</v>
      </c>
      <c r="B556">
        <v>23.8</v>
      </c>
      <c r="C556">
        <v>16.212478000000001</v>
      </c>
      <c r="D556">
        <v>11.423302</v>
      </c>
    </row>
    <row r="557" spans="1:4" x14ac:dyDescent="0.25">
      <c r="A557">
        <v>556</v>
      </c>
      <c r="B557">
        <v>23.2</v>
      </c>
      <c r="C557">
        <v>16.294512000000001</v>
      </c>
      <c r="D557">
        <v>11.481102999999999</v>
      </c>
    </row>
    <row r="558" spans="1:4" x14ac:dyDescent="0.25">
      <c r="A558">
        <v>557</v>
      </c>
      <c r="B558">
        <v>22.9</v>
      </c>
      <c r="C558">
        <v>16.058572999999999</v>
      </c>
      <c r="D558">
        <v>11.314861000000001</v>
      </c>
    </row>
    <row r="559" spans="1:4" x14ac:dyDescent="0.25">
      <c r="A559">
        <v>558</v>
      </c>
      <c r="B559">
        <v>22.4</v>
      </c>
      <c r="C559">
        <v>15.536337</v>
      </c>
      <c r="D559">
        <v>10.946894</v>
      </c>
    </row>
    <row r="560" spans="1:4" x14ac:dyDescent="0.25">
      <c r="A560">
        <v>559</v>
      </c>
      <c r="B560">
        <v>25</v>
      </c>
      <c r="C560">
        <v>16.812694</v>
      </c>
      <c r="D560">
        <v>11.846213000000001</v>
      </c>
    </row>
    <row r="561" spans="1:4" x14ac:dyDescent="0.25">
      <c r="A561">
        <v>560</v>
      </c>
      <c r="B561">
        <v>24.2</v>
      </c>
      <c r="C561">
        <v>16.504545</v>
      </c>
      <c r="D561">
        <v>11.629092</v>
      </c>
    </row>
    <row r="562" spans="1:4" x14ac:dyDescent="0.25">
      <c r="A562">
        <v>561</v>
      </c>
      <c r="B562">
        <v>23.8</v>
      </c>
      <c r="C562">
        <v>16.342174</v>
      </c>
      <c r="D562">
        <v>11.514685999999999</v>
      </c>
    </row>
    <row r="563" spans="1:4" x14ac:dyDescent="0.25">
      <c r="A563">
        <v>562</v>
      </c>
      <c r="B563">
        <v>22.8</v>
      </c>
      <c r="C563">
        <v>15.690053000000001</v>
      </c>
      <c r="D563">
        <v>11.055202</v>
      </c>
    </row>
    <row r="564" spans="1:4" x14ac:dyDescent="0.25">
      <c r="A564">
        <v>563</v>
      </c>
      <c r="B564">
        <v>24.6</v>
      </c>
      <c r="C564">
        <v>14.561745999999999</v>
      </c>
      <c r="D564">
        <v>10.260197</v>
      </c>
    </row>
    <row r="565" spans="1:4" x14ac:dyDescent="0.25">
      <c r="A565">
        <v>564</v>
      </c>
      <c r="B565">
        <v>23.5</v>
      </c>
      <c r="C565">
        <v>14.346893</v>
      </c>
      <c r="D565">
        <v>10.108812</v>
      </c>
    </row>
    <row r="566" spans="1:4" x14ac:dyDescent="0.25">
      <c r="A566">
        <v>565</v>
      </c>
      <c r="B566">
        <v>23.2</v>
      </c>
      <c r="C566">
        <v>14.038043999999999</v>
      </c>
      <c r="D566">
        <v>9.891197</v>
      </c>
    </row>
    <row r="567" spans="1:4" x14ac:dyDescent="0.25">
      <c r="A567">
        <v>566</v>
      </c>
      <c r="B567">
        <v>22.2</v>
      </c>
      <c r="C567">
        <v>13.563022</v>
      </c>
      <c r="D567">
        <v>9.5564970000000002</v>
      </c>
    </row>
    <row r="568" spans="1:4" x14ac:dyDescent="0.25">
      <c r="A568">
        <v>567</v>
      </c>
      <c r="B568">
        <v>22.1</v>
      </c>
      <c r="C568">
        <v>13.461468</v>
      </c>
      <c r="D568">
        <v>9.4849420000000002</v>
      </c>
    </row>
    <row r="569" spans="1:4" x14ac:dyDescent="0.25">
      <c r="A569">
        <v>568</v>
      </c>
      <c r="B569">
        <v>24.2</v>
      </c>
      <c r="C569">
        <v>13.982529</v>
      </c>
      <c r="D569">
        <v>9.8520810000000001</v>
      </c>
    </row>
    <row r="570" spans="1:4" x14ac:dyDescent="0.25">
      <c r="A570">
        <v>569</v>
      </c>
      <c r="B570">
        <v>23.2</v>
      </c>
      <c r="C570">
        <v>13.652839</v>
      </c>
      <c r="D570">
        <v>9.6197809999999997</v>
      </c>
    </row>
    <row r="571" spans="1:4" x14ac:dyDescent="0.25">
      <c r="A571">
        <v>570</v>
      </c>
      <c r="B571">
        <v>22.8</v>
      </c>
      <c r="C571">
        <v>13.32333</v>
      </c>
      <c r="D571">
        <v>9.3876100000000005</v>
      </c>
    </row>
    <row r="572" spans="1:4" x14ac:dyDescent="0.25">
      <c r="A572">
        <v>571</v>
      </c>
      <c r="B572">
        <v>22.1</v>
      </c>
      <c r="C572">
        <v>13.444948999999999</v>
      </c>
      <c r="D572">
        <v>9.4733029999999996</v>
      </c>
    </row>
    <row r="573" spans="1:4" x14ac:dyDescent="0.25">
      <c r="A573">
        <v>572</v>
      </c>
      <c r="B573">
        <v>21.3</v>
      </c>
      <c r="C573">
        <v>13.149144</v>
      </c>
      <c r="D573">
        <v>9.2648790000000005</v>
      </c>
    </row>
    <row r="574" spans="1:4" x14ac:dyDescent="0.25">
      <c r="A574">
        <v>573</v>
      </c>
      <c r="B574">
        <v>21.1</v>
      </c>
      <c r="C574">
        <v>13.050756</v>
      </c>
      <c r="D574">
        <v>9.1955539999999996</v>
      </c>
    </row>
    <row r="575" spans="1:4" x14ac:dyDescent="0.25">
      <c r="A575">
        <v>574</v>
      </c>
      <c r="B575">
        <v>20.6</v>
      </c>
      <c r="C575">
        <v>12.954622000000001</v>
      </c>
      <c r="D575">
        <v>9.1278179999999995</v>
      </c>
    </row>
    <row r="576" spans="1:4" x14ac:dyDescent="0.25">
      <c r="A576">
        <v>575</v>
      </c>
      <c r="B576">
        <v>20</v>
      </c>
      <c r="C576">
        <v>12.666667</v>
      </c>
      <c r="D576">
        <v>8.924925</v>
      </c>
    </row>
    <row r="577" spans="1:4" x14ac:dyDescent="0.25">
      <c r="A577">
        <v>576</v>
      </c>
      <c r="B577">
        <v>19.8</v>
      </c>
      <c r="C577">
        <v>12.576874999999999</v>
      </c>
      <c r="D577">
        <v>8.8616580000000003</v>
      </c>
    </row>
    <row r="578" spans="1:4" x14ac:dyDescent="0.25">
      <c r="A578">
        <v>577</v>
      </c>
      <c r="B578">
        <v>19.3</v>
      </c>
      <c r="C578">
        <v>12.329279</v>
      </c>
      <c r="D578">
        <v>8.6872019999999992</v>
      </c>
    </row>
    <row r="579" spans="1:4" x14ac:dyDescent="0.25">
      <c r="A579">
        <v>578</v>
      </c>
      <c r="B579">
        <v>18.600000000000001</v>
      </c>
      <c r="C579">
        <v>11.927559</v>
      </c>
      <c r="D579">
        <v>8.4041510000000006</v>
      </c>
    </row>
    <row r="580" spans="1:4" x14ac:dyDescent="0.25">
      <c r="A580">
        <v>579</v>
      </c>
      <c r="B580">
        <v>21.5</v>
      </c>
      <c r="C580">
        <v>15.636495999999999</v>
      </c>
      <c r="D580">
        <v>11.017465</v>
      </c>
    </row>
    <row r="581" spans="1:4" x14ac:dyDescent="0.25">
      <c r="A581">
        <v>580</v>
      </c>
      <c r="B581">
        <v>20.6</v>
      </c>
      <c r="C581">
        <v>14.713561</v>
      </c>
      <c r="D581">
        <v>10.367165999999999</v>
      </c>
    </row>
    <row r="582" spans="1:4" x14ac:dyDescent="0.25">
      <c r="A582">
        <v>581</v>
      </c>
      <c r="B582">
        <v>22.5</v>
      </c>
      <c r="C582">
        <v>14.454910999999999</v>
      </c>
      <c r="D582">
        <v>10.184920999999999</v>
      </c>
    </row>
    <row r="583" spans="1:4" x14ac:dyDescent="0.25">
      <c r="A583">
        <v>582</v>
      </c>
      <c r="B583">
        <v>21.7</v>
      </c>
      <c r="C583">
        <v>14.181756999999999</v>
      </c>
      <c r="D583">
        <v>9.9924569999999999</v>
      </c>
    </row>
    <row r="584" spans="1:4" x14ac:dyDescent="0.25">
      <c r="A584">
        <v>583</v>
      </c>
      <c r="B584">
        <v>21.1</v>
      </c>
      <c r="C584">
        <v>13.916017999999999</v>
      </c>
      <c r="D584">
        <v>9.805218</v>
      </c>
    </row>
    <row r="585" spans="1:4" x14ac:dyDescent="0.25">
      <c r="A585">
        <v>584</v>
      </c>
      <c r="B585">
        <v>26.2</v>
      </c>
      <c r="C585">
        <v>12.985462</v>
      </c>
      <c r="D585">
        <v>9.1495479999999993</v>
      </c>
    </row>
    <row r="586" spans="1:4" x14ac:dyDescent="0.25">
      <c r="A586">
        <v>585</v>
      </c>
      <c r="B586">
        <v>28.6</v>
      </c>
      <c r="C586">
        <v>18.325453</v>
      </c>
      <c r="D586">
        <v>12.912103</v>
      </c>
    </row>
    <row r="587" spans="1:4" x14ac:dyDescent="0.25">
      <c r="A587">
        <v>586</v>
      </c>
      <c r="B587">
        <v>30.8</v>
      </c>
      <c r="C587">
        <v>17.158087999999999</v>
      </c>
      <c r="D587">
        <v>12.089577999999999</v>
      </c>
    </row>
    <row r="588" spans="1:4" x14ac:dyDescent="0.25">
      <c r="A588">
        <v>587</v>
      </c>
      <c r="B588">
        <v>30.2</v>
      </c>
      <c r="C588">
        <v>16.638642999999998</v>
      </c>
      <c r="D588">
        <v>11.723577000000001</v>
      </c>
    </row>
    <row r="589" spans="1:4" x14ac:dyDescent="0.25">
      <c r="A589">
        <v>588</v>
      </c>
      <c r="B589">
        <v>32.5</v>
      </c>
      <c r="C589">
        <v>12.721373</v>
      </c>
      <c r="D589">
        <v>8.9634710000000002</v>
      </c>
    </row>
    <row r="590" spans="1:4" x14ac:dyDescent="0.25">
      <c r="A590">
        <v>589</v>
      </c>
      <c r="B590">
        <v>31.6</v>
      </c>
      <c r="C590">
        <v>12.720936</v>
      </c>
      <c r="D590">
        <v>8.9631640000000008</v>
      </c>
    </row>
    <row r="591" spans="1:4" x14ac:dyDescent="0.25">
      <c r="A591">
        <v>590</v>
      </c>
      <c r="B591">
        <v>34.200000000000003</v>
      </c>
      <c r="C591">
        <v>13.256444999999999</v>
      </c>
      <c r="D591">
        <v>9.3404830000000008</v>
      </c>
    </row>
    <row r="592" spans="1:4" x14ac:dyDescent="0.25">
      <c r="A592">
        <v>591</v>
      </c>
      <c r="B592">
        <v>33.5</v>
      </c>
      <c r="C592">
        <v>13.014949</v>
      </c>
      <c r="D592">
        <v>9.1703250000000001</v>
      </c>
    </row>
    <row r="593" spans="1:4" x14ac:dyDescent="0.25">
      <c r="A593">
        <v>592</v>
      </c>
      <c r="B593">
        <v>32.4</v>
      </c>
      <c r="C593">
        <v>13.082642999999999</v>
      </c>
      <c r="D593">
        <v>9.2180219999999995</v>
      </c>
    </row>
    <row r="594" spans="1:4" x14ac:dyDescent="0.25">
      <c r="A594">
        <v>593</v>
      </c>
      <c r="B594">
        <v>34</v>
      </c>
      <c r="C594">
        <v>14.071247</v>
      </c>
      <c r="D594">
        <v>9.9145920000000007</v>
      </c>
    </row>
    <row r="595" spans="1:4" x14ac:dyDescent="0.25">
      <c r="A595">
        <v>594</v>
      </c>
      <c r="B595">
        <v>32.799999999999997</v>
      </c>
      <c r="C595">
        <v>13.652839</v>
      </c>
      <c r="D595">
        <v>9.6197809999999997</v>
      </c>
    </row>
    <row r="596" spans="1:4" x14ac:dyDescent="0.25">
      <c r="A596">
        <v>595</v>
      </c>
      <c r="B596">
        <v>32.4</v>
      </c>
      <c r="C596">
        <v>13.243028000000001</v>
      </c>
      <c r="D596">
        <v>9.3310289999999991</v>
      </c>
    </row>
    <row r="597" spans="1:4" x14ac:dyDescent="0.25">
      <c r="A597">
        <v>596</v>
      </c>
      <c r="B597">
        <v>31.2</v>
      </c>
      <c r="C597">
        <v>13.011106</v>
      </c>
      <c r="D597">
        <v>9.1676169999999999</v>
      </c>
    </row>
    <row r="598" spans="1:4" x14ac:dyDescent="0.25">
      <c r="A598">
        <v>597</v>
      </c>
      <c r="B598">
        <v>30.9</v>
      </c>
      <c r="C598">
        <v>13.093254999999999</v>
      </c>
      <c r="D598">
        <v>9.2254989999999992</v>
      </c>
    </row>
    <row r="599" spans="1:4" x14ac:dyDescent="0.25">
      <c r="A599">
        <v>598</v>
      </c>
      <c r="B599">
        <v>30</v>
      </c>
      <c r="C599">
        <v>12.445436000000001</v>
      </c>
      <c r="D599">
        <v>8.7690470000000005</v>
      </c>
    </row>
    <row r="600" spans="1:4" x14ac:dyDescent="0.25">
      <c r="A600">
        <v>599</v>
      </c>
      <c r="B600">
        <v>28.8</v>
      </c>
      <c r="C600">
        <v>12.434718</v>
      </c>
      <c r="D600">
        <v>8.761495</v>
      </c>
    </row>
    <row r="601" spans="1:4" x14ac:dyDescent="0.25">
      <c r="A601">
        <v>600</v>
      </c>
      <c r="B601">
        <v>31</v>
      </c>
      <c r="C601">
        <v>17.288402999999999</v>
      </c>
      <c r="D601">
        <v>12.181398</v>
      </c>
    </row>
    <row r="602" spans="1:4" x14ac:dyDescent="0.25">
      <c r="A602">
        <v>601</v>
      </c>
      <c r="B602">
        <v>30.1</v>
      </c>
      <c r="C602">
        <v>16.921059</v>
      </c>
      <c r="D602">
        <v>11.922567000000001</v>
      </c>
    </row>
    <row r="603" spans="1:4" x14ac:dyDescent="0.25">
      <c r="A603">
        <v>602</v>
      </c>
      <c r="B603">
        <v>29.4</v>
      </c>
      <c r="C603">
        <v>16.283598000000001</v>
      </c>
      <c r="D603">
        <v>11.473413000000001</v>
      </c>
    </row>
    <row r="604" spans="1:4" x14ac:dyDescent="0.25">
      <c r="A604">
        <v>603</v>
      </c>
      <c r="B604">
        <v>29</v>
      </c>
      <c r="C604">
        <v>15.705625</v>
      </c>
      <c r="D604">
        <v>11.066174</v>
      </c>
    </row>
    <row r="605" spans="1:4" x14ac:dyDescent="0.25">
      <c r="A605">
        <v>604</v>
      </c>
      <c r="B605">
        <v>31</v>
      </c>
      <c r="C605">
        <v>16.431677000000001</v>
      </c>
      <c r="D605">
        <v>11.577749000000001</v>
      </c>
    </row>
    <row r="606" spans="1:4" x14ac:dyDescent="0.25">
      <c r="A606">
        <v>605</v>
      </c>
      <c r="B606">
        <v>30.6</v>
      </c>
      <c r="C606">
        <v>16.412731999999998</v>
      </c>
      <c r="D606">
        <v>11.564401</v>
      </c>
    </row>
    <row r="607" spans="1:4" x14ac:dyDescent="0.25">
      <c r="A607">
        <v>606</v>
      </c>
      <c r="B607">
        <v>29.6</v>
      </c>
      <c r="C607">
        <v>15.664539</v>
      </c>
      <c r="D607">
        <v>11.037224</v>
      </c>
    </row>
    <row r="608" spans="1:4" x14ac:dyDescent="0.25">
      <c r="A608">
        <v>607</v>
      </c>
      <c r="B608">
        <v>28.7</v>
      </c>
      <c r="C608">
        <v>14.944713</v>
      </c>
      <c r="D608">
        <v>10.530035</v>
      </c>
    </row>
    <row r="609" spans="1:4" x14ac:dyDescent="0.25">
      <c r="A609">
        <v>608</v>
      </c>
      <c r="B609">
        <v>27.9</v>
      </c>
      <c r="C609">
        <v>15.073524000000001</v>
      </c>
      <c r="D609">
        <v>10.620794999999999</v>
      </c>
    </row>
    <row r="610" spans="1:4" x14ac:dyDescent="0.25">
      <c r="A610">
        <v>609</v>
      </c>
      <c r="B610">
        <v>26.7</v>
      </c>
      <c r="C610">
        <v>14.42259</v>
      </c>
      <c r="D610">
        <v>10.162148</v>
      </c>
    </row>
    <row r="611" spans="1:4" x14ac:dyDescent="0.25">
      <c r="A611">
        <v>610</v>
      </c>
      <c r="B611">
        <v>26.1</v>
      </c>
      <c r="C611">
        <v>14.051097</v>
      </c>
      <c r="D611">
        <v>9.9003940000000004</v>
      </c>
    </row>
    <row r="612" spans="1:4" x14ac:dyDescent="0.25">
      <c r="A612">
        <v>611</v>
      </c>
      <c r="B612">
        <v>25.7</v>
      </c>
      <c r="C612">
        <v>13.960659</v>
      </c>
      <c r="D612">
        <v>9.8366720000000001</v>
      </c>
    </row>
    <row r="613" spans="1:4" x14ac:dyDescent="0.25">
      <c r="A613">
        <v>612</v>
      </c>
      <c r="B613">
        <v>24.8</v>
      </c>
      <c r="C613">
        <v>13.381579</v>
      </c>
      <c r="D613">
        <v>9.4286519999999996</v>
      </c>
    </row>
    <row r="614" spans="1:4" x14ac:dyDescent="0.25">
      <c r="A614">
        <v>613</v>
      </c>
      <c r="B614">
        <v>27.1</v>
      </c>
      <c r="C614">
        <v>19.461929000000001</v>
      </c>
      <c r="D614">
        <v>13.712863</v>
      </c>
    </row>
    <row r="615" spans="1:4" x14ac:dyDescent="0.25">
      <c r="A615">
        <v>614</v>
      </c>
      <c r="B615">
        <v>25.7</v>
      </c>
      <c r="C615">
        <v>18.511558000000001</v>
      </c>
      <c r="D615">
        <v>13.043232</v>
      </c>
    </row>
    <row r="616" spans="1:4" x14ac:dyDescent="0.25">
      <c r="A616">
        <v>615</v>
      </c>
      <c r="B616">
        <v>28.3</v>
      </c>
      <c r="C616">
        <v>26.733457999999999</v>
      </c>
      <c r="D616">
        <v>18.836378</v>
      </c>
    </row>
    <row r="617" spans="1:4" x14ac:dyDescent="0.25">
      <c r="A617">
        <v>616</v>
      </c>
      <c r="B617">
        <v>27.4</v>
      </c>
      <c r="C617">
        <v>25.639379000000002</v>
      </c>
      <c r="D617">
        <v>18.065491000000002</v>
      </c>
    </row>
    <row r="618" spans="1:4" x14ac:dyDescent="0.25">
      <c r="A618">
        <v>617</v>
      </c>
      <c r="B618">
        <v>26.8</v>
      </c>
      <c r="C618">
        <v>25.507297000000001</v>
      </c>
      <c r="D618">
        <v>17.972425999999999</v>
      </c>
    </row>
    <row r="619" spans="1:4" x14ac:dyDescent="0.25">
      <c r="A619">
        <v>618</v>
      </c>
      <c r="B619">
        <v>26.5</v>
      </c>
      <c r="C619">
        <v>24.949950000000001</v>
      </c>
      <c r="D619">
        <v>17.579719000000001</v>
      </c>
    </row>
    <row r="620" spans="1:4" x14ac:dyDescent="0.25">
      <c r="A620">
        <v>619</v>
      </c>
      <c r="B620">
        <v>26</v>
      </c>
      <c r="C620">
        <v>24.476745999999999</v>
      </c>
      <c r="D620">
        <v>17.246300000000002</v>
      </c>
    </row>
    <row r="621" spans="1:4" x14ac:dyDescent="0.25">
      <c r="A621">
        <v>620</v>
      </c>
      <c r="B621">
        <v>28.1</v>
      </c>
      <c r="C621">
        <v>23.628843</v>
      </c>
      <c r="D621">
        <v>16.648868</v>
      </c>
    </row>
    <row r="622" spans="1:4" x14ac:dyDescent="0.25">
      <c r="A622">
        <v>621</v>
      </c>
      <c r="B622">
        <v>27</v>
      </c>
      <c r="C622">
        <v>22.686266</v>
      </c>
      <c r="D622">
        <v>15.984729</v>
      </c>
    </row>
    <row r="623" spans="1:4" x14ac:dyDescent="0.25">
      <c r="A623">
        <v>622</v>
      </c>
      <c r="B623">
        <v>26</v>
      </c>
      <c r="C623">
        <v>21.674358000000002</v>
      </c>
      <c r="D623">
        <v>15.271739</v>
      </c>
    </row>
    <row r="624" spans="1:4" x14ac:dyDescent="0.25">
      <c r="A624">
        <v>623</v>
      </c>
      <c r="B624">
        <v>27.9</v>
      </c>
      <c r="C624">
        <v>20.582895000000001</v>
      </c>
      <c r="D624">
        <v>14.502694999999999</v>
      </c>
    </row>
    <row r="625" spans="1:4" x14ac:dyDescent="0.25">
      <c r="A625">
        <v>624</v>
      </c>
      <c r="B625">
        <v>26.9</v>
      </c>
      <c r="C625">
        <v>19.767818999999999</v>
      </c>
      <c r="D625">
        <v>13.928393</v>
      </c>
    </row>
    <row r="626" spans="1:4" x14ac:dyDescent="0.25">
      <c r="A626">
        <v>625</v>
      </c>
      <c r="B626">
        <v>28.9</v>
      </c>
      <c r="C626">
        <v>19.649426999999999</v>
      </c>
      <c r="D626">
        <v>13.844974000000001</v>
      </c>
    </row>
    <row r="627" spans="1:4" x14ac:dyDescent="0.25">
      <c r="A627">
        <v>626</v>
      </c>
      <c r="B627">
        <v>28.1</v>
      </c>
      <c r="C627">
        <v>19.098866000000001</v>
      </c>
      <c r="D627">
        <v>13.457049</v>
      </c>
    </row>
    <row r="628" spans="1:4" x14ac:dyDescent="0.25">
      <c r="A628">
        <v>627</v>
      </c>
      <c r="B628">
        <v>27.4</v>
      </c>
      <c r="C628">
        <v>18.751000000000001</v>
      </c>
      <c r="D628">
        <v>13.211943</v>
      </c>
    </row>
    <row r="629" spans="1:4" x14ac:dyDescent="0.25">
      <c r="A629">
        <v>628</v>
      </c>
      <c r="B629">
        <v>26.4</v>
      </c>
      <c r="C629">
        <v>17.551195</v>
      </c>
      <c r="D629">
        <v>12.366561000000001</v>
      </c>
    </row>
    <row r="630" spans="1:4" x14ac:dyDescent="0.25">
      <c r="A630">
        <v>629</v>
      </c>
      <c r="B630">
        <v>25.9</v>
      </c>
      <c r="C630">
        <v>17.406576000000001</v>
      </c>
      <c r="D630">
        <v>12.264663000000001</v>
      </c>
    </row>
    <row r="631" spans="1:4" x14ac:dyDescent="0.25">
      <c r="A631">
        <v>630</v>
      </c>
      <c r="B631">
        <v>28.4</v>
      </c>
      <c r="C631">
        <v>17.951786999999999</v>
      </c>
      <c r="D631">
        <v>12.648818</v>
      </c>
    </row>
    <row r="632" spans="1:4" x14ac:dyDescent="0.25">
      <c r="A632">
        <v>631</v>
      </c>
      <c r="B632">
        <v>27.8</v>
      </c>
      <c r="C632">
        <v>17.099708</v>
      </c>
      <c r="D632">
        <v>12.048443000000001</v>
      </c>
    </row>
    <row r="633" spans="1:4" x14ac:dyDescent="0.25">
      <c r="A633">
        <v>632</v>
      </c>
      <c r="B633">
        <v>27.2</v>
      </c>
      <c r="C633">
        <v>16.745149000000001</v>
      </c>
      <c r="D633">
        <v>11.798621000000001</v>
      </c>
    </row>
    <row r="634" spans="1:4" x14ac:dyDescent="0.25">
      <c r="A634">
        <v>633</v>
      </c>
      <c r="B634">
        <v>26.5</v>
      </c>
      <c r="C634">
        <v>16.594844999999999</v>
      </c>
      <c r="D634">
        <v>11.692717999999999</v>
      </c>
    </row>
    <row r="635" spans="1:4" x14ac:dyDescent="0.25">
      <c r="A635">
        <v>634</v>
      </c>
      <c r="B635">
        <v>26</v>
      </c>
      <c r="C635">
        <v>16.329931999999999</v>
      </c>
      <c r="D635">
        <v>11.50606</v>
      </c>
    </row>
    <row r="636" spans="1:4" x14ac:dyDescent="0.25">
      <c r="A636">
        <v>635</v>
      </c>
      <c r="B636">
        <v>25.2</v>
      </c>
      <c r="C636">
        <v>16.074825000000001</v>
      </c>
      <c r="D636">
        <v>11.326312</v>
      </c>
    </row>
    <row r="637" spans="1:4" x14ac:dyDescent="0.25">
      <c r="A637">
        <v>636</v>
      </c>
      <c r="B637">
        <v>27.8</v>
      </c>
      <c r="C637">
        <v>19.193749</v>
      </c>
      <c r="D637">
        <v>13.523903000000001</v>
      </c>
    </row>
    <row r="638" spans="1:4" x14ac:dyDescent="0.25">
      <c r="A638">
        <v>637</v>
      </c>
      <c r="B638">
        <v>27.5</v>
      </c>
      <c r="C638">
        <v>19.300259</v>
      </c>
      <c r="D638">
        <v>13.59895</v>
      </c>
    </row>
    <row r="639" spans="1:4" x14ac:dyDescent="0.25">
      <c r="A639">
        <v>638</v>
      </c>
      <c r="B639">
        <v>26.9</v>
      </c>
      <c r="C639">
        <v>19.638114999999999</v>
      </c>
      <c r="D639">
        <v>13.837002999999999</v>
      </c>
    </row>
    <row r="640" spans="1:4" x14ac:dyDescent="0.25">
      <c r="A640">
        <v>639</v>
      </c>
      <c r="B640">
        <v>26.4</v>
      </c>
      <c r="C640">
        <v>19.207636999999998</v>
      </c>
      <c r="D640">
        <v>13.533689000000001</v>
      </c>
    </row>
    <row r="641" spans="1:4" x14ac:dyDescent="0.25">
      <c r="A641">
        <v>640</v>
      </c>
      <c r="B641">
        <v>25.7</v>
      </c>
      <c r="C641">
        <v>18.397162000000002</v>
      </c>
      <c r="D641">
        <v>12.962629</v>
      </c>
    </row>
    <row r="642" spans="1:4" x14ac:dyDescent="0.25">
      <c r="A642">
        <v>641</v>
      </c>
      <c r="B642">
        <v>24.5</v>
      </c>
      <c r="C642">
        <v>17.595770000000002</v>
      </c>
      <c r="D642">
        <v>12.397968000000001</v>
      </c>
    </row>
    <row r="643" spans="1:4" x14ac:dyDescent="0.25">
      <c r="A643">
        <v>642</v>
      </c>
      <c r="B643">
        <v>23.3</v>
      </c>
      <c r="C643">
        <v>16.826236000000002</v>
      </c>
      <c r="D643">
        <v>11.855755</v>
      </c>
    </row>
    <row r="644" spans="1:4" x14ac:dyDescent="0.25">
      <c r="A644">
        <v>643</v>
      </c>
      <c r="B644">
        <v>22.4</v>
      </c>
      <c r="C644">
        <v>15.980544</v>
      </c>
      <c r="D644">
        <v>11.259881</v>
      </c>
    </row>
    <row r="645" spans="1:4" x14ac:dyDescent="0.25">
      <c r="A645">
        <v>644</v>
      </c>
      <c r="B645">
        <v>21.5</v>
      </c>
      <c r="C645">
        <v>15.211472000000001</v>
      </c>
      <c r="D645">
        <v>10.717993999999999</v>
      </c>
    </row>
    <row r="646" spans="1:4" x14ac:dyDescent="0.25">
      <c r="A646">
        <v>645</v>
      </c>
      <c r="B646">
        <v>21.2</v>
      </c>
      <c r="C646">
        <v>15.171611</v>
      </c>
      <c r="D646">
        <v>10.689908000000001</v>
      </c>
    </row>
    <row r="647" spans="1:4" x14ac:dyDescent="0.25">
      <c r="A647">
        <v>646</v>
      </c>
      <c r="B647">
        <v>20.399999999999999</v>
      </c>
      <c r="C647">
        <v>14.826403000000001</v>
      </c>
      <c r="D647">
        <v>10.446674</v>
      </c>
    </row>
    <row r="648" spans="1:4" x14ac:dyDescent="0.25">
      <c r="A648">
        <v>647</v>
      </c>
      <c r="B648">
        <v>19.5</v>
      </c>
      <c r="C648">
        <v>14.354635</v>
      </c>
      <c r="D648">
        <v>10.114267</v>
      </c>
    </row>
    <row r="649" spans="1:4" x14ac:dyDescent="0.25">
      <c r="A649">
        <v>648</v>
      </c>
      <c r="B649">
        <v>21.8</v>
      </c>
      <c r="C649">
        <v>17.806366000000001</v>
      </c>
      <c r="D649">
        <v>12.546353999999999</v>
      </c>
    </row>
    <row r="650" spans="1:4" x14ac:dyDescent="0.25">
      <c r="A650">
        <v>649</v>
      </c>
      <c r="B650">
        <v>20.9</v>
      </c>
      <c r="C650">
        <v>16.682991999999999</v>
      </c>
      <c r="D650">
        <v>11.754826</v>
      </c>
    </row>
    <row r="651" spans="1:4" x14ac:dyDescent="0.25">
      <c r="A651">
        <v>650</v>
      </c>
      <c r="B651">
        <v>20.2</v>
      </c>
      <c r="C651">
        <v>16.185040999999998</v>
      </c>
      <c r="D651">
        <v>11.403969999999999</v>
      </c>
    </row>
    <row r="652" spans="1:4" x14ac:dyDescent="0.25">
      <c r="A652">
        <v>651</v>
      </c>
      <c r="B652">
        <v>19.7</v>
      </c>
      <c r="C652">
        <v>15.832807000000001</v>
      </c>
      <c r="D652">
        <v>11.155786000000001</v>
      </c>
    </row>
    <row r="653" spans="1:4" x14ac:dyDescent="0.25">
      <c r="A653">
        <v>652</v>
      </c>
      <c r="B653">
        <v>22.1</v>
      </c>
      <c r="C653">
        <v>19.046434000000001</v>
      </c>
      <c r="D653">
        <v>13.420106000000001</v>
      </c>
    </row>
    <row r="654" spans="1:4" x14ac:dyDescent="0.25">
      <c r="A654">
        <v>653</v>
      </c>
      <c r="B654">
        <v>21.1</v>
      </c>
      <c r="C654">
        <v>18.381451999999999</v>
      </c>
      <c r="D654">
        <v>12.951560000000001</v>
      </c>
    </row>
    <row r="655" spans="1:4" x14ac:dyDescent="0.25">
      <c r="A655">
        <v>654</v>
      </c>
      <c r="B655">
        <v>20.3</v>
      </c>
      <c r="C655">
        <v>17.613441999999999</v>
      </c>
      <c r="D655">
        <v>12.41042</v>
      </c>
    </row>
    <row r="656" spans="1:4" x14ac:dyDescent="0.25">
      <c r="A656">
        <v>655</v>
      </c>
      <c r="B656">
        <v>19.7</v>
      </c>
      <c r="C656">
        <v>17.607132</v>
      </c>
      <c r="D656">
        <v>12.405974000000001</v>
      </c>
    </row>
    <row r="657" spans="1:4" x14ac:dyDescent="0.25">
      <c r="A657">
        <v>656</v>
      </c>
      <c r="B657">
        <v>19</v>
      </c>
      <c r="C657">
        <v>17.178798</v>
      </c>
      <c r="D657">
        <v>12.10417</v>
      </c>
    </row>
    <row r="658" spans="1:4" x14ac:dyDescent="0.25">
      <c r="A658">
        <v>657</v>
      </c>
      <c r="B658">
        <v>21.4</v>
      </c>
      <c r="C658">
        <v>17.404979999999998</v>
      </c>
      <c r="D658">
        <v>12.263538</v>
      </c>
    </row>
    <row r="659" spans="1:4" x14ac:dyDescent="0.25">
      <c r="A659">
        <v>658</v>
      </c>
      <c r="B659">
        <v>20.399999999999999</v>
      </c>
      <c r="C659">
        <v>16.840427999999999</v>
      </c>
      <c r="D659">
        <v>11.865755</v>
      </c>
    </row>
    <row r="660" spans="1:4" x14ac:dyDescent="0.25">
      <c r="A660">
        <v>659</v>
      </c>
      <c r="B660">
        <v>19.7</v>
      </c>
      <c r="C660">
        <v>16.640312000000002</v>
      </c>
      <c r="D660">
        <v>11.724754000000001</v>
      </c>
    </row>
    <row r="661" spans="1:4" x14ac:dyDescent="0.25">
      <c r="A661">
        <v>660</v>
      </c>
      <c r="B661">
        <v>19.399999999999999</v>
      </c>
      <c r="C661">
        <v>16.378848000000001</v>
      </c>
      <c r="D661">
        <v>11.540526</v>
      </c>
    </row>
    <row r="662" spans="1:4" x14ac:dyDescent="0.25">
      <c r="A662">
        <v>661</v>
      </c>
      <c r="B662">
        <v>18.8</v>
      </c>
      <c r="C662">
        <v>15.852093999999999</v>
      </c>
      <c r="D662">
        <v>11.169376</v>
      </c>
    </row>
    <row r="663" spans="1:4" x14ac:dyDescent="0.25">
      <c r="A663">
        <v>662</v>
      </c>
      <c r="B663">
        <v>21.4</v>
      </c>
      <c r="C663">
        <v>14.206415</v>
      </c>
      <c r="D663">
        <v>10.009831</v>
      </c>
    </row>
    <row r="664" spans="1:4" x14ac:dyDescent="0.25">
      <c r="A664">
        <v>663</v>
      </c>
      <c r="B664">
        <v>20.8</v>
      </c>
      <c r="C664">
        <v>14.203286</v>
      </c>
      <c r="D664">
        <v>10.007626</v>
      </c>
    </row>
    <row r="665" spans="1:4" x14ac:dyDescent="0.25">
      <c r="A665">
        <v>664</v>
      </c>
      <c r="B665">
        <v>23</v>
      </c>
      <c r="C665">
        <v>12.823589</v>
      </c>
      <c r="D665">
        <v>9.0354930000000007</v>
      </c>
    </row>
    <row r="666" spans="1:4" x14ac:dyDescent="0.25">
      <c r="A666">
        <v>665</v>
      </c>
      <c r="B666">
        <v>22.6</v>
      </c>
      <c r="C666">
        <v>12.606876</v>
      </c>
      <c r="D666">
        <v>8.8827970000000001</v>
      </c>
    </row>
    <row r="667" spans="1:4" x14ac:dyDescent="0.25">
      <c r="A667">
        <v>666</v>
      </c>
      <c r="B667">
        <v>25.1</v>
      </c>
      <c r="C667">
        <v>15.898637000000001</v>
      </c>
      <c r="D667">
        <v>11.202170000000001</v>
      </c>
    </row>
    <row r="668" spans="1:4" x14ac:dyDescent="0.25">
      <c r="A668">
        <v>667</v>
      </c>
      <c r="B668">
        <v>24.5</v>
      </c>
      <c r="C668">
        <v>15.707394000000001</v>
      </c>
      <c r="D668">
        <v>11.06742</v>
      </c>
    </row>
    <row r="669" spans="1:4" x14ac:dyDescent="0.25">
      <c r="A669">
        <v>668</v>
      </c>
      <c r="B669">
        <v>23.7</v>
      </c>
      <c r="C669">
        <v>15.528111000000001</v>
      </c>
      <c r="D669">
        <v>10.941096999999999</v>
      </c>
    </row>
    <row r="670" spans="1:4" x14ac:dyDescent="0.25">
      <c r="A670">
        <v>669</v>
      </c>
      <c r="B670">
        <v>23.2</v>
      </c>
      <c r="C670">
        <v>14.853357000000001</v>
      </c>
      <c r="D670">
        <v>10.465666000000001</v>
      </c>
    </row>
    <row r="671" spans="1:4" x14ac:dyDescent="0.25">
      <c r="A671">
        <v>670</v>
      </c>
      <c r="B671">
        <v>22.8</v>
      </c>
      <c r="C671">
        <v>14.665151</v>
      </c>
      <c r="D671">
        <v>10.333055999999999</v>
      </c>
    </row>
    <row r="672" spans="1:4" x14ac:dyDescent="0.25">
      <c r="A672">
        <v>671</v>
      </c>
      <c r="B672">
        <v>22.6</v>
      </c>
      <c r="C672">
        <v>14.485242</v>
      </c>
      <c r="D672">
        <v>10.206291999999999</v>
      </c>
    </row>
    <row r="673" spans="1:4" x14ac:dyDescent="0.25">
      <c r="A673">
        <v>672</v>
      </c>
      <c r="B673">
        <v>22.2</v>
      </c>
      <c r="C673">
        <v>14.250146000000001</v>
      </c>
      <c r="D673">
        <v>10.040644</v>
      </c>
    </row>
    <row r="674" spans="1:4" x14ac:dyDescent="0.25">
      <c r="A674">
        <v>673</v>
      </c>
      <c r="B674">
        <v>21.4</v>
      </c>
      <c r="C674">
        <v>13.599019999999999</v>
      </c>
      <c r="D674">
        <v>9.581861</v>
      </c>
    </row>
    <row r="675" spans="1:4" x14ac:dyDescent="0.25">
      <c r="A675">
        <v>674</v>
      </c>
      <c r="B675">
        <v>21.1</v>
      </c>
      <c r="C675">
        <v>13.543756</v>
      </c>
      <c r="D675">
        <v>9.5429220000000008</v>
      </c>
    </row>
    <row r="676" spans="1:4" x14ac:dyDescent="0.25">
      <c r="A676">
        <v>675</v>
      </c>
      <c r="B676">
        <v>20.3</v>
      </c>
      <c r="C676">
        <v>13.055863</v>
      </c>
      <c r="D676">
        <v>9.1991530000000008</v>
      </c>
    </row>
    <row r="677" spans="1:4" x14ac:dyDescent="0.25">
      <c r="A677">
        <v>676</v>
      </c>
      <c r="B677">
        <v>20.2</v>
      </c>
      <c r="C677">
        <v>13.028174999999999</v>
      </c>
      <c r="D677">
        <v>9.1796439999999997</v>
      </c>
    </row>
    <row r="678" spans="1:4" x14ac:dyDescent="0.25">
      <c r="A678">
        <v>677</v>
      </c>
      <c r="B678">
        <v>19.5</v>
      </c>
      <c r="C678">
        <v>12.545472999999999</v>
      </c>
      <c r="D678">
        <v>8.8395320000000002</v>
      </c>
    </row>
    <row r="679" spans="1:4" x14ac:dyDescent="0.25">
      <c r="A679">
        <v>678</v>
      </c>
      <c r="B679">
        <v>22.2</v>
      </c>
      <c r="C679">
        <v>16.890497</v>
      </c>
      <c r="D679">
        <v>11.901033999999999</v>
      </c>
    </row>
    <row r="680" spans="1:4" x14ac:dyDescent="0.25">
      <c r="A680">
        <v>679</v>
      </c>
      <c r="B680">
        <v>24.6</v>
      </c>
      <c r="C680">
        <v>15.392639000000001</v>
      </c>
      <c r="D680">
        <v>10.845644</v>
      </c>
    </row>
    <row r="681" spans="1:4" x14ac:dyDescent="0.25">
      <c r="A681">
        <v>680</v>
      </c>
      <c r="B681">
        <v>24</v>
      </c>
      <c r="C681">
        <v>15.151090999999999</v>
      </c>
      <c r="D681">
        <v>10.675449</v>
      </c>
    </row>
    <row r="682" spans="1:4" x14ac:dyDescent="0.25">
      <c r="A682">
        <v>681</v>
      </c>
      <c r="B682">
        <v>23.4</v>
      </c>
      <c r="C682">
        <v>15.071681</v>
      </c>
      <c r="D682">
        <v>10.619497000000001</v>
      </c>
    </row>
    <row r="683" spans="1:4" x14ac:dyDescent="0.25">
      <c r="A683">
        <v>682</v>
      </c>
      <c r="B683">
        <v>23</v>
      </c>
      <c r="C683">
        <v>14.862330999999999</v>
      </c>
      <c r="D683">
        <v>10.471989000000001</v>
      </c>
    </row>
    <row r="684" spans="1:4" x14ac:dyDescent="0.25">
      <c r="A684">
        <v>683</v>
      </c>
      <c r="B684">
        <v>22.6</v>
      </c>
      <c r="C684">
        <v>14.751270999999999</v>
      </c>
      <c r="D684">
        <v>10.393736000000001</v>
      </c>
    </row>
    <row r="685" spans="1:4" x14ac:dyDescent="0.25">
      <c r="A685">
        <v>684</v>
      </c>
      <c r="B685">
        <v>22.2</v>
      </c>
      <c r="C685">
        <v>14.535780000000001</v>
      </c>
      <c r="D685">
        <v>10.241901</v>
      </c>
    </row>
    <row r="686" spans="1:4" x14ac:dyDescent="0.25">
      <c r="A686">
        <v>685</v>
      </c>
      <c r="B686">
        <v>21.4</v>
      </c>
      <c r="C686">
        <v>13.906034</v>
      </c>
      <c r="D686">
        <v>9.7981829999999999</v>
      </c>
    </row>
    <row r="687" spans="1:4" x14ac:dyDescent="0.25">
      <c r="A687">
        <v>686</v>
      </c>
      <c r="B687">
        <v>23.8</v>
      </c>
      <c r="C687">
        <v>11.535453</v>
      </c>
      <c r="D687">
        <v>8.1278729999999992</v>
      </c>
    </row>
    <row r="688" spans="1:4" x14ac:dyDescent="0.25">
      <c r="A688">
        <v>687</v>
      </c>
      <c r="B688">
        <v>23.4</v>
      </c>
      <c r="C688">
        <v>11.606512</v>
      </c>
      <c r="D688">
        <v>8.1779410000000006</v>
      </c>
    </row>
    <row r="689" spans="1:4" x14ac:dyDescent="0.25">
      <c r="A689">
        <v>688</v>
      </c>
      <c r="B689">
        <v>23</v>
      </c>
      <c r="C689">
        <v>11.614167999999999</v>
      </c>
      <c r="D689">
        <v>8.1833349999999996</v>
      </c>
    </row>
    <row r="690" spans="1:4" x14ac:dyDescent="0.25">
      <c r="A690">
        <v>689</v>
      </c>
      <c r="B690">
        <v>25.4</v>
      </c>
      <c r="C690">
        <v>13.882042999999999</v>
      </c>
      <c r="D690">
        <v>9.7812789999999996</v>
      </c>
    </row>
    <row r="691" spans="1:4" x14ac:dyDescent="0.25">
      <c r="A691">
        <v>690</v>
      </c>
      <c r="B691">
        <v>24.8</v>
      </c>
      <c r="C691">
        <v>13.733981</v>
      </c>
      <c r="D691">
        <v>9.6769540000000003</v>
      </c>
    </row>
    <row r="692" spans="1:4" x14ac:dyDescent="0.25">
      <c r="A692">
        <v>691</v>
      </c>
      <c r="B692">
        <v>27.2</v>
      </c>
      <c r="C692">
        <v>13.806601000000001</v>
      </c>
      <c r="D692">
        <v>9.7281220000000008</v>
      </c>
    </row>
    <row r="693" spans="1:4" x14ac:dyDescent="0.25">
      <c r="A693">
        <v>692</v>
      </c>
      <c r="B693">
        <v>26.4</v>
      </c>
      <c r="C693">
        <v>13.467657000000001</v>
      </c>
      <c r="D693">
        <v>9.4893020000000003</v>
      </c>
    </row>
    <row r="694" spans="1:4" x14ac:dyDescent="0.25">
      <c r="A694">
        <v>693</v>
      </c>
      <c r="B694">
        <v>25.6</v>
      </c>
      <c r="C694">
        <v>13.359973</v>
      </c>
      <c r="D694">
        <v>9.4134290000000007</v>
      </c>
    </row>
    <row r="695" spans="1:4" x14ac:dyDescent="0.25">
      <c r="A695">
        <v>694</v>
      </c>
      <c r="B695">
        <v>25</v>
      </c>
      <c r="C695">
        <v>13.140269</v>
      </c>
      <c r="D695">
        <v>9.2586250000000003</v>
      </c>
    </row>
    <row r="696" spans="1:4" x14ac:dyDescent="0.25">
      <c r="A696">
        <v>695</v>
      </c>
      <c r="B696">
        <v>24.8</v>
      </c>
      <c r="C696">
        <v>13.062244</v>
      </c>
      <c r="D696">
        <v>9.2036490000000004</v>
      </c>
    </row>
    <row r="697" spans="1:4" x14ac:dyDescent="0.25">
      <c r="A697">
        <v>696</v>
      </c>
      <c r="B697">
        <v>24.3</v>
      </c>
      <c r="C697">
        <v>12.875902999999999</v>
      </c>
      <c r="D697">
        <v>9.0723529999999997</v>
      </c>
    </row>
    <row r="698" spans="1:4" x14ac:dyDescent="0.25">
      <c r="A698">
        <v>697</v>
      </c>
      <c r="B698">
        <v>23.7</v>
      </c>
      <c r="C698">
        <v>12.338286999999999</v>
      </c>
      <c r="D698">
        <v>8.6935490000000009</v>
      </c>
    </row>
    <row r="699" spans="1:4" x14ac:dyDescent="0.25">
      <c r="A699">
        <v>698</v>
      </c>
      <c r="B699">
        <v>23.7</v>
      </c>
      <c r="C699">
        <v>12.338286999999999</v>
      </c>
      <c r="D699">
        <v>8.6935490000000009</v>
      </c>
    </row>
    <row r="700" spans="1:4" x14ac:dyDescent="0.25">
      <c r="A700">
        <v>699</v>
      </c>
      <c r="B700">
        <v>23</v>
      </c>
      <c r="C700">
        <v>11.785113000000001</v>
      </c>
      <c r="D700">
        <v>8.3037829999999992</v>
      </c>
    </row>
    <row r="701" spans="1:4" x14ac:dyDescent="0.25">
      <c r="A701">
        <v>700</v>
      </c>
      <c r="B701">
        <v>22.3</v>
      </c>
      <c r="C701">
        <v>11.738351</v>
      </c>
      <c r="D701">
        <v>8.2708349999999999</v>
      </c>
    </row>
    <row r="702" spans="1:4" x14ac:dyDescent="0.25">
      <c r="A702">
        <v>701</v>
      </c>
      <c r="B702">
        <v>24.6</v>
      </c>
      <c r="C702">
        <v>15.75648</v>
      </c>
      <c r="D702">
        <v>11.102005999999999</v>
      </c>
    </row>
    <row r="703" spans="1:4" x14ac:dyDescent="0.25">
      <c r="A703">
        <v>702</v>
      </c>
      <c r="B703">
        <v>23.8</v>
      </c>
      <c r="C703">
        <v>15.186251</v>
      </c>
      <c r="D703">
        <v>10.700222999999999</v>
      </c>
    </row>
    <row r="704" spans="1:4" x14ac:dyDescent="0.25">
      <c r="A704">
        <v>703</v>
      </c>
      <c r="B704">
        <v>23.1</v>
      </c>
      <c r="C704">
        <v>14.858219</v>
      </c>
      <c r="D704">
        <v>10.469092</v>
      </c>
    </row>
    <row r="705" spans="1:4" x14ac:dyDescent="0.25">
      <c r="A705">
        <v>704</v>
      </c>
      <c r="B705">
        <v>22.8</v>
      </c>
      <c r="C705">
        <v>14.642404000000001</v>
      </c>
      <c r="D705">
        <v>10.317029</v>
      </c>
    </row>
    <row r="706" spans="1:4" x14ac:dyDescent="0.25">
      <c r="A706">
        <v>705</v>
      </c>
      <c r="B706">
        <v>22.2</v>
      </c>
      <c r="C706">
        <v>14.09334</v>
      </c>
      <c r="D706">
        <v>9.9301580000000005</v>
      </c>
    </row>
    <row r="707" spans="1:4" x14ac:dyDescent="0.25">
      <c r="A707">
        <v>706</v>
      </c>
      <c r="B707">
        <v>24.9</v>
      </c>
      <c r="C707">
        <v>14.97739</v>
      </c>
      <c r="D707">
        <v>10.55306</v>
      </c>
    </row>
    <row r="708" spans="1:4" x14ac:dyDescent="0.25">
      <c r="A708">
        <v>707</v>
      </c>
      <c r="B708">
        <v>24</v>
      </c>
      <c r="C708">
        <v>13.960260999999999</v>
      </c>
      <c r="D708">
        <v>9.8363910000000008</v>
      </c>
    </row>
    <row r="709" spans="1:4" x14ac:dyDescent="0.25">
      <c r="A709">
        <v>708</v>
      </c>
      <c r="B709">
        <v>26.7</v>
      </c>
      <c r="C709">
        <v>18.601374</v>
      </c>
      <c r="D709">
        <v>13.106515999999999</v>
      </c>
    </row>
    <row r="710" spans="1:4" x14ac:dyDescent="0.25">
      <c r="A710">
        <v>709</v>
      </c>
      <c r="B710">
        <v>26.3</v>
      </c>
      <c r="C710">
        <v>18.726393000000002</v>
      </c>
      <c r="D710">
        <v>13.194604</v>
      </c>
    </row>
    <row r="711" spans="1:4" x14ac:dyDescent="0.25">
      <c r="A711">
        <v>710</v>
      </c>
      <c r="B711">
        <v>25.9</v>
      </c>
      <c r="C711">
        <v>18.465883999999999</v>
      </c>
      <c r="D711">
        <v>13.011051</v>
      </c>
    </row>
    <row r="712" spans="1:4" x14ac:dyDescent="0.25">
      <c r="A712">
        <v>711</v>
      </c>
      <c r="B712">
        <v>24.9</v>
      </c>
      <c r="C712">
        <v>17.804182000000001</v>
      </c>
      <c r="D712">
        <v>12.544815</v>
      </c>
    </row>
    <row r="713" spans="1:4" x14ac:dyDescent="0.25">
      <c r="A713">
        <v>712</v>
      </c>
      <c r="B713">
        <v>24.4</v>
      </c>
      <c r="C713">
        <v>17.108802000000001</v>
      </c>
      <c r="D713">
        <v>12.054850999999999</v>
      </c>
    </row>
    <row r="714" spans="1:4" x14ac:dyDescent="0.25">
      <c r="A714">
        <v>713</v>
      </c>
      <c r="B714">
        <v>24</v>
      </c>
      <c r="C714">
        <v>16.505890999999998</v>
      </c>
      <c r="D714">
        <v>11.630041</v>
      </c>
    </row>
    <row r="715" spans="1:4" x14ac:dyDescent="0.25">
      <c r="A715">
        <v>714</v>
      </c>
      <c r="B715">
        <v>23.4</v>
      </c>
      <c r="C715">
        <v>16.304055000000002</v>
      </c>
      <c r="D715">
        <v>11.487826999999999</v>
      </c>
    </row>
    <row r="716" spans="1:4" x14ac:dyDescent="0.25">
      <c r="A716">
        <v>715</v>
      </c>
      <c r="B716">
        <v>23</v>
      </c>
      <c r="C716">
        <v>16.179548</v>
      </c>
      <c r="D716">
        <v>11.400099000000001</v>
      </c>
    </row>
    <row r="717" spans="1:4" x14ac:dyDescent="0.25">
      <c r="A717">
        <v>716</v>
      </c>
      <c r="B717">
        <v>25.6</v>
      </c>
      <c r="C717">
        <v>16.853618000000001</v>
      </c>
      <c r="D717">
        <v>11.875049000000001</v>
      </c>
    </row>
    <row r="718" spans="1:4" x14ac:dyDescent="0.25">
      <c r="A718">
        <v>717</v>
      </c>
      <c r="B718">
        <v>24.5</v>
      </c>
      <c r="C718">
        <v>15.813145</v>
      </c>
      <c r="D718">
        <v>11.141932000000001</v>
      </c>
    </row>
    <row r="719" spans="1:4" x14ac:dyDescent="0.25">
      <c r="A719">
        <v>718</v>
      </c>
      <c r="B719">
        <v>23.9</v>
      </c>
      <c r="C719">
        <v>15.708809</v>
      </c>
      <c r="D719">
        <v>11.068417</v>
      </c>
    </row>
    <row r="720" spans="1:4" x14ac:dyDescent="0.25">
      <c r="A720">
        <v>719</v>
      </c>
      <c r="B720">
        <v>23.1</v>
      </c>
      <c r="C720">
        <v>15.014436999999999</v>
      </c>
      <c r="D720">
        <v>10.579162999999999</v>
      </c>
    </row>
    <row r="721" spans="1:4" x14ac:dyDescent="0.25">
      <c r="A721">
        <v>720</v>
      </c>
      <c r="B721">
        <v>22.9</v>
      </c>
      <c r="C721">
        <v>15.080893</v>
      </c>
      <c r="D721">
        <v>10.625988</v>
      </c>
    </row>
    <row r="722" spans="1:4" x14ac:dyDescent="0.25">
      <c r="A722">
        <v>721</v>
      </c>
      <c r="B722">
        <v>25.3</v>
      </c>
      <c r="C722">
        <v>15.348181</v>
      </c>
      <c r="D722">
        <v>10.814318999999999</v>
      </c>
    </row>
    <row r="723" spans="1:4" x14ac:dyDescent="0.25">
      <c r="A723">
        <v>722</v>
      </c>
      <c r="B723">
        <v>24.2</v>
      </c>
      <c r="C723">
        <v>15.476146999999999</v>
      </c>
      <c r="D723">
        <v>10.904483000000001</v>
      </c>
    </row>
    <row r="724" spans="1:4" x14ac:dyDescent="0.25">
      <c r="A724">
        <v>723</v>
      </c>
      <c r="B724">
        <v>23.2</v>
      </c>
      <c r="C724">
        <v>14.890713</v>
      </c>
      <c r="D724">
        <v>10.491987</v>
      </c>
    </row>
    <row r="725" spans="1:4" x14ac:dyDescent="0.25">
      <c r="A725">
        <v>724</v>
      </c>
      <c r="B725">
        <v>22.5</v>
      </c>
      <c r="C725">
        <v>14.562127</v>
      </c>
      <c r="D725">
        <v>10.260465999999999</v>
      </c>
    </row>
    <row r="726" spans="1:4" x14ac:dyDescent="0.25">
      <c r="A726">
        <v>725</v>
      </c>
      <c r="B726">
        <v>21.7</v>
      </c>
      <c r="C726">
        <v>14.275465000000001</v>
      </c>
      <c r="D726">
        <v>10.058483000000001</v>
      </c>
    </row>
    <row r="727" spans="1:4" x14ac:dyDescent="0.25">
      <c r="A727">
        <v>726</v>
      </c>
      <c r="B727">
        <v>21.3</v>
      </c>
      <c r="C727">
        <v>14.306564</v>
      </c>
      <c r="D727">
        <v>10.080396</v>
      </c>
    </row>
    <row r="728" spans="1:4" x14ac:dyDescent="0.25">
      <c r="A728">
        <v>727</v>
      </c>
      <c r="B728">
        <v>20.6</v>
      </c>
      <c r="C728">
        <v>13.809818999999999</v>
      </c>
      <c r="D728">
        <v>9.7303899999999999</v>
      </c>
    </row>
    <row r="729" spans="1:4" x14ac:dyDescent="0.25">
      <c r="A729">
        <v>728</v>
      </c>
      <c r="B729">
        <v>20</v>
      </c>
      <c r="C729">
        <v>13.249738000000001</v>
      </c>
      <c r="D729">
        <v>9.3357569999999992</v>
      </c>
    </row>
    <row r="730" spans="1:4" x14ac:dyDescent="0.25">
      <c r="A730">
        <v>729</v>
      </c>
      <c r="B730">
        <v>22.3</v>
      </c>
      <c r="C730">
        <v>16.826236000000002</v>
      </c>
      <c r="D730">
        <v>11.855755</v>
      </c>
    </row>
    <row r="731" spans="1:4" x14ac:dyDescent="0.25">
      <c r="A731">
        <v>730</v>
      </c>
      <c r="B731">
        <v>21.4</v>
      </c>
      <c r="C731">
        <v>15.987494999999999</v>
      </c>
      <c r="D731">
        <v>11.264779000000001</v>
      </c>
    </row>
    <row r="732" spans="1:4" x14ac:dyDescent="0.25">
      <c r="A732">
        <v>731</v>
      </c>
      <c r="B732">
        <v>20.8</v>
      </c>
      <c r="C732">
        <v>15.237380999999999</v>
      </c>
      <c r="D732">
        <v>10.736249000000001</v>
      </c>
    </row>
    <row r="733" spans="1:4" x14ac:dyDescent="0.25">
      <c r="A733">
        <v>732</v>
      </c>
      <c r="B733">
        <v>20</v>
      </c>
      <c r="C733">
        <v>15.062830999999999</v>
      </c>
      <c r="D733">
        <v>10.613262000000001</v>
      </c>
    </row>
    <row r="734" spans="1:4" x14ac:dyDescent="0.25">
      <c r="A734">
        <v>733</v>
      </c>
      <c r="B734">
        <v>22.1</v>
      </c>
      <c r="C734">
        <v>18.039771000000002</v>
      </c>
      <c r="D734">
        <v>12.710811</v>
      </c>
    </row>
    <row r="735" spans="1:4" x14ac:dyDescent="0.25">
      <c r="A735">
        <v>734</v>
      </c>
      <c r="B735">
        <v>21.4</v>
      </c>
      <c r="C735">
        <v>17.727568000000002</v>
      </c>
      <c r="D735">
        <v>12.490833</v>
      </c>
    </row>
    <row r="736" spans="1:4" x14ac:dyDescent="0.25">
      <c r="A736">
        <v>735</v>
      </c>
      <c r="B736">
        <v>20.6</v>
      </c>
      <c r="C736">
        <v>17.500475999999999</v>
      </c>
      <c r="D736">
        <v>12.330825000000001</v>
      </c>
    </row>
    <row r="737" spans="1:4" x14ac:dyDescent="0.25">
      <c r="A737">
        <v>736</v>
      </c>
      <c r="B737">
        <v>20.100000000000001</v>
      </c>
      <c r="C737">
        <v>17.090933</v>
      </c>
      <c r="D737">
        <v>12.042261</v>
      </c>
    </row>
    <row r="738" spans="1:4" x14ac:dyDescent="0.25">
      <c r="A738">
        <v>737</v>
      </c>
      <c r="B738">
        <v>22.3</v>
      </c>
      <c r="C738">
        <v>14.877649</v>
      </c>
      <c r="D738">
        <v>10.482782</v>
      </c>
    </row>
    <row r="739" spans="1:4" x14ac:dyDescent="0.25">
      <c r="A739">
        <v>738</v>
      </c>
      <c r="B739">
        <v>24.6</v>
      </c>
      <c r="C739">
        <v>18.768768000000001</v>
      </c>
      <c r="D739">
        <v>13.224462000000001</v>
      </c>
    </row>
    <row r="740" spans="1:4" x14ac:dyDescent="0.25">
      <c r="A740">
        <v>739</v>
      </c>
      <c r="B740">
        <v>23.7</v>
      </c>
      <c r="C740">
        <v>18.172322999999999</v>
      </c>
      <c r="D740">
        <v>12.804207999999999</v>
      </c>
    </row>
    <row r="741" spans="1:4" x14ac:dyDescent="0.25">
      <c r="A741">
        <v>740</v>
      </c>
      <c r="B741">
        <v>26</v>
      </c>
      <c r="C741">
        <v>22.070594</v>
      </c>
      <c r="D741">
        <v>15.550927</v>
      </c>
    </row>
    <row r="742" spans="1:4" x14ac:dyDescent="0.25">
      <c r="A742">
        <v>741</v>
      </c>
      <c r="B742">
        <v>25.3</v>
      </c>
      <c r="C742">
        <v>21.893936</v>
      </c>
      <c r="D742">
        <v>15.426454</v>
      </c>
    </row>
    <row r="743" spans="1:4" x14ac:dyDescent="0.25">
      <c r="A743">
        <v>742</v>
      </c>
      <c r="B743">
        <v>24.4</v>
      </c>
      <c r="C743">
        <v>21.670255999999998</v>
      </c>
      <c r="D743">
        <v>15.268848999999999</v>
      </c>
    </row>
    <row r="744" spans="1:4" x14ac:dyDescent="0.25">
      <c r="A744">
        <v>743</v>
      </c>
      <c r="B744">
        <v>23.7</v>
      </c>
      <c r="C744">
        <v>21.018775000000002</v>
      </c>
      <c r="D744">
        <v>14.809815</v>
      </c>
    </row>
    <row r="745" spans="1:4" x14ac:dyDescent="0.25">
      <c r="A745">
        <v>744</v>
      </c>
      <c r="B745">
        <v>23.1</v>
      </c>
      <c r="C745">
        <v>20.861713999999999</v>
      </c>
      <c r="D745">
        <v>14.699151000000001</v>
      </c>
    </row>
    <row r="746" spans="1:4" x14ac:dyDescent="0.25">
      <c r="A746">
        <v>745</v>
      </c>
      <c r="B746">
        <v>22.9</v>
      </c>
      <c r="C746">
        <v>20.652951999999999</v>
      </c>
      <c r="D746">
        <v>14.552057</v>
      </c>
    </row>
    <row r="747" spans="1:4" x14ac:dyDescent="0.25">
      <c r="A747">
        <v>746</v>
      </c>
      <c r="B747">
        <v>25</v>
      </c>
      <c r="C747">
        <v>20.602049999999998</v>
      </c>
      <c r="D747">
        <v>14.516190999999999</v>
      </c>
    </row>
    <row r="748" spans="1:4" x14ac:dyDescent="0.25">
      <c r="A748">
        <v>747</v>
      </c>
      <c r="B748">
        <v>24.2</v>
      </c>
      <c r="C748">
        <v>19.959959999999999</v>
      </c>
      <c r="D748">
        <v>14.063775</v>
      </c>
    </row>
    <row r="749" spans="1:4" x14ac:dyDescent="0.25">
      <c r="A749">
        <v>748</v>
      </c>
      <c r="B749">
        <v>23.9</v>
      </c>
      <c r="C749">
        <v>19.711531000000001</v>
      </c>
      <c r="D749">
        <v>13.888731999999999</v>
      </c>
    </row>
    <row r="750" spans="1:4" x14ac:dyDescent="0.25">
      <c r="A750">
        <v>749</v>
      </c>
      <c r="B750">
        <v>23.4</v>
      </c>
      <c r="C750">
        <v>19.219203</v>
      </c>
      <c r="D750">
        <v>13.541839</v>
      </c>
    </row>
    <row r="751" spans="1:4" x14ac:dyDescent="0.25">
      <c r="A751">
        <v>750</v>
      </c>
      <c r="B751">
        <v>22.6</v>
      </c>
      <c r="C751">
        <v>18.986545</v>
      </c>
      <c r="D751">
        <v>13.377908</v>
      </c>
    </row>
    <row r="752" spans="1:4" x14ac:dyDescent="0.25">
      <c r="A752">
        <v>751</v>
      </c>
      <c r="B752">
        <v>21.9</v>
      </c>
      <c r="C752">
        <v>18.351203000000002</v>
      </c>
      <c r="D752">
        <v>12.930246</v>
      </c>
    </row>
    <row r="753" spans="1:4" x14ac:dyDescent="0.25">
      <c r="A753">
        <v>752</v>
      </c>
      <c r="B753">
        <v>21.1</v>
      </c>
      <c r="C753">
        <v>17.634876999999999</v>
      </c>
      <c r="D753">
        <v>12.425523</v>
      </c>
    </row>
    <row r="754" spans="1:4" x14ac:dyDescent="0.25">
      <c r="A754">
        <v>753</v>
      </c>
      <c r="B754">
        <v>20.7</v>
      </c>
      <c r="C754">
        <v>17.224336999999998</v>
      </c>
      <c r="D754">
        <v>12.136257000000001</v>
      </c>
    </row>
    <row r="755" spans="1:4" x14ac:dyDescent="0.25">
      <c r="A755">
        <v>754</v>
      </c>
      <c r="B755">
        <v>20.3</v>
      </c>
      <c r="C755">
        <v>16.760072000000001</v>
      </c>
      <c r="D755">
        <v>11.809136000000001</v>
      </c>
    </row>
    <row r="756" spans="1:4" x14ac:dyDescent="0.25">
      <c r="A756">
        <v>755</v>
      </c>
      <c r="B756">
        <v>19.7</v>
      </c>
      <c r="C756">
        <v>16.316658</v>
      </c>
      <c r="D756">
        <v>11.496707000000001</v>
      </c>
    </row>
    <row r="757" spans="1:4" x14ac:dyDescent="0.25">
      <c r="A757">
        <v>756</v>
      </c>
      <c r="B757">
        <v>19</v>
      </c>
      <c r="C757">
        <v>15.811388000000001</v>
      </c>
      <c r="D757">
        <v>11.140694</v>
      </c>
    </row>
    <row r="758" spans="1:4" x14ac:dyDescent="0.25">
      <c r="A758">
        <v>757</v>
      </c>
      <c r="B758">
        <v>18.399999999999999</v>
      </c>
      <c r="C758">
        <v>15.529184000000001</v>
      </c>
      <c r="D758">
        <v>10.941853</v>
      </c>
    </row>
    <row r="759" spans="1:4" x14ac:dyDescent="0.25">
      <c r="A759">
        <v>758</v>
      </c>
      <c r="B759">
        <v>18</v>
      </c>
      <c r="C759">
        <v>15.463217999999999</v>
      </c>
      <c r="D759">
        <v>10.895374</v>
      </c>
    </row>
    <row r="760" spans="1:4" x14ac:dyDescent="0.25">
      <c r="A760">
        <v>759</v>
      </c>
      <c r="B760">
        <v>20.7</v>
      </c>
      <c r="C760">
        <v>14.629118999999999</v>
      </c>
      <c r="D760">
        <v>10.307668</v>
      </c>
    </row>
    <row r="761" spans="1:4" x14ac:dyDescent="0.25">
      <c r="A761">
        <v>760</v>
      </c>
      <c r="B761">
        <v>20.100000000000001</v>
      </c>
      <c r="C761">
        <v>14.263006000000001</v>
      </c>
      <c r="D761">
        <v>10.049704999999999</v>
      </c>
    </row>
    <row r="762" spans="1:4" x14ac:dyDescent="0.25">
      <c r="A762">
        <v>761</v>
      </c>
      <c r="B762">
        <v>19.8</v>
      </c>
      <c r="C762">
        <v>13.870832999999999</v>
      </c>
      <c r="D762">
        <v>9.7733799999999995</v>
      </c>
    </row>
    <row r="763" spans="1:4" x14ac:dyDescent="0.25">
      <c r="A763">
        <v>762</v>
      </c>
      <c r="B763">
        <v>19.5</v>
      </c>
      <c r="C763">
        <v>13.664634</v>
      </c>
      <c r="D763">
        <v>9.6280929999999998</v>
      </c>
    </row>
    <row r="764" spans="1:4" x14ac:dyDescent="0.25">
      <c r="A764">
        <v>763</v>
      </c>
      <c r="B764">
        <v>19.2</v>
      </c>
      <c r="C764">
        <v>13.447842</v>
      </c>
      <c r="D764">
        <v>9.4753410000000002</v>
      </c>
    </row>
    <row r="765" spans="1:4" x14ac:dyDescent="0.25">
      <c r="A765">
        <v>764</v>
      </c>
      <c r="B765">
        <v>18.7</v>
      </c>
      <c r="C765">
        <v>13.317073000000001</v>
      </c>
      <c r="D765">
        <v>9.3832020000000007</v>
      </c>
    </row>
    <row r="766" spans="1:4" x14ac:dyDescent="0.25">
      <c r="A766">
        <v>765</v>
      </c>
      <c r="B766">
        <v>18.399999999999999</v>
      </c>
      <c r="C766">
        <v>13.243028000000001</v>
      </c>
      <c r="D766">
        <v>9.3310289999999991</v>
      </c>
    </row>
    <row r="767" spans="1:4" x14ac:dyDescent="0.25">
      <c r="A767">
        <v>766</v>
      </c>
      <c r="B767">
        <v>17.7</v>
      </c>
      <c r="C767">
        <v>12.979043000000001</v>
      </c>
      <c r="D767">
        <v>9.1450250000000004</v>
      </c>
    </row>
    <row r="768" spans="1:4" x14ac:dyDescent="0.25">
      <c r="A768">
        <v>767</v>
      </c>
      <c r="B768">
        <v>17.3</v>
      </c>
      <c r="C768">
        <v>13.021777</v>
      </c>
      <c r="D768">
        <v>9.1751360000000002</v>
      </c>
    </row>
    <row r="769" spans="1:4" x14ac:dyDescent="0.25">
      <c r="A769">
        <v>768</v>
      </c>
      <c r="B769">
        <v>17.100000000000001</v>
      </c>
      <c r="C769">
        <v>12.844799999999999</v>
      </c>
      <c r="D769">
        <v>9.0504379999999998</v>
      </c>
    </row>
    <row r="770" spans="1:4" x14ac:dyDescent="0.25">
      <c r="A770">
        <v>769</v>
      </c>
      <c r="B770">
        <v>16.7</v>
      </c>
      <c r="C770">
        <v>12.640763</v>
      </c>
      <c r="D770">
        <v>8.9066740000000006</v>
      </c>
    </row>
    <row r="771" spans="1:4" x14ac:dyDescent="0.25">
      <c r="A771">
        <v>770</v>
      </c>
      <c r="B771">
        <v>16.100000000000001</v>
      </c>
      <c r="C771">
        <v>12.404748</v>
      </c>
      <c r="D771">
        <v>8.7403779999999998</v>
      </c>
    </row>
    <row r="772" spans="1:4" x14ac:dyDescent="0.25">
      <c r="A772">
        <v>771</v>
      </c>
      <c r="B772">
        <v>15.7</v>
      </c>
      <c r="C772">
        <v>12.238827000000001</v>
      </c>
      <c r="D772">
        <v>8.6234699999999993</v>
      </c>
    </row>
    <row r="773" spans="1:4" x14ac:dyDescent="0.25">
      <c r="A773">
        <v>772</v>
      </c>
      <c r="B773">
        <v>15.3</v>
      </c>
      <c r="C773">
        <v>12.445883</v>
      </c>
      <c r="D773">
        <v>8.769361</v>
      </c>
    </row>
    <row r="774" spans="1:4" x14ac:dyDescent="0.25">
      <c r="A774">
        <v>773</v>
      </c>
      <c r="B774">
        <v>14.8</v>
      </c>
      <c r="C774">
        <v>12.568037</v>
      </c>
      <c r="D774">
        <v>8.8554309999999994</v>
      </c>
    </row>
    <row r="775" spans="1:4" x14ac:dyDescent="0.25">
      <c r="A775">
        <v>774</v>
      </c>
      <c r="B775">
        <v>14.5</v>
      </c>
      <c r="C775">
        <v>12.465508</v>
      </c>
      <c r="D775">
        <v>8.7831890000000001</v>
      </c>
    </row>
    <row r="776" spans="1:4" x14ac:dyDescent="0.25">
      <c r="A776">
        <v>775</v>
      </c>
      <c r="B776">
        <v>13.9</v>
      </c>
      <c r="C776">
        <v>12.031902000000001</v>
      </c>
      <c r="D776">
        <v>8.4776710000000008</v>
      </c>
    </row>
    <row r="777" spans="1:4" x14ac:dyDescent="0.25">
      <c r="A777">
        <v>776</v>
      </c>
      <c r="B777">
        <v>13.3</v>
      </c>
      <c r="C777">
        <v>12.055887999999999</v>
      </c>
      <c r="D777">
        <v>8.4945710000000005</v>
      </c>
    </row>
    <row r="778" spans="1:4" x14ac:dyDescent="0.25">
      <c r="A778">
        <v>777</v>
      </c>
      <c r="B778">
        <v>13.1</v>
      </c>
      <c r="C778">
        <v>11.817595000000001</v>
      </c>
      <c r="D778">
        <v>8.32667</v>
      </c>
    </row>
    <row r="779" spans="1:4" x14ac:dyDescent="0.25">
      <c r="A779">
        <v>778</v>
      </c>
      <c r="B779">
        <v>12.8</v>
      </c>
      <c r="C779">
        <v>11.8865</v>
      </c>
      <c r="D779">
        <v>8.3752209999999998</v>
      </c>
    </row>
    <row r="780" spans="1:4" x14ac:dyDescent="0.25">
      <c r="A780">
        <v>779</v>
      </c>
      <c r="B780">
        <v>12.6</v>
      </c>
      <c r="C780">
        <v>11.539305000000001</v>
      </c>
      <c r="D780">
        <v>8.1305870000000002</v>
      </c>
    </row>
    <row r="781" spans="1:4" x14ac:dyDescent="0.25">
      <c r="A781">
        <v>780</v>
      </c>
      <c r="B781">
        <v>11.8</v>
      </c>
      <c r="C781">
        <v>11.053406000000001</v>
      </c>
      <c r="D781">
        <v>7.7882230000000003</v>
      </c>
    </row>
    <row r="782" spans="1:4" x14ac:dyDescent="0.25">
      <c r="A782">
        <v>781</v>
      </c>
      <c r="B782">
        <v>11.2</v>
      </c>
      <c r="C782">
        <v>10.829999000000001</v>
      </c>
      <c r="D782">
        <v>7.6308109999999996</v>
      </c>
    </row>
    <row r="783" spans="1:4" x14ac:dyDescent="0.25">
      <c r="A783">
        <v>782</v>
      </c>
      <c r="B783">
        <v>11.1</v>
      </c>
      <c r="C783">
        <v>10.692157</v>
      </c>
      <c r="D783">
        <v>7.5336869999999996</v>
      </c>
    </row>
    <row r="784" spans="1:4" x14ac:dyDescent="0.25">
      <c r="A784">
        <v>783</v>
      </c>
      <c r="B784">
        <v>11.1</v>
      </c>
      <c r="C784">
        <v>10.692157</v>
      </c>
      <c r="D784">
        <v>7.5336869999999996</v>
      </c>
    </row>
    <row r="785" spans="1:4" x14ac:dyDescent="0.25">
      <c r="A785">
        <v>784</v>
      </c>
      <c r="B785">
        <v>10.6</v>
      </c>
      <c r="C785">
        <v>10.189318999999999</v>
      </c>
      <c r="D785">
        <v>7.1793880000000003</v>
      </c>
    </row>
    <row r="786" spans="1:4" x14ac:dyDescent="0.25">
      <c r="A786">
        <v>785</v>
      </c>
      <c r="B786">
        <v>10.3</v>
      </c>
      <c r="C786">
        <v>10.111050000000001</v>
      </c>
      <c r="D786">
        <v>7.1242400000000004</v>
      </c>
    </row>
    <row r="787" spans="1:4" x14ac:dyDescent="0.25">
      <c r="A787">
        <v>786</v>
      </c>
      <c r="B787">
        <v>10.1</v>
      </c>
      <c r="C787">
        <v>9.7803660000000008</v>
      </c>
      <c r="D787">
        <v>6.8912399999999998</v>
      </c>
    </row>
    <row r="788" spans="1:4" x14ac:dyDescent="0.25">
      <c r="A788">
        <v>787</v>
      </c>
      <c r="B788">
        <v>9.9</v>
      </c>
      <c r="C788">
        <v>9.5271539999999995</v>
      </c>
      <c r="D788">
        <v>6.7128269999999999</v>
      </c>
    </row>
    <row r="789" spans="1:4" x14ac:dyDescent="0.25">
      <c r="A789">
        <v>788</v>
      </c>
      <c r="B789">
        <v>12.6</v>
      </c>
      <c r="C789">
        <v>15.550634000000001</v>
      </c>
      <c r="D789">
        <v>10.956967000000001</v>
      </c>
    </row>
    <row r="790" spans="1:4" x14ac:dyDescent="0.25">
      <c r="A790">
        <v>789</v>
      </c>
      <c r="B790">
        <v>15.1</v>
      </c>
      <c r="C790">
        <v>15.495161</v>
      </c>
      <c r="D790">
        <v>10.91788</v>
      </c>
    </row>
    <row r="791" spans="1:4" x14ac:dyDescent="0.25">
      <c r="A791">
        <v>790</v>
      </c>
      <c r="B791">
        <v>14.9</v>
      </c>
      <c r="C791">
        <v>15.029230999999999</v>
      </c>
      <c r="D791">
        <v>10.589587</v>
      </c>
    </row>
    <row r="792" spans="1:4" x14ac:dyDescent="0.25">
      <c r="A792">
        <v>791</v>
      </c>
      <c r="B792">
        <v>17.7</v>
      </c>
      <c r="C792">
        <v>14.825279</v>
      </c>
      <c r="D792">
        <v>10.445881999999999</v>
      </c>
    </row>
    <row r="793" spans="1:4" x14ac:dyDescent="0.25">
      <c r="A793">
        <v>792</v>
      </c>
      <c r="B793">
        <v>23.5</v>
      </c>
      <c r="C793">
        <v>19.951329999999999</v>
      </c>
      <c r="D793">
        <v>14.057694</v>
      </c>
    </row>
    <row r="794" spans="1:4" x14ac:dyDescent="0.25">
      <c r="A794">
        <v>793</v>
      </c>
      <c r="B794">
        <v>22.9</v>
      </c>
      <c r="C794">
        <v>19.507548</v>
      </c>
      <c r="D794">
        <v>13.745006</v>
      </c>
    </row>
    <row r="795" spans="1:4" x14ac:dyDescent="0.25">
      <c r="A795">
        <v>794</v>
      </c>
      <c r="B795">
        <v>22.1</v>
      </c>
      <c r="C795">
        <v>18.59779</v>
      </c>
      <c r="D795">
        <v>13.103991000000001</v>
      </c>
    </row>
    <row r="796" spans="1:4" x14ac:dyDescent="0.25">
      <c r="A796">
        <v>795</v>
      </c>
      <c r="B796">
        <v>21.3</v>
      </c>
      <c r="C796">
        <v>17.77045</v>
      </c>
      <c r="D796">
        <v>12.521048</v>
      </c>
    </row>
    <row r="797" spans="1:4" x14ac:dyDescent="0.25">
      <c r="A797">
        <v>796</v>
      </c>
      <c r="B797">
        <v>20.6</v>
      </c>
      <c r="C797">
        <v>16.774318999999998</v>
      </c>
      <c r="D797">
        <v>11.819175</v>
      </c>
    </row>
    <row r="798" spans="1:4" x14ac:dyDescent="0.25">
      <c r="A798">
        <v>797</v>
      </c>
      <c r="B798">
        <v>20.100000000000001</v>
      </c>
      <c r="C798">
        <v>16.576087000000001</v>
      </c>
      <c r="D798">
        <v>11.679501</v>
      </c>
    </row>
    <row r="799" spans="1:4" x14ac:dyDescent="0.25">
      <c r="A799">
        <v>798</v>
      </c>
      <c r="B799">
        <v>19.8</v>
      </c>
      <c r="C799">
        <v>16.524729000000001</v>
      </c>
      <c r="D799">
        <v>11.643314</v>
      </c>
    </row>
    <row r="800" spans="1:4" x14ac:dyDescent="0.25">
      <c r="A800">
        <v>799</v>
      </c>
      <c r="B800">
        <v>19.7</v>
      </c>
      <c r="C800">
        <v>16.438775</v>
      </c>
      <c r="D800">
        <v>11.582751</v>
      </c>
    </row>
    <row r="801" spans="1:4" x14ac:dyDescent="0.25">
      <c r="A801">
        <v>800</v>
      </c>
      <c r="B801">
        <v>19.2</v>
      </c>
      <c r="C801">
        <v>15.908068999999999</v>
      </c>
      <c r="D801">
        <v>11.208816000000001</v>
      </c>
    </row>
    <row r="802" spans="1:4" x14ac:dyDescent="0.25">
      <c r="A802">
        <v>801</v>
      </c>
      <c r="B802">
        <v>18.399999999999999</v>
      </c>
      <c r="C802">
        <v>15.685803999999999</v>
      </c>
      <c r="D802">
        <v>11.052208</v>
      </c>
    </row>
    <row r="803" spans="1:4" x14ac:dyDescent="0.25">
      <c r="A803">
        <v>802</v>
      </c>
      <c r="B803">
        <v>17.600000000000001</v>
      </c>
      <c r="C803">
        <v>15.298511</v>
      </c>
      <c r="D803">
        <v>10.779320999999999</v>
      </c>
    </row>
    <row r="804" spans="1:4" x14ac:dyDescent="0.25">
      <c r="A804">
        <v>803</v>
      </c>
      <c r="B804">
        <v>17.3</v>
      </c>
      <c r="C804">
        <v>14.832772</v>
      </c>
      <c r="D804">
        <v>10.451161000000001</v>
      </c>
    </row>
    <row r="805" spans="1:4" x14ac:dyDescent="0.25">
      <c r="A805">
        <v>804</v>
      </c>
      <c r="B805">
        <v>16.899999999999999</v>
      </c>
      <c r="C805">
        <v>14.417967000000001</v>
      </c>
      <c r="D805">
        <v>10.158891000000001</v>
      </c>
    </row>
    <row r="806" spans="1:4" x14ac:dyDescent="0.25">
      <c r="A806">
        <v>805</v>
      </c>
      <c r="B806">
        <v>19.5</v>
      </c>
      <c r="C806">
        <v>13.057565</v>
      </c>
      <c r="D806">
        <v>9.2003520000000005</v>
      </c>
    </row>
    <row r="807" spans="1:4" x14ac:dyDescent="0.25">
      <c r="A807">
        <v>806</v>
      </c>
      <c r="B807">
        <v>18.5</v>
      </c>
      <c r="C807">
        <v>12.73883</v>
      </c>
      <c r="D807">
        <v>8.9757709999999999</v>
      </c>
    </row>
    <row r="808" spans="1:4" x14ac:dyDescent="0.25">
      <c r="A808">
        <v>807</v>
      </c>
      <c r="B808">
        <v>17.899999999999999</v>
      </c>
      <c r="C808">
        <v>12.76671</v>
      </c>
      <c r="D808">
        <v>8.9954160000000005</v>
      </c>
    </row>
    <row r="809" spans="1:4" x14ac:dyDescent="0.25">
      <c r="A809">
        <v>808</v>
      </c>
      <c r="B809">
        <v>17.8</v>
      </c>
      <c r="C809">
        <v>12.647354</v>
      </c>
      <c r="D809">
        <v>8.9113170000000004</v>
      </c>
    </row>
    <row r="810" spans="1:4" x14ac:dyDescent="0.25">
      <c r="A810">
        <v>809</v>
      </c>
      <c r="B810">
        <v>20.3</v>
      </c>
      <c r="C810">
        <v>15.649281</v>
      </c>
      <c r="D810">
        <v>11.026474</v>
      </c>
    </row>
    <row r="811" spans="1:4" x14ac:dyDescent="0.25">
      <c r="A811">
        <v>810</v>
      </c>
      <c r="B811">
        <v>20.3</v>
      </c>
      <c r="C811">
        <v>15.649281</v>
      </c>
      <c r="D811">
        <v>11.026474</v>
      </c>
    </row>
    <row r="812" spans="1:4" x14ac:dyDescent="0.25">
      <c r="A812">
        <v>811</v>
      </c>
      <c r="B812">
        <v>19.8</v>
      </c>
      <c r="C812">
        <v>15.266520999999999</v>
      </c>
      <c r="D812">
        <v>10.756781</v>
      </c>
    </row>
    <row r="813" spans="1:4" x14ac:dyDescent="0.25">
      <c r="A813">
        <v>812</v>
      </c>
      <c r="B813">
        <v>19.100000000000001</v>
      </c>
      <c r="C813">
        <v>14.775731</v>
      </c>
      <c r="D813">
        <v>10.410971</v>
      </c>
    </row>
    <row r="814" spans="1:4" x14ac:dyDescent="0.25">
      <c r="A814">
        <v>813</v>
      </c>
      <c r="B814">
        <v>18.899999999999999</v>
      </c>
      <c r="C814">
        <v>14.843254999999999</v>
      </c>
      <c r="D814">
        <v>10.458548</v>
      </c>
    </row>
    <row r="815" spans="1:4" x14ac:dyDescent="0.25">
      <c r="A815">
        <v>814</v>
      </c>
      <c r="B815">
        <v>18.100000000000001</v>
      </c>
      <c r="C815">
        <v>14.177054999999999</v>
      </c>
      <c r="D815">
        <v>9.9891439999999996</v>
      </c>
    </row>
    <row r="816" spans="1:4" x14ac:dyDescent="0.25">
      <c r="A816">
        <v>815</v>
      </c>
      <c r="B816">
        <v>20.8</v>
      </c>
      <c r="C816">
        <v>18.558017</v>
      </c>
      <c r="D816">
        <v>13.075967</v>
      </c>
    </row>
    <row r="817" spans="1:4" x14ac:dyDescent="0.25">
      <c r="A817">
        <v>816</v>
      </c>
      <c r="B817">
        <v>20.5</v>
      </c>
      <c r="C817">
        <v>18.007714</v>
      </c>
      <c r="D817">
        <v>12.688224</v>
      </c>
    </row>
    <row r="818" spans="1:4" x14ac:dyDescent="0.25">
      <c r="A818">
        <v>817</v>
      </c>
      <c r="B818">
        <v>20.2</v>
      </c>
      <c r="C818">
        <v>17.992591000000001</v>
      </c>
      <c r="D818">
        <v>12.677568000000001</v>
      </c>
    </row>
    <row r="819" spans="1:4" x14ac:dyDescent="0.25">
      <c r="A819">
        <v>818</v>
      </c>
      <c r="B819">
        <v>19.8</v>
      </c>
      <c r="C819">
        <v>17.158087999999999</v>
      </c>
      <c r="D819">
        <v>12.089577999999999</v>
      </c>
    </row>
    <row r="820" spans="1:4" x14ac:dyDescent="0.25">
      <c r="A820">
        <v>819</v>
      </c>
      <c r="B820">
        <v>19.399999999999999</v>
      </c>
      <c r="C820">
        <v>16.634636</v>
      </c>
      <c r="D820">
        <v>11.720753999999999</v>
      </c>
    </row>
    <row r="821" spans="1:4" x14ac:dyDescent="0.25">
      <c r="A821">
        <v>820</v>
      </c>
      <c r="B821">
        <v>18.600000000000001</v>
      </c>
      <c r="C821">
        <v>15.882904999999999</v>
      </c>
      <c r="D821">
        <v>11.191084999999999</v>
      </c>
    </row>
    <row r="822" spans="1:4" x14ac:dyDescent="0.25">
      <c r="A822">
        <v>821</v>
      </c>
      <c r="B822">
        <v>18.2</v>
      </c>
      <c r="C822">
        <v>15.697132999999999</v>
      </c>
      <c r="D822">
        <v>11.06019</v>
      </c>
    </row>
    <row r="823" spans="1:4" x14ac:dyDescent="0.25">
      <c r="A823">
        <v>822</v>
      </c>
      <c r="B823">
        <v>18</v>
      </c>
      <c r="C823">
        <v>15.556349000000001</v>
      </c>
      <c r="D823">
        <v>10.960993999999999</v>
      </c>
    </row>
    <row r="824" spans="1:4" x14ac:dyDescent="0.25">
      <c r="A824">
        <v>823</v>
      </c>
      <c r="B824">
        <v>17.399999999999999</v>
      </c>
      <c r="C824">
        <v>15.079051</v>
      </c>
      <c r="D824">
        <v>10.624689999999999</v>
      </c>
    </row>
    <row r="825" spans="1:4" x14ac:dyDescent="0.25">
      <c r="A825">
        <v>824</v>
      </c>
      <c r="B825">
        <v>16.600000000000001</v>
      </c>
      <c r="C825">
        <v>14.908609999999999</v>
      </c>
      <c r="D825">
        <v>10.504598</v>
      </c>
    </row>
    <row r="826" spans="1:4" x14ac:dyDescent="0.25">
      <c r="A826">
        <v>825</v>
      </c>
      <c r="B826">
        <v>16.100000000000001</v>
      </c>
      <c r="C826">
        <v>14.363920999999999</v>
      </c>
      <c r="D826">
        <v>10.120810000000001</v>
      </c>
    </row>
    <row r="827" spans="1:4" x14ac:dyDescent="0.25">
      <c r="A827">
        <v>826</v>
      </c>
      <c r="B827">
        <v>15.6</v>
      </c>
      <c r="C827">
        <v>13.953892</v>
      </c>
      <c r="D827">
        <v>9.8319039999999998</v>
      </c>
    </row>
    <row r="828" spans="1:4" x14ac:dyDescent="0.25">
      <c r="A828">
        <v>827</v>
      </c>
      <c r="B828">
        <v>15.4</v>
      </c>
      <c r="C828">
        <v>13.809818999999999</v>
      </c>
      <c r="D828">
        <v>9.7303899999999999</v>
      </c>
    </row>
    <row r="829" spans="1:4" x14ac:dyDescent="0.25">
      <c r="A829">
        <v>828</v>
      </c>
      <c r="B829">
        <v>14.8</v>
      </c>
      <c r="C829">
        <v>13.298287</v>
      </c>
      <c r="D829">
        <v>9.3699650000000005</v>
      </c>
    </row>
    <row r="830" spans="1:4" x14ac:dyDescent="0.25">
      <c r="A830">
        <v>829</v>
      </c>
      <c r="B830">
        <v>14.7</v>
      </c>
      <c r="C830">
        <v>13.283657</v>
      </c>
      <c r="D830">
        <v>9.3596570000000003</v>
      </c>
    </row>
    <row r="831" spans="1:4" x14ac:dyDescent="0.25">
      <c r="A831">
        <v>830</v>
      </c>
      <c r="B831">
        <v>14.4</v>
      </c>
      <c r="C831">
        <v>13.259797000000001</v>
      </c>
      <c r="D831">
        <v>9.3428450000000005</v>
      </c>
    </row>
    <row r="832" spans="1:4" x14ac:dyDescent="0.25">
      <c r="A832">
        <v>831</v>
      </c>
      <c r="B832">
        <v>13.9</v>
      </c>
      <c r="C832">
        <v>12.696894</v>
      </c>
      <c r="D832">
        <v>8.9462229999999998</v>
      </c>
    </row>
    <row r="833" spans="1:4" x14ac:dyDescent="0.25">
      <c r="A833">
        <v>832</v>
      </c>
      <c r="B833">
        <v>13.9</v>
      </c>
      <c r="C833">
        <v>12.696894</v>
      </c>
      <c r="D833">
        <v>8.9462229999999998</v>
      </c>
    </row>
    <row r="834" spans="1:4" x14ac:dyDescent="0.25">
      <c r="A834">
        <v>833</v>
      </c>
      <c r="B834">
        <v>13.4</v>
      </c>
      <c r="C834">
        <v>11.955473</v>
      </c>
      <c r="D834">
        <v>8.4238189999999999</v>
      </c>
    </row>
    <row r="835" spans="1:4" x14ac:dyDescent="0.25">
      <c r="A835">
        <v>834</v>
      </c>
      <c r="B835">
        <v>15.8</v>
      </c>
      <c r="C835">
        <v>11.820885000000001</v>
      </c>
      <c r="D835">
        <v>8.3289880000000007</v>
      </c>
    </row>
    <row r="836" spans="1:4" x14ac:dyDescent="0.25">
      <c r="A836">
        <v>835</v>
      </c>
      <c r="B836">
        <v>15.7</v>
      </c>
      <c r="C836">
        <v>11.851395</v>
      </c>
      <c r="D836">
        <v>8.3504850000000008</v>
      </c>
    </row>
    <row r="837" spans="1:4" x14ac:dyDescent="0.25">
      <c r="A837">
        <v>836</v>
      </c>
      <c r="B837">
        <v>15.3</v>
      </c>
      <c r="C837">
        <v>11.441153999999999</v>
      </c>
      <c r="D837">
        <v>8.0614299999999997</v>
      </c>
    </row>
    <row r="838" spans="1:4" x14ac:dyDescent="0.25">
      <c r="A838">
        <v>837</v>
      </c>
      <c r="B838">
        <v>15.2</v>
      </c>
      <c r="C838">
        <v>11.438726000000001</v>
      </c>
      <c r="D838">
        <v>8.0597189999999994</v>
      </c>
    </row>
    <row r="839" spans="1:4" x14ac:dyDescent="0.25">
      <c r="A839">
        <v>838</v>
      </c>
      <c r="B839">
        <v>14.7</v>
      </c>
      <c r="C839">
        <v>11.086027</v>
      </c>
      <c r="D839">
        <v>7.8112079999999997</v>
      </c>
    </row>
    <row r="840" spans="1:4" x14ac:dyDescent="0.25">
      <c r="A840">
        <v>839</v>
      </c>
      <c r="B840">
        <v>14.2</v>
      </c>
      <c r="C840">
        <v>10.674996999999999</v>
      </c>
      <c r="D840">
        <v>7.5215959999999997</v>
      </c>
    </row>
    <row r="841" spans="1:4" x14ac:dyDescent="0.25">
      <c r="A841">
        <v>840</v>
      </c>
      <c r="B841">
        <v>14</v>
      </c>
      <c r="C841">
        <v>10.624917999999999</v>
      </c>
      <c r="D841">
        <v>7.4863109999999997</v>
      </c>
    </row>
    <row r="842" spans="1:4" x14ac:dyDescent="0.25">
      <c r="A842">
        <v>841</v>
      </c>
      <c r="B842">
        <v>13.7</v>
      </c>
      <c r="C842">
        <v>10.263744000000001</v>
      </c>
      <c r="D842">
        <v>7.2318280000000001</v>
      </c>
    </row>
    <row r="843" spans="1:4" x14ac:dyDescent="0.25">
      <c r="A843">
        <v>842</v>
      </c>
      <c r="B843">
        <v>13.5</v>
      </c>
      <c r="C843">
        <v>10.146153999999999</v>
      </c>
      <c r="D843">
        <v>7.1489739999999999</v>
      </c>
    </row>
    <row r="844" spans="1:4" x14ac:dyDescent="0.25">
      <c r="A844">
        <v>843</v>
      </c>
      <c r="B844">
        <v>13.3</v>
      </c>
      <c r="C844">
        <v>9.9112729999999996</v>
      </c>
      <c r="D844">
        <v>6.9834769999999997</v>
      </c>
    </row>
    <row r="845" spans="1:4" x14ac:dyDescent="0.25">
      <c r="A845">
        <v>844</v>
      </c>
      <c r="B845">
        <v>13.2</v>
      </c>
      <c r="C845">
        <v>9.7616029999999991</v>
      </c>
      <c r="D845">
        <v>6.8780190000000001</v>
      </c>
    </row>
    <row r="846" spans="1:4" x14ac:dyDescent="0.25">
      <c r="A846">
        <v>845</v>
      </c>
      <c r="B846">
        <v>13.1</v>
      </c>
      <c r="C846">
        <v>9.8595699999999997</v>
      </c>
      <c r="D846">
        <v>6.9470460000000003</v>
      </c>
    </row>
    <row r="847" spans="1:4" x14ac:dyDescent="0.25">
      <c r="A847">
        <v>846</v>
      </c>
      <c r="B847">
        <v>12.8</v>
      </c>
      <c r="C847">
        <v>9.6586169999999996</v>
      </c>
      <c r="D847">
        <v>6.8054560000000004</v>
      </c>
    </row>
    <row r="848" spans="1:4" x14ac:dyDescent="0.25">
      <c r="A848">
        <v>847</v>
      </c>
      <c r="B848">
        <v>18.100000000000001</v>
      </c>
      <c r="C848">
        <v>17.552778</v>
      </c>
      <c r="D848">
        <v>12.367675999999999</v>
      </c>
    </row>
    <row r="849" spans="1:4" x14ac:dyDescent="0.25">
      <c r="A849">
        <v>848</v>
      </c>
      <c r="B849">
        <v>17.2</v>
      </c>
      <c r="C849">
        <v>16.544888</v>
      </c>
      <c r="D849">
        <v>11.657518</v>
      </c>
    </row>
    <row r="850" spans="1:4" x14ac:dyDescent="0.25">
      <c r="A850">
        <v>849</v>
      </c>
      <c r="B850">
        <v>16.399999999999999</v>
      </c>
      <c r="C850">
        <v>15.714112999999999</v>
      </c>
      <c r="D850">
        <v>11.072153999999999</v>
      </c>
    </row>
    <row r="851" spans="1:4" x14ac:dyDescent="0.25">
      <c r="A851">
        <v>850</v>
      </c>
      <c r="B851">
        <v>19</v>
      </c>
      <c r="C851">
        <v>14.666667</v>
      </c>
      <c r="D851">
        <v>10.334123999999999</v>
      </c>
    </row>
    <row r="852" spans="1:4" x14ac:dyDescent="0.25">
      <c r="A852">
        <v>851</v>
      </c>
      <c r="B852">
        <v>18.5</v>
      </c>
      <c r="C852">
        <v>14.159802000000001</v>
      </c>
      <c r="D852">
        <v>9.9769880000000004</v>
      </c>
    </row>
    <row r="853" spans="1:4" x14ac:dyDescent="0.25">
      <c r="A853">
        <v>852</v>
      </c>
      <c r="B853">
        <v>17.8</v>
      </c>
      <c r="C853">
        <v>13.587576</v>
      </c>
      <c r="D853">
        <v>9.573798</v>
      </c>
    </row>
    <row r="854" spans="1:4" x14ac:dyDescent="0.25">
      <c r="A854">
        <v>853</v>
      </c>
      <c r="B854">
        <v>17.399999999999999</v>
      </c>
      <c r="C854">
        <v>13.309979999999999</v>
      </c>
      <c r="D854">
        <v>9.3782029999999992</v>
      </c>
    </row>
    <row r="855" spans="1:4" x14ac:dyDescent="0.25">
      <c r="A855">
        <v>854</v>
      </c>
      <c r="B855">
        <v>19.8</v>
      </c>
      <c r="C855">
        <v>15.942954</v>
      </c>
      <c r="D855">
        <v>11.233395</v>
      </c>
    </row>
    <row r="856" spans="1:4" x14ac:dyDescent="0.25">
      <c r="A856">
        <v>855</v>
      </c>
      <c r="B856">
        <v>19</v>
      </c>
      <c r="C856">
        <v>15.627611</v>
      </c>
      <c r="D856">
        <v>11.011205</v>
      </c>
    </row>
    <row r="857" spans="1:4" x14ac:dyDescent="0.25">
      <c r="A857">
        <v>856</v>
      </c>
      <c r="B857">
        <v>21.4</v>
      </c>
      <c r="C857">
        <v>17.652194999999999</v>
      </c>
      <c r="D857">
        <v>12.437726</v>
      </c>
    </row>
    <row r="858" spans="1:4" x14ac:dyDescent="0.25">
      <c r="A858">
        <v>857</v>
      </c>
      <c r="B858">
        <v>20.7</v>
      </c>
      <c r="C858">
        <v>16.918431999999999</v>
      </c>
      <c r="D858">
        <v>11.920716000000001</v>
      </c>
    </row>
    <row r="859" spans="1:4" x14ac:dyDescent="0.25">
      <c r="A859">
        <v>858</v>
      </c>
      <c r="B859">
        <v>22.6</v>
      </c>
      <c r="C859">
        <v>15.137885000000001</v>
      </c>
      <c r="D859">
        <v>10.666143999999999</v>
      </c>
    </row>
    <row r="860" spans="1:4" x14ac:dyDescent="0.25">
      <c r="A860">
        <v>859</v>
      </c>
      <c r="B860">
        <v>22.1</v>
      </c>
      <c r="C860">
        <v>14.90302</v>
      </c>
      <c r="D860">
        <v>10.500658</v>
      </c>
    </row>
    <row r="861" spans="1:4" x14ac:dyDescent="0.25">
      <c r="A861">
        <v>860</v>
      </c>
      <c r="B861">
        <v>21.6</v>
      </c>
      <c r="C861">
        <v>14.554114</v>
      </c>
      <c r="D861">
        <v>10.254818999999999</v>
      </c>
    </row>
    <row r="862" spans="1:4" x14ac:dyDescent="0.25">
      <c r="A862">
        <v>861</v>
      </c>
      <c r="B862">
        <v>21.2</v>
      </c>
      <c r="C862">
        <v>14.203286</v>
      </c>
      <c r="D862">
        <v>10.007626</v>
      </c>
    </row>
    <row r="863" spans="1:4" x14ac:dyDescent="0.25">
      <c r="A863">
        <v>862</v>
      </c>
      <c r="B863">
        <v>24</v>
      </c>
      <c r="C863">
        <v>17.876117000000001</v>
      </c>
      <c r="D863">
        <v>12.595501000000001</v>
      </c>
    </row>
    <row r="864" spans="1:4" x14ac:dyDescent="0.25">
      <c r="A864">
        <v>863</v>
      </c>
      <c r="B864">
        <v>23.6</v>
      </c>
      <c r="C864">
        <v>17.883573999999999</v>
      </c>
      <c r="D864">
        <v>12.600754999999999</v>
      </c>
    </row>
    <row r="865" spans="1:4" x14ac:dyDescent="0.25">
      <c r="A865">
        <v>864</v>
      </c>
      <c r="B865">
        <v>22.8</v>
      </c>
      <c r="C865">
        <v>17.440693</v>
      </c>
      <c r="D865">
        <v>12.288701</v>
      </c>
    </row>
    <row r="866" spans="1:4" x14ac:dyDescent="0.25">
      <c r="A866">
        <v>865</v>
      </c>
      <c r="B866">
        <v>22.6</v>
      </c>
      <c r="C866">
        <v>17.525853999999999</v>
      </c>
      <c r="D866">
        <v>12.348706</v>
      </c>
    </row>
    <row r="867" spans="1:4" x14ac:dyDescent="0.25">
      <c r="A867">
        <v>866</v>
      </c>
      <c r="B867">
        <v>24.6</v>
      </c>
      <c r="C867">
        <v>15.181861</v>
      </c>
      <c r="D867">
        <v>10.697129</v>
      </c>
    </row>
    <row r="868" spans="1:4" x14ac:dyDescent="0.25">
      <c r="A868">
        <v>867</v>
      </c>
      <c r="B868">
        <v>23.8</v>
      </c>
      <c r="C868">
        <v>15.002222</v>
      </c>
      <c r="D868">
        <v>10.570556</v>
      </c>
    </row>
    <row r="869" spans="1:4" x14ac:dyDescent="0.25">
      <c r="A869">
        <v>868</v>
      </c>
      <c r="B869">
        <v>23.4</v>
      </c>
      <c r="C869">
        <v>14.960689</v>
      </c>
      <c r="D869">
        <v>10.541292</v>
      </c>
    </row>
    <row r="870" spans="1:4" x14ac:dyDescent="0.25">
      <c r="A870">
        <v>869</v>
      </c>
      <c r="B870">
        <v>22.9</v>
      </c>
      <c r="C870">
        <v>14.722998</v>
      </c>
      <c r="D870">
        <v>10.373815</v>
      </c>
    </row>
    <row r="871" spans="1:4" x14ac:dyDescent="0.25">
      <c r="A871">
        <v>870</v>
      </c>
      <c r="B871">
        <v>22.1</v>
      </c>
      <c r="C871">
        <v>14.263006000000001</v>
      </c>
      <c r="D871">
        <v>10.049704999999999</v>
      </c>
    </row>
    <row r="872" spans="1:4" x14ac:dyDescent="0.25">
      <c r="A872">
        <v>871</v>
      </c>
      <c r="B872">
        <v>21.5</v>
      </c>
      <c r="C872">
        <v>13.914421000000001</v>
      </c>
      <c r="D872">
        <v>9.8040920000000007</v>
      </c>
    </row>
    <row r="873" spans="1:4" x14ac:dyDescent="0.25">
      <c r="A873">
        <v>872</v>
      </c>
      <c r="B873">
        <v>21.1</v>
      </c>
      <c r="C873">
        <v>13.576532</v>
      </c>
      <c r="D873">
        <v>9.5660159999999994</v>
      </c>
    </row>
    <row r="874" spans="1:4" x14ac:dyDescent="0.25">
      <c r="A874">
        <v>873</v>
      </c>
      <c r="B874">
        <v>23.4</v>
      </c>
      <c r="C874">
        <v>15.875908000000001</v>
      </c>
      <c r="D874">
        <v>11.186154999999999</v>
      </c>
    </row>
    <row r="875" spans="1:4" x14ac:dyDescent="0.25">
      <c r="A875">
        <v>874</v>
      </c>
      <c r="B875">
        <v>22.9</v>
      </c>
      <c r="C875">
        <v>15.996180000000001</v>
      </c>
      <c r="D875">
        <v>11.270898000000001</v>
      </c>
    </row>
    <row r="876" spans="1:4" x14ac:dyDescent="0.25">
      <c r="A876">
        <v>875</v>
      </c>
      <c r="B876">
        <v>25.5</v>
      </c>
      <c r="C876">
        <v>20.310096000000001</v>
      </c>
      <c r="D876">
        <v>14.310480999999999</v>
      </c>
    </row>
    <row r="877" spans="1:4" x14ac:dyDescent="0.25">
      <c r="A877">
        <v>876</v>
      </c>
      <c r="B877">
        <v>25.1</v>
      </c>
      <c r="C877">
        <v>19.840755000000001</v>
      </c>
      <c r="D877">
        <v>13.979782999999999</v>
      </c>
    </row>
    <row r="878" spans="1:4" x14ac:dyDescent="0.25">
      <c r="A878">
        <v>877</v>
      </c>
      <c r="B878">
        <v>24.5</v>
      </c>
      <c r="C878">
        <v>19.149992999999998</v>
      </c>
      <c r="D878">
        <v>13.493073000000001</v>
      </c>
    </row>
    <row r="879" spans="1:4" x14ac:dyDescent="0.25">
      <c r="A879">
        <v>878</v>
      </c>
      <c r="B879">
        <v>23.8</v>
      </c>
      <c r="C879">
        <v>18.701159000000001</v>
      </c>
      <c r="D879">
        <v>13.176824999999999</v>
      </c>
    </row>
    <row r="880" spans="1:4" x14ac:dyDescent="0.25">
      <c r="A880">
        <v>879</v>
      </c>
      <c r="B880">
        <v>23.4</v>
      </c>
      <c r="C880">
        <v>18.124262000000002</v>
      </c>
      <c r="D880">
        <v>12.770344</v>
      </c>
    </row>
    <row r="881" spans="1:4" x14ac:dyDescent="0.25">
      <c r="A881">
        <v>880</v>
      </c>
      <c r="B881">
        <v>22.9</v>
      </c>
      <c r="C881">
        <v>18.052085000000002</v>
      </c>
      <c r="D881">
        <v>12.719488</v>
      </c>
    </row>
    <row r="882" spans="1:4" x14ac:dyDescent="0.25">
      <c r="A882">
        <v>881</v>
      </c>
      <c r="B882">
        <v>22.2</v>
      </c>
      <c r="C882">
        <v>17.222723999999999</v>
      </c>
      <c r="D882">
        <v>12.135121</v>
      </c>
    </row>
    <row r="883" spans="1:4" x14ac:dyDescent="0.25">
      <c r="A883">
        <v>882</v>
      </c>
      <c r="B883">
        <v>24.8</v>
      </c>
      <c r="C883">
        <v>20.329508000000001</v>
      </c>
      <c r="D883">
        <v>14.324158000000001</v>
      </c>
    </row>
    <row r="884" spans="1:4" x14ac:dyDescent="0.25">
      <c r="A884">
        <v>883</v>
      </c>
      <c r="B884">
        <v>24</v>
      </c>
      <c r="C884">
        <v>19.652536999999999</v>
      </c>
      <c r="D884">
        <v>13.847165</v>
      </c>
    </row>
    <row r="885" spans="1:4" x14ac:dyDescent="0.25">
      <c r="A885">
        <v>884</v>
      </c>
      <c r="B885">
        <v>23.4</v>
      </c>
      <c r="C885">
        <v>19.477622</v>
      </c>
      <c r="D885">
        <v>13.723921000000001</v>
      </c>
    </row>
    <row r="886" spans="1:4" x14ac:dyDescent="0.25">
      <c r="A886">
        <v>885</v>
      </c>
      <c r="B886">
        <v>23.3</v>
      </c>
      <c r="C886">
        <v>19.584858000000001</v>
      </c>
      <c r="D886">
        <v>13.799479</v>
      </c>
    </row>
    <row r="887" spans="1:4" x14ac:dyDescent="0.25">
      <c r="A887">
        <v>886</v>
      </c>
      <c r="B887">
        <v>28.9</v>
      </c>
      <c r="C887">
        <v>24.168161000000001</v>
      </c>
      <c r="D887">
        <v>17.028870999999999</v>
      </c>
    </row>
    <row r="888" spans="1:4" x14ac:dyDescent="0.25">
      <c r="A888">
        <v>887</v>
      </c>
      <c r="B888">
        <v>28.3</v>
      </c>
      <c r="C888">
        <v>23.466525000000001</v>
      </c>
      <c r="D888">
        <v>16.534499</v>
      </c>
    </row>
    <row r="889" spans="1:4" x14ac:dyDescent="0.25">
      <c r="A889">
        <v>888</v>
      </c>
      <c r="B889">
        <v>27.8</v>
      </c>
      <c r="C889">
        <v>23.441652999999999</v>
      </c>
      <c r="D889">
        <v>16.516974000000001</v>
      </c>
    </row>
    <row r="890" spans="1:4" x14ac:dyDescent="0.25">
      <c r="A890">
        <v>889</v>
      </c>
      <c r="B890">
        <v>27.5</v>
      </c>
      <c r="C890">
        <v>23.410585999999999</v>
      </c>
      <c r="D890">
        <v>16.495083999999999</v>
      </c>
    </row>
    <row r="891" spans="1:4" x14ac:dyDescent="0.25">
      <c r="A891">
        <v>890</v>
      </c>
      <c r="B891">
        <v>26.7</v>
      </c>
      <c r="C891">
        <v>22.489750999999998</v>
      </c>
      <c r="D891">
        <v>15.846264</v>
      </c>
    </row>
    <row r="892" spans="1:4" x14ac:dyDescent="0.25">
      <c r="A892">
        <v>891</v>
      </c>
      <c r="B892">
        <v>26.1</v>
      </c>
      <c r="C892">
        <v>22.153254</v>
      </c>
      <c r="D892">
        <v>15.609169</v>
      </c>
    </row>
    <row r="893" spans="1:4" x14ac:dyDescent="0.25">
      <c r="A893">
        <v>892</v>
      </c>
      <c r="B893">
        <v>25.5</v>
      </c>
      <c r="C893">
        <v>21.598610999999998</v>
      </c>
      <c r="D893">
        <v>15.218368</v>
      </c>
    </row>
    <row r="894" spans="1:4" x14ac:dyDescent="0.25">
      <c r="A894">
        <v>893</v>
      </c>
      <c r="B894">
        <v>24.9</v>
      </c>
      <c r="C894">
        <v>20.631422000000001</v>
      </c>
      <c r="D894">
        <v>14.536887</v>
      </c>
    </row>
    <row r="895" spans="1:4" x14ac:dyDescent="0.25">
      <c r="A895">
        <v>894</v>
      </c>
      <c r="B895">
        <v>26.6</v>
      </c>
      <c r="C895">
        <v>22.804483000000001</v>
      </c>
      <c r="D895">
        <v>16.068024000000001</v>
      </c>
    </row>
    <row r="896" spans="1:4" x14ac:dyDescent="0.25">
      <c r="A896">
        <v>895</v>
      </c>
      <c r="B896">
        <v>25.9</v>
      </c>
      <c r="C896">
        <v>22.634536000000001</v>
      </c>
      <c r="D896">
        <v>15.94828</v>
      </c>
    </row>
    <row r="897" spans="1:4" x14ac:dyDescent="0.25">
      <c r="A897">
        <v>896</v>
      </c>
      <c r="B897">
        <v>24.9</v>
      </c>
      <c r="C897">
        <v>21.173621000000001</v>
      </c>
      <c r="D897">
        <v>14.91892</v>
      </c>
    </row>
    <row r="898" spans="1:4" x14ac:dyDescent="0.25">
      <c r="A898">
        <v>897</v>
      </c>
      <c r="B898">
        <v>24</v>
      </c>
      <c r="C898">
        <v>20.986768000000001</v>
      </c>
      <c r="D898">
        <v>14.787264</v>
      </c>
    </row>
    <row r="899" spans="1:4" x14ac:dyDescent="0.25">
      <c r="A899">
        <v>898</v>
      </c>
      <c r="B899">
        <v>23.4</v>
      </c>
      <c r="C899">
        <v>20.785678999999998</v>
      </c>
      <c r="D899">
        <v>14.645576</v>
      </c>
    </row>
    <row r="900" spans="1:4" x14ac:dyDescent="0.25">
      <c r="A900">
        <v>899</v>
      </c>
      <c r="B900">
        <v>26</v>
      </c>
      <c r="C900">
        <v>20.477630000000001</v>
      </c>
      <c r="D900">
        <v>14.428525</v>
      </c>
    </row>
    <row r="901" spans="1:4" x14ac:dyDescent="0.25">
      <c r="A901">
        <v>900</v>
      </c>
      <c r="B901">
        <v>25.5</v>
      </c>
      <c r="C901">
        <v>19.862024000000002</v>
      </c>
      <c r="D901">
        <v>13.994770000000001</v>
      </c>
    </row>
    <row r="902" spans="1:4" x14ac:dyDescent="0.25">
      <c r="A902">
        <v>901</v>
      </c>
      <c r="B902">
        <v>25</v>
      </c>
      <c r="C902">
        <v>19.516375</v>
      </c>
      <c r="D902">
        <v>13.751225</v>
      </c>
    </row>
    <row r="903" spans="1:4" x14ac:dyDescent="0.25">
      <c r="A903">
        <v>902</v>
      </c>
      <c r="B903">
        <v>24.7</v>
      </c>
      <c r="C903">
        <v>19.281828000000001</v>
      </c>
      <c r="D903">
        <v>13.585964000000001</v>
      </c>
    </row>
    <row r="904" spans="1:4" x14ac:dyDescent="0.25">
      <c r="A904">
        <v>903</v>
      </c>
      <c r="B904">
        <v>30.2</v>
      </c>
      <c r="C904">
        <v>25.892084000000001</v>
      </c>
      <c r="D904">
        <v>18.243545999999998</v>
      </c>
    </row>
    <row r="905" spans="1:4" x14ac:dyDescent="0.25">
      <c r="A905">
        <v>904</v>
      </c>
      <c r="B905">
        <v>32.6</v>
      </c>
      <c r="C905">
        <v>31.528469999999999</v>
      </c>
      <c r="D905">
        <v>22.214939999999999</v>
      </c>
    </row>
    <row r="906" spans="1:4" x14ac:dyDescent="0.25">
      <c r="A906">
        <v>905</v>
      </c>
      <c r="B906">
        <v>31.7</v>
      </c>
      <c r="C906">
        <v>30.059386</v>
      </c>
      <c r="D906">
        <v>21.179824</v>
      </c>
    </row>
    <row r="907" spans="1:4" x14ac:dyDescent="0.25">
      <c r="A907">
        <v>906</v>
      </c>
      <c r="B907">
        <v>30.7</v>
      </c>
      <c r="C907">
        <v>29.223468</v>
      </c>
      <c r="D907">
        <v>20.590838000000002</v>
      </c>
    </row>
    <row r="908" spans="1:4" x14ac:dyDescent="0.25">
      <c r="A908">
        <v>907</v>
      </c>
      <c r="B908">
        <v>30.1</v>
      </c>
      <c r="C908">
        <v>28.175837000000001</v>
      </c>
      <c r="D908">
        <v>19.852677</v>
      </c>
    </row>
    <row r="909" spans="1:4" x14ac:dyDescent="0.25">
      <c r="A909">
        <v>908</v>
      </c>
      <c r="B909">
        <v>29.2</v>
      </c>
      <c r="C909">
        <v>27.001235000000001</v>
      </c>
      <c r="D909">
        <v>19.025053</v>
      </c>
    </row>
    <row r="910" spans="1:4" x14ac:dyDescent="0.25">
      <c r="A910">
        <v>909</v>
      </c>
      <c r="B910">
        <v>31.5</v>
      </c>
      <c r="C910">
        <v>27.765885999999998</v>
      </c>
      <c r="D910">
        <v>19.563825999999999</v>
      </c>
    </row>
    <row r="911" spans="1:4" x14ac:dyDescent="0.25">
      <c r="A911">
        <v>910</v>
      </c>
      <c r="B911">
        <v>31</v>
      </c>
      <c r="C911">
        <v>27.272290000000002</v>
      </c>
      <c r="D911">
        <v>19.216038000000001</v>
      </c>
    </row>
    <row r="912" spans="1:4" x14ac:dyDescent="0.25">
      <c r="A912">
        <v>911</v>
      </c>
      <c r="B912">
        <v>33</v>
      </c>
      <c r="C912">
        <v>25.625508</v>
      </c>
      <c r="D912">
        <v>18.055717000000001</v>
      </c>
    </row>
    <row r="913" spans="1:4" x14ac:dyDescent="0.25">
      <c r="A913">
        <v>912</v>
      </c>
      <c r="B913">
        <v>32.5</v>
      </c>
      <c r="C913">
        <v>25.114184000000002</v>
      </c>
      <c r="D913">
        <v>17.695437999999999</v>
      </c>
    </row>
    <row r="914" spans="1:4" x14ac:dyDescent="0.25">
      <c r="A914">
        <v>913</v>
      </c>
      <c r="B914">
        <v>31.4</v>
      </c>
      <c r="C914">
        <v>24.423121999999999</v>
      </c>
      <c r="D914">
        <v>17.208515999999999</v>
      </c>
    </row>
    <row r="915" spans="1:4" x14ac:dyDescent="0.25">
      <c r="A915">
        <v>914</v>
      </c>
      <c r="B915">
        <v>33.9</v>
      </c>
      <c r="C915">
        <v>24.483328</v>
      </c>
      <c r="D915">
        <v>17.250937</v>
      </c>
    </row>
    <row r="916" spans="1:4" x14ac:dyDescent="0.25">
      <c r="A916">
        <v>915</v>
      </c>
      <c r="B916">
        <v>33</v>
      </c>
      <c r="C916">
        <v>24.390343999999999</v>
      </c>
      <c r="D916">
        <v>17.185421000000002</v>
      </c>
    </row>
    <row r="917" spans="1:4" x14ac:dyDescent="0.25">
      <c r="A917">
        <v>916</v>
      </c>
      <c r="B917">
        <v>32.1</v>
      </c>
      <c r="C917">
        <v>24.103711000000001</v>
      </c>
      <c r="D917">
        <v>16.983460000000001</v>
      </c>
    </row>
    <row r="918" spans="1:4" x14ac:dyDescent="0.25">
      <c r="A918">
        <v>917</v>
      </c>
      <c r="B918">
        <v>31.6</v>
      </c>
      <c r="C918">
        <v>24.130202000000001</v>
      </c>
      <c r="D918">
        <v>17.002124999999999</v>
      </c>
    </row>
    <row r="919" spans="1:4" x14ac:dyDescent="0.25">
      <c r="A919">
        <v>918</v>
      </c>
      <c r="B919">
        <v>30.5</v>
      </c>
      <c r="C919">
        <v>23.889793000000001</v>
      </c>
      <c r="D919">
        <v>16.832733000000001</v>
      </c>
    </row>
    <row r="920" spans="1:4" x14ac:dyDescent="0.25">
      <c r="A920">
        <v>919</v>
      </c>
      <c r="B920">
        <v>30.2</v>
      </c>
      <c r="C920">
        <v>23.766456000000002</v>
      </c>
      <c r="D920">
        <v>16.745830000000002</v>
      </c>
    </row>
    <row r="921" spans="1:4" x14ac:dyDescent="0.25">
      <c r="A921">
        <v>920</v>
      </c>
      <c r="B921">
        <v>29.5</v>
      </c>
      <c r="C921">
        <v>23.377338999999999</v>
      </c>
      <c r="D921">
        <v>16.471658999999999</v>
      </c>
    </row>
    <row r="922" spans="1:4" x14ac:dyDescent="0.25">
      <c r="A922">
        <v>921</v>
      </c>
      <c r="B922">
        <v>29.1</v>
      </c>
      <c r="C922">
        <v>23.177814999999999</v>
      </c>
      <c r="D922">
        <v>16.331074000000001</v>
      </c>
    </row>
    <row r="923" spans="1:4" x14ac:dyDescent="0.25">
      <c r="A923">
        <v>922</v>
      </c>
      <c r="B923">
        <v>28.8</v>
      </c>
      <c r="C923">
        <v>22.967610000000001</v>
      </c>
      <c r="D923">
        <v>16.182963999999998</v>
      </c>
    </row>
    <row r="924" spans="1:4" x14ac:dyDescent="0.25">
      <c r="A924">
        <v>923</v>
      </c>
      <c r="B924">
        <v>28</v>
      </c>
      <c r="C924">
        <v>22.464787000000001</v>
      </c>
      <c r="D924">
        <v>15.828675</v>
      </c>
    </row>
    <row r="925" spans="1:4" x14ac:dyDescent="0.25">
      <c r="A925">
        <v>924</v>
      </c>
      <c r="B925">
        <v>30.4</v>
      </c>
      <c r="C925">
        <v>26.508699</v>
      </c>
      <c r="D925">
        <v>18.678013</v>
      </c>
    </row>
    <row r="926" spans="1:4" x14ac:dyDescent="0.25">
      <c r="A926">
        <v>925</v>
      </c>
      <c r="B926">
        <v>29.8</v>
      </c>
      <c r="C926">
        <v>26.011963000000002</v>
      </c>
      <c r="D926">
        <v>18.328012999999999</v>
      </c>
    </row>
    <row r="927" spans="1:4" x14ac:dyDescent="0.25">
      <c r="A927">
        <v>926</v>
      </c>
      <c r="B927">
        <v>29.3</v>
      </c>
      <c r="C927">
        <v>25.850210000000001</v>
      </c>
      <c r="D927">
        <v>18.214041000000002</v>
      </c>
    </row>
    <row r="928" spans="1:4" x14ac:dyDescent="0.25">
      <c r="A928">
        <v>927</v>
      </c>
      <c r="B928">
        <v>31.4</v>
      </c>
      <c r="C928">
        <v>27.17924</v>
      </c>
      <c r="D928">
        <v>19.150476000000001</v>
      </c>
    </row>
    <row r="929" spans="1:4" x14ac:dyDescent="0.25">
      <c r="A929">
        <v>928</v>
      </c>
      <c r="B929">
        <v>30.6</v>
      </c>
      <c r="C929">
        <v>26.487732999999999</v>
      </c>
      <c r="D929">
        <v>18.663239999999998</v>
      </c>
    </row>
    <row r="930" spans="1:4" x14ac:dyDescent="0.25">
      <c r="A930">
        <v>929</v>
      </c>
      <c r="B930">
        <v>32.700000000000003</v>
      </c>
      <c r="C930">
        <v>23.419128000000001</v>
      </c>
      <c r="D930">
        <v>16.501103000000001</v>
      </c>
    </row>
    <row r="931" spans="1:4" x14ac:dyDescent="0.25">
      <c r="A931">
        <v>930</v>
      </c>
      <c r="B931">
        <v>32.1</v>
      </c>
      <c r="C931">
        <v>22.878665000000002</v>
      </c>
      <c r="D931">
        <v>16.120293</v>
      </c>
    </row>
    <row r="932" spans="1:4" x14ac:dyDescent="0.25">
      <c r="A932">
        <v>931</v>
      </c>
      <c r="B932">
        <v>31.7</v>
      </c>
      <c r="C932">
        <v>22.642389000000001</v>
      </c>
      <c r="D932">
        <v>15.953813</v>
      </c>
    </row>
    <row r="933" spans="1:4" x14ac:dyDescent="0.25">
      <c r="A933">
        <v>932</v>
      </c>
      <c r="B933">
        <v>30.5</v>
      </c>
      <c r="C933">
        <v>21.854316000000001</v>
      </c>
      <c r="D933">
        <v>15.398536999999999</v>
      </c>
    </row>
    <row r="934" spans="1:4" x14ac:dyDescent="0.25">
      <c r="A934">
        <v>933</v>
      </c>
      <c r="B934">
        <v>32.6</v>
      </c>
      <c r="C934">
        <v>25.413032999999999</v>
      </c>
      <c r="D934">
        <v>17.906006999999999</v>
      </c>
    </row>
    <row r="935" spans="1:4" x14ac:dyDescent="0.25">
      <c r="A935">
        <v>934</v>
      </c>
      <c r="B935">
        <v>31.9</v>
      </c>
      <c r="C935">
        <v>24.704699999999999</v>
      </c>
      <c r="D935">
        <v>17.406915999999999</v>
      </c>
    </row>
    <row r="936" spans="1:4" x14ac:dyDescent="0.25">
      <c r="A936">
        <v>935</v>
      </c>
      <c r="B936">
        <v>31.2</v>
      </c>
      <c r="C936">
        <v>24.206519</v>
      </c>
      <c r="D936">
        <v>17.055897999999999</v>
      </c>
    </row>
    <row r="937" spans="1:4" x14ac:dyDescent="0.25">
      <c r="A937">
        <v>936</v>
      </c>
      <c r="B937">
        <v>30.5</v>
      </c>
      <c r="C937">
        <v>23.538385000000002</v>
      </c>
      <c r="D937">
        <v>16.585131000000001</v>
      </c>
    </row>
    <row r="938" spans="1:4" x14ac:dyDescent="0.25">
      <c r="A938">
        <v>937</v>
      </c>
      <c r="B938">
        <v>29.9</v>
      </c>
      <c r="C938">
        <v>23.330714</v>
      </c>
      <c r="D938">
        <v>16.438807000000001</v>
      </c>
    </row>
    <row r="939" spans="1:4" x14ac:dyDescent="0.25">
      <c r="A939">
        <v>938</v>
      </c>
      <c r="B939">
        <v>29</v>
      </c>
      <c r="C939">
        <v>22.968578000000001</v>
      </c>
      <c r="D939">
        <v>16.183644999999999</v>
      </c>
    </row>
    <row r="940" spans="1:4" x14ac:dyDescent="0.25">
      <c r="A940">
        <v>939</v>
      </c>
      <c r="B940">
        <v>28.3</v>
      </c>
      <c r="C940">
        <v>22.642389000000001</v>
      </c>
      <c r="D940">
        <v>15.953813</v>
      </c>
    </row>
    <row r="941" spans="1:4" x14ac:dyDescent="0.25">
      <c r="A941">
        <v>940</v>
      </c>
      <c r="B941">
        <v>27.3</v>
      </c>
      <c r="C941">
        <v>21.427137999999999</v>
      </c>
      <c r="D941">
        <v>15.097548</v>
      </c>
    </row>
    <row r="942" spans="1:4" x14ac:dyDescent="0.25">
      <c r="A942">
        <v>941</v>
      </c>
      <c r="B942">
        <v>26.8</v>
      </c>
      <c r="C942">
        <v>21.049149</v>
      </c>
      <c r="D942">
        <v>14.831217000000001</v>
      </c>
    </row>
    <row r="943" spans="1:4" x14ac:dyDescent="0.25">
      <c r="A943">
        <v>942</v>
      </c>
      <c r="B943">
        <v>26.5</v>
      </c>
      <c r="C943">
        <v>21.009257000000002</v>
      </c>
      <c r="D943">
        <v>14.803108999999999</v>
      </c>
    </row>
    <row r="944" spans="1:4" x14ac:dyDescent="0.25">
      <c r="A944">
        <v>943</v>
      </c>
      <c r="B944">
        <v>25.5</v>
      </c>
      <c r="C944">
        <v>20.200385000000001</v>
      </c>
      <c r="D944">
        <v>14.233179</v>
      </c>
    </row>
    <row r="945" spans="1:4" x14ac:dyDescent="0.25">
      <c r="A945">
        <v>944</v>
      </c>
      <c r="B945">
        <v>25.4</v>
      </c>
      <c r="C945">
        <v>20.238576999999999</v>
      </c>
      <c r="D945">
        <v>14.260089000000001</v>
      </c>
    </row>
    <row r="946" spans="1:4" x14ac:dyDescent="0.25">
      <c r="A946">
        <v>945</v>
      </c>
      <c r="B946">
        <v>25.2</v>
      </c>
      <c r="C946">
        <v>19.954391999999999</v>
      </c>
      <c r="D946">
        <v>14.059851999999999</v>
      </c>
    </row>
    <row r="947" spans="1:4" x14ac:dyDescent="0.25">
      <c r="A947">
        <v>946</v>
      </c>
      <c r="B947">
        <v>24.5</v>
      </c>
      <c r="C947">
        <v>19.608671999999999</v>
      </c>
      <c r="D947">
        <v>13.816257999999999</v>
      </c>
    </row>
    <row r="948" spans="1:4" x14ac:dyDescent="0.25">
      <c r="A948">
        <v>947</v>
      </c>
      <c r="B948">
        <v>23.7</v>
      </c>
      <c r="C948">
        <v>18.589424000000001</v>
      </c>
      <c r="D948">
        <v>13.098096</v>
      </c>
    </row>
    <row r="949" spans="1:4" x14ac:dyDescent="0.25">
      <c r="A949">
        <v>948</v>
      </c>
      <c r="B949">
        <v>23.6</v>
      </c>
      <c r="C949">
        <v>18.548435000000001</v>
      </c>
      <c r="D949">
        <v>13.069216000000001</v>
      </c>
    </row>
    <row r="950" spans="1:4" x14ac:dyDescent="0.25">
      <c r="A950">
        <v>949</v>
      </c>
      <c r="B950">
        <v>26.5</v>
      </c>
      <c r="C950">
        <v>19.591664999999999</v>
      </c>
      <c r="D950">
        <v>13.804275000000001</v>
      </c>
    </row>
    <row r="951" spans="1:4" x14ac:dyDescent="0.25">
      <c r="A951">
        <v>950</v>
      </c>
      <c r="B951">
        <v>28.8</v>
      </c>
      <c r="C951">
        <v>22.074621</v>
      </c>
      <c r="D951">
        <v>15.553763999999999</v>
      </c>
    </row>
    <row r="952" spans="1:4" x14ac:dyDescent="0.25">
      <c r="A952">
        <v>951</v>
      </c>
      <c r="B952">
        <v>28</v>
      </c>
      <c r="C952">
        <v>21.725560999999999</v>
      </c>
      <c r="D952">
        <v>15.307817</v>
      </c>
    </row>
    <row r="953" spans="1:4" x14ac:dyDescent="0.25">
      <c r="A953">
        <v>952</v>
      </c>
      <c r="B953">
        <v>27.4</v>
      </c>
      <c r="C953">
        <v>21.303104000000001</v>
      </c>
      <c r="D953">
        <v>15.010153000000001</v>
      </c>
    </row>
    <row r="954" spans="1:4" x14ac:dyDescent="0.25">
      <c r="A954">
        <v>953</v>
      </c>
      <c r="B954">
        <v>27.1</v>
      </c>
      <c r="C954">
        <v>21.005026000000001</v>
      </c>
      <c r="D954">
        <v>14.800128000000001</v>
      </c>
    </row>
    <row r="955" spans="1:4" x14ac:dyDescent="0.25">
      <c r="A955">
        <v>954</v>
      </c>
      <c r="B955">
        <v>26.5</v>
      </c>
      <c r="C955">
        <v>20.935085000000001</v>
      </c>
      <c r="D955">
        <v>14.750848</v>
      </c>
    </row>
    <row r="956" spans="1:4" x14ac:dyDescent="0.25">
      <c r="A956">
        <v>955</v>
      </c>
      <c r="B956">
        <v>25.9</v>
      </c>
      <c r="C956">
        <v>20.534253</v>
      </c>
      <c r="D956">
        <v>14.468422</v>
      </c>
    </row>
    <row r="957" spans="1:4" x14ac:dyDescent="0.25">
      <c r="A957">
        <v>956</v>
      </c>
      <c r="B957">
        <v>25.2</v>
      </c>
      <c r="C957">
        <v>19.809089</v>
      </c>
      <c r="D957">
        <v>13.957471999999999</v>
      </c>
    </row>
    <row r="958" spans="1:4" x14ac:dyDescent="0.25">
      <c r="A958">
        <v>957</v>
      </c>
      <c r="B958">
        <v>24.7</v>
      </c>
      <c r="C958">
        <v>19.528043</v>
      </c>
      <c r="D958">
        <v>13.759446000000001</v>
      </c>
    </row>
    <row r="959" spans="1:4" x14ac:dyDescent="0.25">
      <c r="A959">
        <v>958</v>
      </c>
      <c r="B959">
        <v>27</v>
      </c>
      <c r="C959">
        <v>16.904962999999999</v>
      </c>
      <c r="D959">
        <v>11.911225999999999</v>
      </c>
    </row>
    <row r="960" spans="1:4" x14ac:dyDescent="0.25">
      <c r="A960">
        <v>959</v>
      </c>
      <c r="B960">
        <v>26.6</v>
      </c>
      <c r="C960">
        <v>16.507237</v>
      </c>
      <c r="D960">
        <v>11.630989</v>
      </c>
    </row>
    <row r="961" spans="1:4" x14ac:dyDescent="0.25">
      <c r="A961">
        <v>960</v>
      </c>
      <c r="B961">
        <v>26.2</v>
      </c>
      <c r="C961">
        <v>16.123137</v>
      </c>
      <c r="D961">
        <v>11.360352000000001</v>
      </c>
    </row>
    <row r="962" spans="1:4" x14ac:dyDescent="0.25">
      <c r="A962">
        <v>961</v>
      </c>
      <c r="B962">
        <v>25.8</v>
      </c>
      <c r="C962">
        <v>15.795921</v>
      </c>
      <c r="D962">
        <v>11.129796000000001</v>
      </c>
    </row>
    <row r="963" spans="1:4" x14ac:dyDescent="0.25">
      <c r="A963">
        <v>962</v>
      </c>
      <c r="B963">
        <v>25.3</v>
      </c>
      <c r="C963">
        <v>15.513793</v>
      </c>
      <c r="D963">
        <v>10.931009</v>
      </c>
    </row>
    <row r="964" spans="1:4" x14ac:dyDescent="0.25">
      <c r="A964">
        <v>963</v>
      </c>
      <c r="B964">
        <v>24.7</v>
      </c>
      <c r="C964">
        <v>15.413198</v>
      </c>
      <c r="D964">
        <v>10.860129000000001</v>
      </c>
    </row>
    <row r="965" spans="1:4" x14ac:dyDescent="0.25">
      <c r="A965">
        <v>964</v>
      </c>
      <c r="B965">
        <v>24.5</v>
      </c>
      <c r="C965">
        <v>15.465014</v>
      </c>
      <c r="D965">
        <v>10.896639</v>
      </c>
    </row>
    <row r="966" spans="1:4" x14ac:dyDescent="0.25">
      <c r="A966">
        <v>965</v>
      </c>
      <c r="B966">
        <v>27.1</v>
      </c>
      <c r="C966">
        <v>12.758004</v>
      </c>
      <c r="D966">
        <v>8.9892819999999993</v>
      </c>
    </row>
    <row r="967" spans="1:4" x14ac:dyDescent="0.25">
      <c r="A967">
        <v>966</v>
      </c>
      <c r="B967">
        <v>26.4</v>
      </c>
      <c r="C967">
        <v>12.668421</v>
      </c>
      <c r="D967">
        <v>8.9261610000000005</v>
      </c>
    </row>
    <row r="968" spans="1:4" x14ac:dyDescent="0.25">
      <c r="A968">
        <v>967</v>
      </c>
      <c r="B968">
        <v>25.9</v>
      </c>
      <c r="C968">
        <v>12.705641999999999</v>
      </c>
      <c r="D968">
        <v>8.9523869999999999</v>
      </c>
    </row>
    <row r="969" spans="1:4" x14ac:dyDescent="0.25">
      <c r="A969">
        <v>968</v>
      </c>
      <c r="B969">
        <v>28.6</v>
      </c>
      <c r="C969">
        <v>19.443365</v>
      </c>
      <c r="D969">
        <v>13.699783</v>
      </c>
    </row>
    <row r="970" spans="1:4" x14ac:dyDescent="0.25">
      <c r="A970">
        <v>969</v>
      </c>
      <c r="B970">
        <v>27.7</v>
      </c>
      <c r="C970">
        <v>19.630192000000001</v>
      </c>
      <c r="D970">
        <v>13.831421000000001</v>
      </c>
    </row>
    <row r="971" spans="1:4" x14ac:dyDescent="0.25">
      <c r="A971">
        <v>970</v>
      </c>
      <c r="B971">
        <v>27.1</v>
      </c>
      <c r="C971">
        <v>19.13374</v>
      </c>
      <c r="D971">
        <v>13.481621000000001</v>
      </c>
    </row>
    <row r="972" spans="1:4" x14ac:dyDescent="0.25">
      <c r="A972">
        <v>971</v>
      </c>
      <c r="B972">
        <v>26.9</v>
      </c>
      <c r="C972">
        <v>18.89415</v>
      </c>
      <c r="D972">
        <v>13.312806</v>
      </c>
    </row>
    <row r="973" spans="1:4" x14ac:dyDescent="0.25">
      <c r="A973">
        <v>972</v>
      </c>
      <c r="B973">
        <v>26.1</v>
      </c>
      <c r="C973">
        <v>18.627638000000001</v>
      </c>
      <c r="D973">
        <v>13.125022</v>
      </c>
    </row>
    <row r="974" spans="1:4" x14ac:dyDescent="0.25">
      <c r="A974">
        <v>973</v>
      </c>
      <c r="B974">
        <v>25.5</v>
      </c>
      <c r="C974">
        <v>17.702793</v>
      </c>
      <c r="D974">
        <v>12.473376999999999</v>
      </c>
    </row>
    <row r="975" spans="1:4" x14ac:dyDescent="0.25">
      <c r="A975">
        <v>974</v>
      </c>
      <c r="B975">
        <v>25</v>
      </c>
      <c r="C975">
        <v>17.499206000000001</v>
      </c>
      <c r="D975">
        <v>12.329929999999999</v>
      </c>
    </row>
    <row r="976" spans="1:4" x14ac:dyDescent="0.25">
      <c r="A976">
        <v>975</v>
      </c>
      <c r="B976">
        <v>24.8</v>
      </c>
      <c r="C976">
        <v>17.497935999999999</v>
      </c>
      <c r="D976">
        <v>12.329034999999999</v>
      </c>
    </row>
    <row r="977" spans="1:4" x14ac:dyDescent="0.25">
      <c r="A977">
        <v>976</v>
      </c>
      <c r="B977">
        <v>24.2</v>
      </c>
      <c r="C977">
        <v>17.630780999999999</v>
      </c>
      <c r="D977">
        <v>12.422637</v>
      </c>
    </row>
    <row r="978" spans="1:4" x14ac:dyDescent="0.25">
      <c r="A978">
        <v>977</v>
      </c>
      <c r="B978">
        <v>23.8</v>
      </c>
      <c r="C978">
        <v>17.643381000000002</v>
      </c>
      <c r="D978">
        <v>12.431514999999999</v>
      </c>
    </row>
    <row r="979" spans="1:4" x14ac:dyDescent="0.25">
      <c r="A979">
        <v>978</v>
      </c>
      <c r="B979">
        <v>23.3</v>
      </c>
      <c r="C979">
        <v>17.416785999999998</v>
      </c>
      <c r="D979">
        <v>12.271857000000001</v>
      </c>
    </row>
    <row r="980" spans="1:4" x14ac:dyDescent="0.25">
      <c r="A980">
        <v>979</v>
      </c>
      <c r="B980">
        <v>22.6</v>
      </c>
      <c r="C980">
        <v>17.702479</v>
      </c>
      <c r="D980">
        <v>12.473155999999999</v>
      </c>
    </row>
    <row r="981" spans="1:4" x14ac:dyDescent="0.25">
      <c r="A981">
        <v>980</v>
      </c>
      <c r="B981">
        <v>21.9</v>
      </c>
      <c r="C981">
        <v>17.168769999999999</v>
      </c>
      <c r="D981">
        <v>12.097105000000001</v>
      </c>
    </row>
    <row r="982" spans="1:4" x14ac:dyDescent="0.25">
      <c r="A982">
        <v>981</v>
      </c>
      <c r="B982">
        <v>24.5</v>
      </c>
      <c r="C982">
        <v>19.772314999999999</v>
      </c>
      <c r="D982">
        <v>13.931561</v>
      </c>
    </row>
    <row r="983" spans="1:4" x14ac:dyDescent="0.25">
      <c r="A983">
        <v>982</v>
      </c>
      <c r="B983">
        <v>24.2</v>
      </c>
      <c r="C983">
        <v>19.199536999999999</v>
      </c>
      <c r="D983">
        <v>13.527982</v>
      </c>
    </row>
    <row r="984" spans="1:4" x14ac:dyDescent="0.25">
      <c r="A984">
        <v>983</v>
      </c>
      <c r="B984">
        <v>23.4</v>
      </c>
      <c r="C984">
        <v>18.922062</v>
      </c>
      <c r="D984">
        <v>13.332473</v>
      </c>
    </row>
    <row r="985" spans="1:4" x14ac:dyDescent="0.25">
      <c r="A985">
        <v>984</v>
      </c>
      <c r="B985">
        <v>23</v>
      </c>
      <c r="C985">
        <v>18.529256</v>
      </c>
      <c r="D985">
        <v>13.055702</v>
      </c>
    </row>
    <row r="986" spans="1:4" x14ac:dyDescent="0.25">
      <c r="A986">
        <v>985</v>
      </c>
      <c r="B986">
        <v>22.6</v>
      </c>
      <c r="C986">
        <v>18.464379999999998</v>
      </c>
      <c r="D986">
        <v>13.009990999999999</v>
      </c>
    </row>
    <row r="987" spans="1:4" x14ac:dyDescent="0.25">
      <c r="A987">
        <v>986</v>
      </c>
      <c r="B987">
        <v>25</v>
      </c>
      <c r="C987">
        <v>19.539135000000002</v>
      </c>
      <c r="D987">
        <v>13.767262000000001</v>
      </c>
    </row>
    <row r="988" spans="1:4" x14ac:dyDescent="0.25">
      <c r="A988">
        <v>987</v>
      </c>
      <c r="B988">
        <v>26.9</v>
      </c>
      <c r="C988">
        <v>20.239948999999999</v>
      </c>
      <c r="D988">
        <v>14.261056</v>
      </c>
    </row>
    <row r="989" spans="1:4" x14ac:dyDescent="0.25">
      <c r="A989">
        <v>988</v>
      </c>
      <c r="B989">
        <v>25.5</v>
      </c>
      <c r="C989">
        <v>19.138385</v>
      </c>
      <c r="D989">
        <v>13.484894000000001</v>
      </c>
    </row>
    <row r="990" spans="1:4" x14ac:dyDescent="0.25">
      <c r="A990">
        <v>989</v>
      </c>
      <c r="B990">
        <v>24.9</v>
      </c>
      <c r="C990">
        <v>18.817544999999999</v>
      </c>
      <c r="D990">
        <v>13.25883</v>
      </c>
    </row>
    <row r="991" spans="1:4" x14ac:dyDescent="0.25">
      <c r="A991">
        <v>990</v>
      </c>
      <c r="B991">
        <v>24.5</v>
      </c>
      <c r="C991">
        <v>18.536750000000001</v>
      </c>
      <c r="D991">
        <v>13.060983</v>
      </c>
    </row>
    <row r="992" spans="1:4" x14ac:dyDescent="0.25">
      <c r="A992">
        <v>991</v>
      </c>
      <c r="B992">
        <v>23.8</v>
      </c>
      <c r="C992">
        <v>18.323027</v>
      </c>
      <c r="D992">
        <v>12.910394</v>
      </c>
    </row>
    <row r="993" spans="1:4" x14ac:dyDescent="0.25">
      <c r="A993">
        <v>992</v>
      </c>
      <c r="B993">
        <v>23.2</v>
      </c>
      <c r="C993">
        <v>18.017275999999999</v>
      </c>
      <c r="D993">
        <v>12.694960999999999</v>
      </c>
    </row>
    <row r="994" spans="1:4" x14ac:dyDescent="0.25">
      <c r="A994">
        <v>993</v>
      </c>
      <c r="B994">
        <v>25.5</v>
      </c>
      <c r="C994">
        <v>24.236107000000001</v>
      </c>
      <c r="D994">
        <v>17.076746</v>
      </c>
    </row>
    <row r="995" spans="1:4" x14ac:dyDescent="0.25">
      <c r="A995">
        <v>994</v>
      </c>
      <c r="B995">
        <v>25.1</v>
      </c>
      <c r="C995">
        <v>24.218679999999999</v>
      </c>
      <c r="D995">
        <v>17.064465999999999</v>
      </c>
    </row>
    <row r="996" spans="1:4" x14ac:dyDescent="0.25">
      <c r="A996">
        <v>995</v>
      </c>
      <c r="B996">
        <v>24.6</v>
      </c>
      <c r="C996">
        <v>23.875603999999999</v>
      </c>
      <c r="D996">
        <v>16.822735000000002</v>
      </c>
    </row>
    <row r="997" spans="1:4" x14ac:dyDescent="0.25">
      <c r="A997">
        <v>996</v>
      </c>
      <c r="B997">
        <v>23.9</v>
      </c>
      <c r="C997">
        <v>23.096176</v>
      </c>
      <c r="D997">
        <v>16.273551000000001</v>
      </c>
    </row>
    <row r="998" spans="1:4" x14ac:dyDescent="0.25">
      <c r="A998">
        <v>997</v>
      </c>
      <c r="B998">
        <v>23.3</v>
      </c>
      <c r="C998">
        <v>22.48481</v>
      </c>
      <c r="D998">
        <v>15.842783000000001</v>
      </c>
    </row>
    <row r="999" spans="1:4" x14ac:dyDescent="0.25">
      <c r="A999">
        <v>998</v>
      </c>
      <c r="B999">
        <v>22.9</v>
      </c>
      <c r="C999">
        <v>22.012370000000001</v>
      </c>
      <c r="D999">
        <v>15.509902</v>
      </c>
    </row>
    <row r="1000" spans="1:4" x14ac:dyDescent="0.25">
      <c r="A1000">
        <v>999</v>
      </c>
      <c r="B1000">
        <v>22.3</v>
      </c>
      <c r="C1000">
        <v>21.103186000000001</v>
      </c>
      <c r="D1000">
        <v>14.869291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AD881-F0CC-4DED-B708-B2A6C1F4B057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100</v>
      </c>
      <c r="C1">
        <v>0</v>
      </c>
      <c r="D1">
        <v>0</v>
      </c>
    </row>
    <row r="2" spans="1:4" x14ac:dyDescent="0.25">
      <c r="A2">
        <v>1</v>
      </c>
      <c r="B2">
        <v>101.7</v>
      </c>
      <c r="C2">
        <v>4.5716520000000003</v>
      </c>
      <c r="D2">
        <v>3.2211829999999999</v>
      </c>
    </row>
    <row r="3" spans="1:4" x14ac:dyDescent="0.25">
      <c r="A3">
        <v>2</v>
      </c>
      <c r="B3">
        <v>100.8</v>
      </c>
      <c r="C3">
        <v>5.3082739999999999</v>
      </c>
      <c r="D3">
        <v>3.7402069999999998</v>
      </c>
    </row>
    <row r="4" spans="1:4" x14ac:dyDescent="0.25">
      <c r="A4">
        <v>3</v>
      </c>
      <c r="B4">
        <v>101.5</v>
      </c>
      <c r="C4">
        <v>5.1693540000000002</v>
      </c>
      <c r="D4">
        <v>3.6423239999999999</v>
      </c>
    </row>
    <row r="5" spans="1:4" x14ac:dyDescent="0.25">
      <c r="A5">
        <v>4</v>
      </c>
      <c r="B5">
        <v>101.2</v>
      </c>
      <c r="C5">
        <v>5.5936469999999998</v>
      </c>
      <c r="D5">
        <v>3.9412799999999999</v>
      </c>
    </row>
    <row r="6" spans="1:4" x14ac:dyDescent="0.25">
      <c r="A6">
        <v>5</v>
      </c>
      <c r="B6">
        <v>98.4</v>
      </c>
      <c r="C6">
        <v>5.2746769999999996</v>
      </c>
      <c r="D6">
        <v>3.7165339999999998</v>
      </c>
    </row>
    <row r="7" spans="1:4" x14ac:dyDescent="0.25">
      <c r="A7">
        <v>6</v>
      </c>
      <c r="B7">
        <v>95.1</v>
      </c>
      <c r="C7">
        <v>9.8143890000000003</v>
      </c>
      <c r="D7">
        <v>6.9152120000000004</v>
      </c>
    </row>
    <row r="8" spans="1:4" x14ac:dyDescent="0.25">
      <c r="A8">
        <v>7</v>
      </c>
      <c r="B8">
        <v>95.9</v>
      </c>
      <c r="C8">
        <v>8.7996210000000001</v>
      </c>
      <c r="D8">
        <v>6.2002079999999999</v>
      </c>
    </row>
    <row r="9" spans="1:4" x14ac:dyDescent="0.25">
      <c r="A9">
        <v>8</v>
      </c>
      <c r="B9">
        <v>96.8</v>
      </c>
      <c r="C9">
        <v>9.8860170000000007</v>
      </c>
      <c r="D9">
        <v>6.965681</v>
      </c>
    </row>
    <row r="10" spans="1:4" x14ac:dyDescent="0.25">
      <c r="A10">
        <v>9</v>
      </c>
      <c r="B10">
        <v>95.5</v>
      </c>
      <c r="C10">
        <v>8.7082339999999991</v>
      </c>
      <c r="D10">
        <v>6.1358160000000002</v>
      </c>
    </row>
    <row r="11" spans="1:4" x14ac:dyDescent="0.25">
      <c r="A11">
        <v>10</v>
      </c>
      <c r="B11">
        <v>97.1</v>
      </c>
      <c r="C11">
        <v>8.7616589999999999</v>
      </c>
      <c r="D11">
        <v>6.1734590000000003</v>
      </c>
    </row>
    <row r="12" spans="1:4" x14ac:dyDescent="0.25">
      <c r="A12">
        <v>11</v>
      </c>
      <c r="B12">
        <v>96.1</v>
      </c>
      <c r="C12">
        <v>8.4649599999999996</v>
      </c>
      <c r="D12">
        <v>5.9644060000000003</v>
      </c>
    </row>
    <row r="13" spans="1:4" x14ac:dyDescent="0.25">
      <c r="A13">
        <v>12</v>
      </c>
      <c r="B13">
        <v>95.4</v>
      </c>
      <c r="C13">
        <v>8.3026099999999996</v>
      </c>
      <c r="D13">
        <v>5.8500139999999998</v>
      </c>
    </row>
    <row r="14" spans="1:4" x14ac:dyDescent="0.25">
      <c r="A14">
        <v>13</v>
      </c>
      <c r="B14">
        <v>95.4</v>
      </c>
      <c r="C14">
        <v>9.5591720000000002</v>
      </c>
      <c r="D14">
        <v>6.7353870000000002</v>
      </c>
    </row>
    <row r="15" spans="1:4" x14ac:dyDescent="0.25">
      <c r="A15">
        <v>14</v>
      </c>
      <c r="B15">
        <v>95.1</v>
      </c>
      <c r="C15">
        <v>11.337744000000001</v>
      </c>
      <c r="D15">
        <v>7.9885669999999998</v>
      </c>
    </row>
    <row r="16" spans="1:4" x14ac:dyDescent="0.25">
      <c r="A16">
        <v>15</v>
      </c>
      <c r="B16">
        <v>94.4</v>
      </c>
      <c r="C16">
        <v>9.5125650000000004</v>
      </c>
      <c r="D16">
        <v>6.702547</v>
      </c>
    </row>
    <row r="17" spans="1:4" x14ac:dyDescent="0.25">
      <c r="A17">
        <v>16</v>
      </c>
      <c r="B17">
        <v>95</v>
      </c>
      <c r="C17">
        <v>9.4280899999999992</v>
      </c>
      <c r="D17">
        <v>6.643027</v>
      </c>
    </row>
    <row r="18" spans="1:4" x14ac:dyDescent="0.25">
      <c r="A18">
        <v>17</v>
      </c>
      <c r="B18">
        <v>94.7</v>
      </c>
      <c r="C18">
        <v>10.349987</v>
      </c>
      <c r="D18">
        <v>7.2925940000000002</v>
      </c>
    </row>
    <row r="19" spans="1:4" x14ac:dyDescent="0.25">
      <c r="A19">
        <v>18</v>
      </c>
      <c r="B19">
        <v>93.6</v>
      </c>
      <c r="C19">
        <v>9.7091019999999997</v>
      </c>
      <c r="D19">
        <v>6.8410270000000004</v>
      </c>
    </row>
    <row r="20" spans="1:4" x14ac:dyDescent="0.25">
      <c r="A20">
        <v>19</v>
      </c>
      <c r="B20">
        <v>92.7</v>
      </c>
      <c r="C20">
        <v>9.5108130000000006</v>
      </c>
      <c r="D20">
        <v>6.7013129999999999</v>
      </c>
    </row>
    <row r="21" spans="1:4" x14ac:dyDescent="0.25">
      <c r="A21">
        <v>20</v>
      </c>
      <c r="B21">
        <v>94.3</v>
      </c>
      <c r="C21">
        <v>10.594023</v>
      </c>
      <c r="D21">
        <v>7.4645419999999998</v>
      </c>
    </row>
    <row r="22" spans="1:4" x14ac:dyDescent="0.25">
      <c r="A22">
        <v>21</v>
      </c>
      <c r="B22">
        <v>91</v>
      </c>
      <c r="C22">
        <v>9.5916630000000005</v>
      </c>
      <c r="D22">
        <v>6.7582800000000001</v>
      </c>
    </row>
    <row r="23" spans="1:4" x14ac:dyDescent="0.25">
      <c r="A23">
        <v>22</v>
      </c>
      <c r="B23">
        <v>93.4</v>
      </c>
      <c r="C23">
        <v>8.1676870000000008</v>
      </c>
      <c r="D23">
        <v>5.7549469999999996</v>
      </c>
    </row>
    <row r="24" spans="1:4" x14ac:dyDescent="0.25">
      <c r="A24">
        <v>23</v>
      </c>
      <c r="B24">
        <v>94.2</v>
      </c>
      <c r="C24">
        <v>6.8280469999999998</v>
      </c>
      <c r="D24">
        <v>4.8110369999999998</v>
      </c>
    </row>
    <row r="25" spans="1:4" x14ac:dyDescent="0.25">
      <c r="A25">
        <v>24</v>
      </c>
      <c r="B25">
        <v>93.7</v>
      </c>
      <c r="C25">
        <v>6.3078430000000001</v>
      </c>
      <c r="D25">
        <v>4.4445030000000001</v>
      </c>
    </row>
    <row r="26" spans="1:4" x14ac:dyDescent="0.25">
      <c r="A26">
        <v>25</v>
      </c>
      <c r="B26">
        <v>96</v>
      </c>
      <c r="C26">
        <v>7.717225</v>
      </c>
      <c r="D26">
        <v>5.4375520000000002</v>
      </c>
    </row>
    <row r="27" spans="1:4" x14ac:dyDescent="0.25">
      <c r="A27">
        <v>26</v>
      </c>
      <c r="B27">
        <v>99.2</v>
      </c>
      <c r="C27">
        <v>9.2472220000000007</v>
      </c>
      <c r="D27">
        <v>6.515587</v>
      </c>
    </row>
    <row r="28" spans="1:4" x14ac:dyDescent="0.25">
      <c r="A28">
        <v>27</v>
      </c>
      <c r="B28">
        <v>98.7</v>
      </c>
      <c r="C28">
        <v>7.5872700000000002</v>
      </c>
      <c r="D28">
        <v>5.3459859999999999</v>
      </c>
    </row>
    <row r="29" spans="1:4" x14ac:dyDescent="0.25">
      <c r="A29">
        <v>28</v>
      </c>
      <c r="B29">
        <v>99.8</v>
      </c>
      <c r="C29">
        <v>7.7430969999999997</v>
      </c>
      <c r="D29">
        <v>5.455781</v>
      </c>
    </row>
    <row r="30" spans="1:4" x14ac:dyDescent="0.25">
      <c r="A30">
        <v>29</v>
      </c>
      <c r="B30">
        <v>102.4</v>
      </c>
      <c r="C30">
        <v>8.0993829999999996</v>
      </c>
      <c r="D30">
        <v>5.7068199999999996</v>
      </c>
    </row>
    <row r="31" spans="1:4" x14ac:dyDescent="0.25">
      <c r="A31">
        <v>30</v>
      </c>
      <c r="B31">
        <v>102.5</v>
      </c>
      <c r="C31">
        <v>5.9113829999999998</v>
      </c>
      <c r="D31">
        <v>4.1651559999999996</v>
      </c>
    </row>
    <row r="32" spans="1:4" x14ac:dyDescent="0.25">
      <c r="A32">
        <v>31</v>
      </c>
      <c r="B32">
        <v>103.6</v>
      </c>
      <c r="C32">
        <v>6.0221809999999998</v>
      </c>
      <c r="D32">
        <v>4.2432249999999998</v>
      </c>
    </row>
    <row r="33" spans="1:4" x14ac:dyDescent="0.25">
      <c r="A33">
        <v>32</v>
      </c>
      <c r="B33">
        <v>102.9</v>
      </c>
      <c r="C33">
        <v>7.0466699999999998</v>
      </c>
      <c r="D33">
        <v>4.9650790000000002</v>
      </c>
    </row>
    <row r="34" spans="1:4" x14ac:dyDescent="0.25">
      <c r="A34">
        <v>33</v>
      </c>
      <c r="B34">
        <v>101.8</v>
      </c>
      <c r="C34">
        <v>6.1967730000000003</v>
      </c>
      <c r="D34">
        <v>4.3662429999999999</v>
      </c>
    </row>
    <row r="35" spans="1:4" x14ac:dyDescent="0.25">
      <c r="A35">
        <v>34</v>
      </c>
      <c r="B35">
        <v>101</v>
      </c>
      <c r="C35">
        <v>9.4516310000000008</v>
      </c>
      <c r="D35">
        <v>6.6596130000000002</v>
      </c>
    </row>
    <row r="36" spans="1:4" x14ac:dyDescent="0.25">
      <c r="A36">
        <v>35</v>
      </c>
      <c r="B36">
        <v>99.6</v>
      </c>
      <c r="C36">
        <v>10.405127</v>
      </c>
      <c r="D36">
        <v>7.3314459999999997</v>
      </c>
    </row>
    <row r="37" spans="1:4" x14ac:dyDescent="0.25">
      <c r="A37">
        <v>36</v>
      </c>
      <c r="B37">
        <v>100.5</v>
      </c>
      <c r="C37">
        <v>12.085345</v>
      </c>
      <c r="D37">
        <v>8.515326</v>
      </c>
    </row>
    <row r="38" spans="1:4" x14ac:dyDescent="0.25">
      <c r="A38">
        <v>37</v>
      </c>
      <c r="B38">
        <v>100.5</v>
      </c>
      <c r="C38">
        <v>13.786064</v>
      </c>
      <c r="D38">
        <v>9.7136519999999997</v>
      </c>
    </row>
    <row r="39" spans="1:4" x14ac:dyDescent="0.25">
      <c r="A39">
        <v>38</v>
      </c>
      <c r="B39">
        <v>100.9</v>
      </c>
      <c r="C39">
        <v>15.329347</v>
      </c>
      <c r="D39">
        <v>10.801048</v>
      </c>
    </row>
    <row r="40" spans="1:4" x14ac:dyDescent="0.25">
      <c r="A40">
        <v>39</v>
      </c>
      <c r="B40">
        <v>96.6</v>
      </c>
      <c r="C40">
        <v>15.108497</v>
      </c>
      <c r="D40">
        <v>10.645436999999999</v>
      </c>
    </row>
    <row r="41" spans="1:4" x14ac:dyDescent="0.25">
      <c r="A41">
        <v>40</v>
      </c>
      <c r="B41">
        <v>95.9</v>
      </c>
      <c r="C41">
        <v>15.800492</v>
      </c>
      <c r="D41">
        <v>11.133017000000001</v>
      </c>
    </row>
    <row r="42" spans="1:4" x14ac:dyDescent="0.25">
      <c r="A42">
        <v>41</v>
      </c>
      <c r="B42">
        <v>94.3</v>
      </c>
      <c r="C42">
        <v>13.358726000000001</v>
      </c>
      <c r="D42">
        <v>9.4125499999999995</v>
      </c>
    </row>
    <row r="43" spans="1:4" x14ac:dyDescent="0.25">
      <c r="A43">
        <v>42</v>
      </c>
      <c r="B43">
        <v>96.7</v>
      </c>
      <c r="C43">
        <v>16.586808999999999</v>
      </c>
      <c r="D43">
        <v>11.687055000000001</v>
      </c>
    </row>
    <row r="44" spans="1:4" x14ac:dyDescent="0.25">
      <c r="A44">
        <v>43</v>
      </c>
      <c r="B44">
        <v>97.5</v>
      </c>
      <c r="C44">
        <v>15.622278</v>
      </c>
      <c r="D44">
        <v>11.007447000000001</v>
      </c>
    </row>
    <row r="45" spans="1:4" x14ac:dyDescent="0.25">
      <c r="A45">
        <v>44</v>
      </c>
      <c r="B45">
        <v>99.5</v>
      </c>
      <c r="C45">
        <v>14.470276</v>
      </c>
      <c r="D45">
        <v>10.195747000000001</v>
      </c>
    </row>
    <row r="46" spans="1:4" x14ac:dyDescent="0.25">
      <c r="A46">
        <v>45</v>
      </c>
      <c r="B46">
        <v>100.8</v>
      </c>
      <c r="C46">
        <v>14.17196</v>
      </c>
      <c r="D46">
        <v>9.9855540000000005</v>
      </c>
    </row>
    <row r="47" spans="1:4" x14ac:dyDescent="0.25">
      <c r="A47">
        <v>46</v>
      </c>
      <c r="B47">
        <v>102.2</v>
      </c>
      <c r="C47">
        <v>14.649991</v>
      </c>
      <c r="D47">
        <v>10.322374</v>
      </c>
    </row>
    <row r="48" spans="1:4" x14ac:dyDescent="0.25">
      <c r="A48">
        <v>47</v>
      </c>
      <c r="B48">
        <v>104.5</v>
      </c>
      <c r="C48">
        <v>15.869256999999999</v>
      </c>
      <c r="D48">
        <v>11.181469</v>
      </c>
    </row>
    <row r="49" spans="1:4" x14ac:dyDescent="0.25">
      <c r="A49">
        <v>48</v>
      </c>
      <c r="B49">
        <v>103.7</v>
      </c>
      <c r="C49">
        <v>10.089048</v>
      </c>
      <c r="D49">
        <v>7.1087369999999996</v>
      </c>
    </row>
    <row r="50" spans="1:4" x14ac:dyDescent="0.25">
      <c r="A50">
        <v>49</v>
      </c>
      <c r="B50">
        <v>103.5</v>
      </c>
      <c r="C50">
        <v>12.668858999999999</v>
      </c>
      <c r="D50">
        <v>8.9264700000000001</v>
      </c>
    </row>
    <row r="51" spans="1:4" x14ac:dyDescent="0.25">
      <c r="A51">
        <v>50</v>
      </c>
      <c r="B51">
        <v>100.4</v>
      </c>
      <c r="C51">
        <v>10.616548999999999</v>
      </c>
      <c r="D51">
        <v>7.4804139999999997</v>
      </c>
    </row>
    <row r="52" spans="1:4" x14ac:dyDescent="0.25">
      <c r="A52">
        <v>51</v>
      </c>
      <c r="B52">
        <v>98.9</v>
      </c>
      <c r="C52">
        <v>11.308306</v>
      </c>
      <c r="D52">
        <v>7.9678250000000004</v>
      </c>
    </row>
    <row r="53" spans="1:4" x14ac:dyDescent="0.25">
      <c r="A53">
        <v>52</v>
      </c>
      <c r="B53">
        <v>100.6</v>
      </c>
      <c r="C53">
        <v>11.236844</v>
      </c>
      <c r="D53">
        <v>7.9174730000000002</v>
      </c>
    </row>
    <row r="54" spans="1:4" x14ac:dyDescent="0.25">
      <c r="A54">
        <v>53</v>
      </c>
      <c r="B54">
        <v>97.5</v>
      </c>
      <c r="C54">
        <v>11.843892</v>
      </c>
      <c r="D54">
        <v>8.3451989999999991</v>
      </c>
    </row>
    <row r="55" spans="1:4" x14ac:dyDescent="0.25">
      <c r="A55">
        <v>54</v>
      </c>
      <c r="B55">
        <v>93.7</v>
      </c>
      <c r="C55">
        <v>8.4597079999999991</v>
      </c>
      <c r="D55">
        <v>5.9607049999999999</v>
      </c>
    </row>
    <row r="56" spans="1:4" x14ac:dyDescent="0.25">
      <c r="A56">
        <v>55</v>
      </c>
      <c r="B56">
        <v>94.1</v>
      </c>
      <c r="C56">
        <v>12.105554</v>
      </c>
      <c r="D56">
        <v>8.5295660000000009</v>
      </c>
    </row>
    <row r="57" spans="1:4" x14ac:dyDescent="0.25">
      <c r="A57">
        <v>56</v>
      </c>
      <c r="B57">
        <v>95.9</v>
      </c>
      <c r="C57">
        <v>12.538385999999999</v>
      </c>
      <c r="D57">
        <v>8.8345389999999995</v>
      </c>
    </row>
    <row r="58" spans="1:4" x14ac:dyDescent="0.25">
      <c r="A58">
        <v>57</v>
      </c>
      <c r="B58">
        <v>98.3</v>
      </c>
      <c r="C58">
        <v>16.131748999999999</v>
      </c>
      <c r="D58">
        <v>11.36642</v>
      </c>
    </row>
    <row r="59" spans="1:4" x14ac:dyDescent="0.25">
      <c r="A59">
        <v>58</v>
      </c>
      <c r="B59">
        <v>96.7</v>
      </c>
      <c r="C59">
        <v>16.028099999999998</v>
      </c>
      <c r="D59">
        <v>11.293388999999999</v>
      </c>
    </row>
    <row r="60" spans="1:4" x14ac:dyDescent="0.25">
      <c r="A60">
        <v>59</v>
      </c>
      <c r="B60">
        <v>96.1</v>
      </c>
      <c r="C60">
        <v>20.480072</v>
      </c>
      <c r="D60">
        <v>14.430246</v>
      </c>
    </row>
    <row r="61" spans="1:4" x14ac:dyDescent="0.25">
      <c r="A61">
        <v>60</v>
      </c>
      <c r="B61">
        <v>92.1</v>
      </c>
      <c r="C61">
        <v>20.480072</v>
      </c>
      <c r="D61">
        <v>14.430246</v>
      </c>
    </row>
    <row r="62" spans="1:4" x14ac:dyDescent="0.25">
      <c r="A62">
        <v>61</v>
      </c>
      <c r="B62">
        <v>88.2</v>
      </c>
      <c r="C62">
        <v>20.026648999999999</v>
      </c>
      <c r="D62">
        <v>14.110764</v>
      </c>
    </row>
    <row r="63" spans="1:4" x14ac:dyDescent="0.25">
      <c r="A63">
        <v>62</v>
      </c>
      <c r="B63">
        <v>83.2</v>
      </c>
      <c r="C63">
        <v>16.651993999999998</v>
      </c>
      <c r="D63">
        <v>11.732984</v>
      </c>
    </row>
    <row r="64" spans="1:4" x14ac:dyDescent="0.25">
      <c r="A64">
        <v>63</v>
      </c>
      <c r="B64">
        <v>80.900000000000006</v>
      </c>
      <c r="C64">
        <v>18.999707999999998</v>
      </c>
      <c r="D64">
        <v>13.387181999999999</v>
      </c>
    </row>
    <row r="65" spans="1:4" x14ac:dyDescent="0.25">
      <c r="A65">
        <v>64</v>
      </c>
      <c r="B65">
        <v>83.7</v>
      </c>
      <c r="C65">
        <v>20.248730999999999</v>
      </c>
      <c r="D65">
        <v>14.267243000000001</v>
      </c>
    </row>
    <row r="66" spans="1:4" x14ac:dyDescent="0.25">
      <c r="A66">
        <v>65</v>
      </c>
      <c r="B66">
        <v>83.2</v>
      </c>
      <c r="C66">
        <v>19.054307999999999</v>
      </c>
      <c r="D66">
        <v>13.425654</v>
      </c>
    </row>
    <row r="67" spans="1:4" x14ac:dyDescent="0.25">
      <c r="A67">
        <v>66</v>
      </c>
      <c r="B67">
        <v>83.1</v>
      </c>
      <c r="C67">
        <v>15.380001</v>
      </c>
      <c r="D67">
        <v>10.836739</v>
      </c>
    </row>
    <row r="68" spans="1:4" x14ac:dyDescent="0.25">
      <c r="A68">
        <v>67</v>
      </c>
      <c r="B68">
        <v>84.1</v>
      </c>
      <c r="C68">
        <v>16.072406000000001</v>
      </c>
      <c r="D68">
        <v>11.324607</v>
      </c>
    </row>
    <row r="69" spans="1:4" x14ac:dyDescent="0.25">
      <c r="A69">
        <v>68</v>
      </c>
      <c r="B69">
        <v>89.4</v>
      </c>
      <c r="C69">
        <v>12.659647</v>
      </c>
      <c r="D69">
        <v>8.9199789999999997</v>
      </c>
    </row>
    <row r="70" spans="1:4" x14ac:dyDescent="0.25">
      <c r="A70">
        <v>69</v>
      </c>
      <c r="B70">
        <v>88.7</v>
      </c>
      <c r="C70">
        <v>16.241579000000002</v>
      </c>
      <c r="D70">
        <v>11.443806</v>
      </c>
    </row>
    <row r="71" spans="1:4" x14ac:dyDescent="0.25">
      <c r="A71">
        <v>70</v>
      </c>
      <c r="B71">
        <v>87.7</v>
      </c>
      <c r="C71">
        <v>16.083462999999998</v>
      </c>
      <c r="D71">
        <v>11.332398</v>
      </c>
    </row>
    <row r="72" spans="1:4" x14ac:dyDescent="0.25">
      <c r="A72">
        <v>71</v>
      </c>
      <c r="B72">
        <v>89.7</v>
      </c>
      <c r="C72">
        <v>14.103191000000001</v>
      </c>
      <c r="D72">
        <v>9.9370999999999992</v>
      </c>
    </row>
    <row r="73" spans="1:4" x14ac:dyDescent="0.25">
      <c r="A73">
        <v>72</v>
      </c>
      <c r="B73">
        <v>92.3</v>
      </c>
      <c r="C73">
        <v>16.262090000000001</v>
      </c>
      <c r="D73">
        <v>11.458258000000001</v>
      </c>
    </row>
    <row r="74" spans="1:4" x14ac:dyDescent="0.25">
      <c r="A74">
        <v>73</v>
      </c>
      <c r="B74">
        <v>92.8</v>
      </c>
      <c r="C74">
        <v>13.406466</v>
      </c>
      <c r="D74">
        <v>9.4461879999999994</v>
      </c>
    </row>
    <row r="75" spans="1:4" x14ac:dyDescent="0.25">
      <c r="A75">
        <v>74</v>
      </c>
      <c r="B75">
        <v>94.5</v>
      </c>
      <c r="C75">
        <v>13.623917</v>
      </c>
      <c r="D75">
        <v>9.5994030000000006</v>
      </c>
    </row>
    <row r="76" spans="1:4" x14ac:dyDescent="0.25">
      <c r="A76">
        <v>75</v>
      </c>
      <c r="B76">
        <v>97.3</v>
      </c>
      <c r="C76">
        <v>16.425252</v>
      </c>
      <c r="D76">
        <v>11.573221999999999</v>
      </c>
    </row>
    <row r="77" spans="1:4" x14ac:dyDescent="0.25">
      <c r="A77">
        <v>76</v>
      </c>
      <c r="B77">
        <v>96.3</v>
      </c>
      <c r="C77">
        <v>15.107393</v>
      </c>
      <c r="D77">
        <v>10.64466</v>
      </c>
    </row>
    <row r="78" spans="1:4" x14ac:dyDescent="0.25">
      <c r="A78">
        <v>77</v>
      </c>
      <c r="B78">
        <v>99.7</v>
      </c>
      <c r="C78">
        <v>12.996153</v>
      </c>
      <c r="D78">
        <v>9.1570809999999998</v>
      </c>
    </row>
    <row r="79" spans="1:4" x14ac:dyDescent="0.25">
      <c r="A79">
        <v>78</v>
      </c>
      <c r="B79">
        <v>97.6</v>
      </c>
      <c r="C79">
        <v>11.758685</v>
      </c>
      <c r="D79">
        <v>8.2851619999999997</v>
      </c>
    </row>
    <row r="80" spans="1:4" x14ac:dyDescent="0.25">
      <c r="A80">
        <v>79</v>
      </c>
      <c r="B80">
        <v>97.4</v>
      </c>
      <c r="C80">
        <v>12.057271</v>
      </c>
      <c r="D80">
        <v>8.4955449999999999</v>
      </c>
    </row>
    <row r="81" spans="1:4" x14ac:dyDescent="0.25">
      <c r="A81">
        <v>80</v>
      </c>
      <c r="B81">
        <v>99.2</v>
      </c>
      <c r="C81">
        <v>15.901083</v>
      </c>
      <c r="D81">
        <v>11.203893000000001</v>
      </c>
    </row>
    <row r="82" spans="1:4" x14ac:dyDescent="0.25">
      <c r="A82">
        <v>81</v>
      </c>
      <c r="B82">
        <v>102.6</v>
      </c>
      <c r="C82">
        <v>14.901156</v>
      </c>
      <c r="D82">
        <v>10.499345</v>
      </c>
    </row>
    <row r="83" spans="1:4" x14ac:dyDescent="0.25">
      <c r="A83">
        <v>82</v>
      </c>
      <c r="B83">
        <v>100.9</v>
      </c>
      <c r="C83">
        <v>15.021836</v>
      </c>
      <c r="D83">
        <v>10.584376000000001</v>
      </c>
    </row>
    <row r="84" spans="1:4" x14ac:dyDescent="0.25">
      <c r="A84">
        <v>83</v>
      </c>
      <c r="B84">
        <v>104.9</v>
      </c>
      <c r="C84">
        <v>17.233366</v>
      </c>
      <c r="D84">
        <v>12.142619</v>
      </c>
    </row>
    <row r="85" spans="1:4" x14ac:dyDescent="0.25">
      <c r="A85">
        <v>84</v>
      </c>
      <c r="B85">
        <v>104.6</v>
      </c>
      <c r="C85">
        <v>13.492385000000001</v>
      </c>
      <c r="D85">
        <v>9.5067260000000005</v>
      </c>
    </row>
    <row r="86" spans="1:4" x14ac:dyDescent="0.25">
      <c r="A86">
        <v>85</v>
      </c>
      <c r="B86">
        <v>107.3</v>
      </c>
      <c r="C86">
        <v>13.760249</v>
      </c>
      <c r="D86">
        <v>9.6954630000000002</v>
      </c>
    </row>
    <row r="87" spans="1:4" x14ac:dyDescent="0.25">
      <c r="A87">
        <v>86</v>
      </c>
      <c r="B87">
        <v>106.5</v>
      </c>
      <c r="C87">
        <v>15.608046</v>
      </c>
      <c r="D87">
        <v>10.99742</v>
      </c>
    </row>
    <row r="88" spans="1:4" x14ac:dyDescent="0.25">
      <c r="A88">
        <v>87</v>
      </c>
      <c r="B88">
        <v>107.8</v>
      </c>
      <c r="C88">
        <v>13.862819999999999</v>
      </c>
      <c r="D88">
        <v>9.7677340000000008</v>
      </c>
    </row>
    <row r="89" spans="1:4" x14ac:dyDescent="0.25">
      <c r="A89">
        <v>88</v>
      </c>
      <c r="B89">
        <v>108</v>
      </c>
      <c r="C89">
        <v>11.095545</v>
      </c>
      <c r="D89">
        <v>7.817914</v>
      </c>
    </row>
    <row r="90" spans="1:4" x14ac:dyDescent="0.25">
      <c r="A90">
        <v>89</v>
      </c>
      <c r="B90">
        <v>109.8</v>
      </c>
      <c r="C90">
        <v>20.454827999999999</v>
      </c>
      <c r="D90">
        <v>14.412459</v>
      </c>
    </row>
    <row r="91" spans="1:4" x14ac:dyDescent="0.25">
      <c r="A91">
        <v>90</v>
      </c>
      <c r="B91">
        <v>107.1</v>
      </c>
      <c r="C91">
        <v>22.486785999999999</v>
      </c>
      <c r="D91">
        <v>15.844175</v>
      </c>
    </row>
    <row r="92" spans="1:4" x14ac:dyDescent="0.25">
      <c r="A92">
        <v>91</v>
      </c>
      <c r="B92">
        <v>110</v>
      </c>
      <c r="C92">
        <v>26.089589</v>
      </c>
      <c r="D92">
        <v>18.382708000000001</v>
      </c>
    </row>
    <row r="93" spans="1:4" x14ac:dyDescent="0.25">
      <c r="A93">
        <v>92</v>
      </c>
      <c r="B93">
        <v>104.8</v>
      </c>
      <c r="C93">
        <v>24.498525999999998</v>
      </c>
      <c r="D93">
        <v>17.261645999999999</v>
      </c>
    </row>
    <row r="94" spans="1:4" x14ac:dyDescent="0.25">
      <c r="A94">
        <v>93</v>
      </c>
      <c r="B94">
        <v>105.8</v>
      </c>
      <c r="C94">
        <v>17.674841000000001</v>
      </c>
      <c r="D94">
        <v>12.453682000000001</v>
      </c>
    </row>
    <row r="95" spans="1:4" x14ac:dyDescent="0.25">
      <c r="A95">
        <v>94</v>
      </c>
      <c r="B95">
        <v>104</v>
      </c>
      <c r="C95">
        <v>18.14142</v>
      </c>
      <c r="D95">
        <v>12.782432999999999</v>
      </c>
    </row>
    <row r="96" spans="1:4" x14ac:dyDescent="0.25">
      <c r="A96">
        <v>95</v>
      </c>
      <c r="B96">
        <v>102.3</v>
      </c>
      <c r="C96">
        <v>23.485455999999999</v>
      </c>
      <c r="D96">
        <v>16.547837999999999</v>
      </c>
    </row>
    <row r="97" spans="1:4" x14ac:dyDescent="0.25">
      <c r="A97">
        <v>96</v>
      </c>
      <c r="B97">
        <v>97</v>
      </c>
      <c r="C97">
        <v>17.422846</v>
      </c>
      <c r="D97">
        <v>12.276126</v>
      </c>
    </row>
    <row r="98" spans="1:4" x14ac:dyDescent="0.25">
      <c r="A98">
        <v>97</v>
      </c>
      <c r="B98">
        <v>100.7</v>
      </c>
      <c r="C98">
        <v>17.307994000000001</v>
      </c>
      <c r="D98">
        <v>12.195202</v>
      </c>
    </row>
    <row r="99" spans="1:4" x14ac:dyDescent="0.25">
      <c r="A99">
        <v>98</v>
      </c>
      <c r="B99">
        <v>98.9</v>
      </c>
      <c r="C99">
        <v>19.930156</v>
      </c>
      <c r="D99">
        <v>14.042775000000001</v>
      </c>
    </row>
    <row r="100" spans="1:4" x14ac:dyDescent="0.25">
      <c r="A100">
        <v>99</v>
      </c>
      <c r="B100">
        <v>96.1</v>
      </c>
      <c r="C100">
        <v>21.168372999999999</v>
      </c>
      <c r="D100">
        <v>14.915222</v>
      </c>
    </row>
    <row r="101" spans="1:4" x14ac:dyDescent="0.25">
      <c r="A101">
        <v>100</v>
      </c>
      <c r="B101">
        <v>96.5</v>
      </c>
      <c r="C101">
        <v>27.516662</v>
      </c>
      <c r="D101">
        <v>19.388221999999999</v>
      </c>
    </row>
    <row r="102" spans="1:4" x14ac:dyDescent="0.25">
      <c r="A102">
        <v>101</v>
      </c>
      <c r="B102">
        <v>97.9</v>
      </c>
      <c r="C102">
        <v>26.859511000000001</v>
      </c>
      <c r="D102">
        <v>18.925194999999999</v>
      </c>
    </row>
    <row r="103" spans="1:4" x14ac:dyDescent="0.25">
      <c r="A103">
        <v>102</v>
      </c>
      <c r="B103">
        <v>96.7</v>
      </c>
      <c r="C103">
        <v>28.162426</v>
      </c>
      <c r="D103">
        <v>19.843226999999999</v>
      </c>
    </row>
    <row r="104" spans="1:4" x14ac:dyDescent="0.25">
      <c r="A104">
        <v>103</v>
      </c>
      <c r="B104">
        <v>95.9</v>
      </c>
      <c r="C104">
        <v>26.027550000000002</v>
      </c>
      <c r="D104">
        <v>18.338995000000001</v>
      </c>
    </row>
    <row r="105" spans="1:4" x14ac:dyDescent="0.25">
      <c r="A105">
        <v>104</v>
      </c>
      <c r="B105">
        <v>99</v>
      </c>
      <c r="C105">
        <v>21.735786999999998</v>
      </c>
      <c r="D105">
        <v>15.315022000000001</v>
      </c>
    </row>
    <row r="106" spans="1:4" x14ac:dyDescent="0.25">
      <c r="A106">
        <v>105</v>
      </c>
      <c r="B106">
        <v>102.8</v>
      </c>
      <c r="C106">
        <v>19.909797000000001</v>
      </c>
      <c r="D106">
        <v>14.02843</v>
      </c>
    </row>
    <row r="107" spans="1:4" x14ac:dyDescent="0.25">
      <c r="A107">
        <v>106</v>
      </c>
      <c r="B107">
        <v>102.7</v>
      </c>
      <c r="C107">
        <v>14.414884000000001</v>
      </c>
      <c r="D107">
        <v>10.156718</v>
      </c>
    </row>
    <row r="108" spans="1:4" x14ac:dyDescent="0.25">
      <c r="A108">
        <v>107</v>
      </c>
      <c r="B108">
        <v>99.6</v>
      </c>
      <c r="C108">
        <v>15.005184</v>
      </c>
      <c r="D108">
        <v>10.572642999999999</v>
      </c>
    </row>
    <row r="109" spans="1:4" x14ac:dyDescent="0.25">
      <c r="A109">
        <v>108</v>
      </c>
      <c r="B109">
        <v>100.5</v>
      </c>
      <c r="C109">
        <v>12.020815000000001</v>
      </c>
      <c r="D109">
        <v>8.4698589999999996</v>
      </c>
    </row>
    <row r="110" spans="1:4" x14ac:dyDescent="0.25">
      <c r="A110">
        <v>109</v>
      </c>
      <c r="B110">
        <v>107.3</v>
      </c>
      <c r="C110">
        <v>13.864824</v>
      </c>
      <c r="D110">
        <v>9.7691459999999992</v>
      </c>
    </row>
    <row r="111" spans="1:4" x14ac:dyDescent="0.25">
      <c r="A111">
        <v>110</v>
      </c>
      <c r="B111">
        <v>106.9</v>
      </c>
      <c r="C111">
        <v>16.421192000000001</v>
      </c>
      <c r="D111">
        <v>11.570361999999999</v>
      </c>
    </row>
    <row r="112" spans="1:4" x14ac:dyDescent="0.25">
      <c r="A112">
        <v>111</v>
      </c>
      <c r="B112">
        <v>103.5</v>
      </c>
      <c r="C112">
        <v>16.614920000000001</v>
      </c>
      <c r="D112">
        <v>11.706861999999999</v>
      </c>
    </row>
    <row r="113" spans="1:4" x14ac:dyDescent="0.25">
      <c r="A113">
        <v>112</v>
      </c>
      <c r="B113">
        <v>106.5</v>
      </c>
      <c r="C113">
        <v>16.146895000000001</v>
      </c>
      <c r="D113">
        <v>11.377091999999999</v>
      </c>
    </row>
    <row r="114" spans="1:4" x14ac:dyDescent="0.25">
      <c r="A114">
        <v>113</v>
      </c>
      <c r="B114">
        <v>105.5</v>
      </c>
      <c r="C114">
        <v>14.081113999999999</v>
      </c>
      <c r="D114">
        <v>9.9215440000000008</v>
      </c>
    </row>
    <row r="115" spans="1:4" x14ac:dyDescent="0.25">
      <c r="A115">
        <v>114</v>
      </c>
      <c r="B115">
        <v>106.5</v>
      </c>
      <c r="C115">
        <v>16.714929999999999</v>
      </c>
      <c r="D115">
        <v>11.777329</v>
      </c>
    </row>
    <row r="116" spans="1:4" x14ac:dyDescent="0.25">
      <c r="A116">
        <v>115</v>
      </c>
      <c r="B116">
        <v>105.3</v>
      </c>
      <c r="C116">
        <v>13.400249000000001</v>
      </c>
      <c r="D116">
        <v>9.4418070000000007</v>
      </c>
    </row>
    <row r="117" spans="1:4" x14ac:dyDescent="0.25">
      <c r="A117">
        <v>116</v>
      </c>
      <c r="B117">
        <v>108.9</v>
      </c>
      <c r="C117">
        <v>12.187881000000001</v>
      </c>
      <c r="D117">
        <v>8.5875730000000008</v>
      </c>
    </row>
    <row r="118" spans="1:4" x14ac:dyDescent="0.25">
      <c r="A118">
        <v>117</v>
      </c>
      <c r="B118">
        <v>107.9</v>
      </c>
      <c r="C118">
        <v>12.600265</v>
      </c>
      <c r="D118">
        <v>8.8781379999999999</v>
      </c>
    </row>
    <row r="119" spans="1:4" x14ac:dyDescent="0.25">
      <c r="A119">
        <v>118</v>
      </c>
      <c r="B119">
        <v>107</v>
      </c>
      <c r="C119">
        <v>9.5684670000000001</v>
      </c>
      <c r="D119">
        <v>6.7419359999999999</v>
      </c>
    </row>
    <row r="120" spans="1:4" x14ac:dyDescent="0.25">
      <c r="A120">
        <v>119</v>
      </c>
      <c r="B120">
        <v>108</v>
      </c>
      <c r="C120">
        <v>16.295874999999999</v>
      </c>
      <c r="D120">
        <v>11.482063999999999</v>
      </c>
    </row>
    <row r="121" spans="1:4" x14ac:dyDescent="0.25">
      <c r="A121">
        <v>120</v>
      </c>
      <c r="B121">
        <v>108.4</v>
      </c>
      <c r="C121">
        <v>12.402509</v>
      </c>
      <c r="D121">
        <v>8.7387999999999995</v>
      </c>
    </row>
    <row r="122" spans="1:4" x14ac:dyDescent="0.25">
      <c r="A122">
        <v>121</v>
      </c>
      <c r="B122">
        <v>107.4</v>
      </c>
      <c r="C122">
        <v>12.203825</v>
      </c>
      <c r="D122">
        <v>8.5988070000000008</v>
      </c>
    </row>
    <row r="123" spans="1:4" x14ac:dyDescent="0.25">
      <c r="A123">
        <v>122</v>
      </c>
      <c r="B123">
        <v>108.7</v>
      </c>
      <c r="C123">
        <v>13.375349999999999</v>
      </c>
      <c r="D123">
        <v>9.4242640000000009</v>
      </c>
    </row>
    <row r="124" spans="1:4" x14ac:dyDescent="0.25">
      <c r="A124">
        <v>123</v>
      </c>
      <c r="B124">
        <v>108.2</v>
      </c>
      <c r="C124">
        <v>15.873108</v>
      </c>
      <c r="D124">
        <v>11.184182</v>
      </c>
    </row>
    <row r="125" spans="1:4" x14ac:dyDescent="0.25">
      <c r="A125">
        <v>124</v>
      </c>
      <c r="B125">
        <v>107.5</v>
      </c>
      <c r="C125">
        <v>16.338435</v>
      </c>
      <c r="D125">
        <v>11.512051</v>
      </c>
    </row>
    <row r="126" spans="1:4" x14ac:dyDescent="0.25">
      <c r="A126">
        <v>125</v>
      </c>
      <c r="B126">
        <v>105.9</v>
      </c>
      <c r="C126">
        <v>17.797940000000001</v>
      </c>
      <c r="D126">
        <v>12.540417</v>
      </c>
    </row>
    <row r="127" spans="1:4" x14ac:dyDescent="0.25">
      <c r="A127">
        <v>126</v>
      </c>
      <c r="B127">
        <v>109.6</v>
      </c>
      <c r="C127">
        <v>13.929983999999999</v>
      </c>
      <c r="D127">
        <v>9.8150580000000005</v>
      </c>
    </row>
    <row r="128" spans="1:4" x14ac:dyDescent="0.25">
      <c r="A128">
        <v>127</v>
      </c>
      <c r="B128">
        <v>111.9</v>
      </c>
      <c r="C128">
        <v>11.454742</v>
      </c>
      <c r="D128">
        <v>8.0710040000000003</v>
      </c>
    </row>
    <row r="129" spans="1:4" x14ac:dyDescent="0.25">
      <c r="A129">
        <v>128</v>
      </c>
      <c r="B129">
        <v>107.9</v>
      </c>
      <c r="C129">
        <v>12.041133</v>
      </c>
      <c r="D129">
        <v>8.4841750000000005</v>
      </c>
    </row>
    <row r="130" spans="1:4" x14ac:dyDescent="0.25">
      <c r="A130">
        <v>129</v>
      </c>
      <c r="B130">
        <v>108.5</v>
      </c>
      <c r="C130">
        <v>14.975906999999999</v>
      </c>
      <c r="D130">
        <v>10.552014</v>
      </c>
    </row>
    <row r="131" spans="1:4" x14ac:dyDescent="0.25">
      <c r="A131">
        <v>130</v>
      </c>
      <c r="B131">
        <v>107.3</v>
      </c>
      <c r="C131">
        <v>11.37297</v>
      </c>
      <c r="D131">
        <v>8.0133869999999998</v>
      </c>
    </row>
    <row r="132" spans="1:4" x14ac:dyDescent="0.25">
      <c r="A132">
        <v>131</v>
      </c>
      <c r="B132">
        <v>109.1</v>
      </c>
      <c r="C132">
        <v>10.556198999999999</v>
      </c>
      <c r="D132">
        <v>7.4378909999999996</v>
      </c>
    </row>
    <row r="133" spans="1:4" x14ac:dyDescent="0.25">
      <c r="A133">
        <v>132</v>
      </c>
      <c r="B133">
        <v>110.7</v>
      </c>
      <c r="C133">
        <v>7.9728709999999996</v>
      </c>
      <c r="D133">
        <v>5.61768</v>
      </c>
    </row>
    <row r="134" spans="1:4" x14ac:dyDescent="0.25">
      <c r="A134">
        <v>133</v>
      </c>
      <c r="B134">
        <v>112.4</v>
      </c>
      <c r="C134">
        <v>7.3363630000000004</v>
      </c>
      <c r="D134">
        <v>5.1691969999999996</v>
      </c>
    </row>
    <row r="135" spans="1:4" x14ac:dyDescent="0.25">
      <c r="A135">
        <v>134</v>
      </c>
      <c r="B135">
        <v>110.7</v>
      </c>
      <c r="C135">
        <v>6.9769459999999999</v>
      </c>
      <c r="D135">
        <v>4.9159519999999999</v>
      </c>
    </row>
    <row r="136" spans="1:4" x14ac:dyDescent="0.25">
      <c r="A136">
        <v>135</v>
      </c>
      <c r="B136">
        <v>108.8</v>
      </c>
      <c r="C136">
        <v>4.2895219999999998</v>
      </c>
      <c r="D136">
        <v>3.0223949999999999</v>
      </c>
    </row>
    <row r="137" spans="1:4" x14ac:dyDescent="0.25">
      <c r="A137">
        <v>136</v>
      </c>
      <c r="B137">
        <v>109.9</v>
      </c>
      <c r="C137">
        <v>7.4154489999999997</v>
      </c>
      <c r="D137">
        <v>5.2249210000000001</v>
      </c>
    </row>
    <row r="138" spans="1:4" x14ac:dyDescent="0.25">
      <c r="A138">
        <v>137</v>
      </c>
      <c r="B138">
        <v>113.5</v>
      </c>
      <c r="C138">
        <v>8.8097169999999991</v>
      </c>
      <c r="D138">
        <v>6.2073210000000003</v>
      </c>
    </row>
    <row r="139" spans="1:4" x14ac:dyDescent="0.25">
      <c r="A139">
        <v>138</v>
      </c>
      <c r="B139">
        <v>115.2</v>
      </c>
      <c r="C139">
        <v>7.5689419999999998</v>
      </c>
      <c r="D139">
        <v>5.3330719999999996</v>
      </c>
    </row>
    <row r="140" spans="1:4" x14ac:dyDescent="0.25">
      <c r="A140">
        <v>139</v>
      </c>
      <c r="B140">
        <v>114.7</v>
      </c>
      <c r="C140">
        <v>10.551988</v>
      </c>
      <c r="D140">
        <v>7.4349239999999996</v>
      </c>
    </row>
    <row r="141" spans="1:4" x14ac:dyDescent="0.25">
      <c r="A141">
        <v>140</v>
      </c>
      <c r="B141">
        <v>114.1</v>
      </c>
      <c r="C141">
        <v>15.154391</v>
      </c>
      <c r="D141">
        <v>10.677773999999999</v>
      </c>
    </row>
    <row r="142" spans="1:4" x14ac:dyDescent="0.25">
      <c r="A142">
        <v>141</v>
      </c>
      <c r="B142">
        <v>113.6</v>
      </c>
      <c r="C142">
        <v>12.562730999999999</v>
      </c>
      <c r="D142">
        <v>8.8516929999999991</v>
      </c>
    </row>
    <row r="143" spans="1:4" x14ac:dyDescent="0.25">
      <c r="A143">
        <v>142</v>
      </c>
      <c r="B143">
        <v>115.1</v>
      </c>
      <c r="C143">
        <v>8.6724340000000009</v>
      </c>
      <c r="D143">
        <v>6.1105919999999996</v>
      </c>
    </row>
    <row r="144" spans="1:4" x14ac:dyDescent="0.25">
      <c r="A144">
        <v>143</v>
      </c>
      <c r="B144">
        <v>116.2</v>
      </c>
      <c r="C144">
        <v>9.6586169999999996</v>
      </c>
      <c r="D144">
        <v>6.8054560000000004</v>
      </c>
    </row>
    <row r="145" spans="1:4" x14ac:dyDescent="0.25">
      <c r="A145">
        <v>144</v>
      </c>
      <c r="B145">
        <v>114.2</v>
      </c>
      <c r="C145">
        <v>8.1349730000000005</v>
      </c>
      <c r="D145">
        <v>5.731897</v>
      </c>
    </row>
    <row r="146" spans="1:4" x14ac:dyDescent="0.25">
      <c r="A146">
        <v>145</v>
      </c>
      <c r="B146">
        <v>114.7</v>
      </c>
      <c r="C146">
        <v>12.193350000000001</v>
      </c>
      <c r="D146">
        <v>8.5914269999999995</v>
      </c>
    </row>
    <row r="147" spans="1:4" x14ac:dyDescent="0.25">
      <c r="A147">
        <v>146</v>
      </c>
      <c r="B147">
        <v>118</v>
      </c>
      <c r="C147">
        <v>12.156388</v>
      </c>
      <c r="D147">
        <v>8.5653839999999999</v>
      </c>
    </row>
    <row r="148" spans="1:4" x14ac:dyDescent="0.25">
      <c r="A148">
        <v>147</v>
      </c>
      <c r="B148">
        <v>118.3</v>
      </c>
      <c r="C148">
        <v>10.133004</v>
      </c>
      <c r="D148">
        <v>7.1397089999999999</v>
      </c>
    </row>
    <row r="149" spans="1:4" x14ac:dyDescent="0.25">
      <c r="A149">
        <v>148</v>
      </c>
      <c r="B149">
        <v>119.1</v>
      </c>
      <c r="C149">
        <v>10.545667999999999</v>
      </c>
      <c r="D149">
        <v>7.4304709999999998</v>
      </c>
    </row>
    <row r="150" spans="1:4" x14ac:dyDescent="0.25">
      <c r="A150">
        <v>149</v>
      </c>
      <c r="B150">
        <v>122</v>
      </c>
      <c r="C150">
        <v>8.7432510000000008</v>
      </c>
      <c r="D150">
        <v>6.1604890000000001</v>
      </c>
    </row>
    <row r="151" spans="1:4" x14ac:dyDescent="0.25">
      <c r="A151">
        <v>150</v>
      </c>
      <c r="B151">
        <v>122</v>
      </c>
      <c r="C151">
        <v>9.7068130000000004</v>
      </c>
      <c r="D151">
        <v>6.8394139999999997</v>
      </c>
    </row>
    <row r="152" spans="1:4" x14ac:dyDescent="0.25">
      <c r="A152">
        <v>151</v>
      </c>
      <c r="B152">
        <v>115.5</v>
      </c>
      <c r="C152">
        <v>11.881358000000001</v>
      </c>
      <c r="D152">
        <v>8.3715969999999995</v>
      </c>
    </row>
    <row r="153" spans="1:4" x14ac:dyDescent="0.25">
      <c r="A153">
        <v>152</v>
      </c>
      <c r="B153">
        <v>114.3</v>
      </c>
      <c r="C153">
        <v>13.064371</v>
      </c>
      <c r="D153">
        <v>9.2051470000000002</v>
      </c>
    </row>
    <row r="154" spans="1:4" x14ac:dyDescent="0.25">
      <c r="A154">
        <v>153</v>
      </c>
      <c r="B154">
        <v>115</v>
      </c>
      <c r="C154">
        <v>19.905332000000001</v>
      </c>
      <c r="D154">
        <v>14.025283999999999</v>
      </c>
    </row>
    <row r="155" spans="1:4" x14ac:dyDescent="0.25">
      <c r="A155">
        <v>154</v>
      </c>
      <c r="B155">
        <v>113.5</v>
      </c>
      <c r="C155">
        <v>19.386420999999999</v>
      </c>
      <c r="D155">
        <v>13.659660000000001</v>
      </c>
    </row>
    <row r="156" spans="1:4" x14ac:dyDescent="0.25">
      <c r="A156">
        <v>155</v>
      </c>
      <c r="B156">
        <v>110.3</v>
      </c>
      <c r="C156">
        <v>17.839096000000001</v>
      </c>
      <c r="D156">
        <v>12.569416</v>
      </c>
    </row>
    <row r="157" spans="1:4" x14ac:dyDescent="0.25">
      <c r="A157">
        <v>156</v>
      </c>
      <c r="B157">
        <v>112.7</v>
      </c>
      <c r="C157">
        <v>13.507611000000001</v>
      </c>
      <c r="D157">
        <v>9.5174540000000007</v>
      </c>
    </row>
    <row r="158" spans="1:4" x14ac:dyDescent="0.25">
      <c r="A158">
        <v>157</v>
      </c>
      <c r="B158">
        <v>113.8</v>
      </c>
      <c r="C158">
        <v>13.281566</v>
      </c>
      <c r="D158">
        <v>9.3581830000000004</v>
      </c>
    </row>
    <row r="159" spans="1:4" x14ac:dyDescent="0.25">
      <c r="A159">
        <v>158</v>
      </c>
      <c r="B159">
        <v>117.1</v>
      </c>
      <c r="C159">
        <v>10.418467</v>
      </c>
      <c r="D159">
        <v>7.3408449999999998</v>
      </c>
    </row>
    <row r="160" spans="1:4" x14ac:dyDescent="0.25">
      <c r="A160">
        <v>159</v>
      </c>
      <c r="B160">
        <v>116.7</v>
      </c>
      <c r="C160">
        <v>14.173920000000001</v>
      </c>
      <c r="D160">
        <v>9.9869350000000008</v>
      </c>
    </row>
    <row r="161" spans="1:4" x14ac:dyDescent="0.25">
      <c r="A161">
        <v>160</v>
      </c>
      <c r="B161">
        <v>115.4</v>
      </c>
      <c r="C161">
        <v>14.508235000000001</v>
      </c>
      <c r="D161">
        <v>10.222493</v>
      </c>
    </row>
    <row r="162" spans="1:4" x14ac:dyDescent="0.25">
      <c r="A162">
        <v>161</v>
      </c>
      <c r="B162">
        <v>113.2</v>
      </c>
      <c r="C162">
        <v>17.599242</v>
      </c>
      <c r="D162">
        <v>12.400415000000001</v>
      </c>
    </row>
    <row r="163" spans="1:4" x14ac:dyDescent="0.25">
      <c r="A163">
        <v>162</v>
      </c>
      <c r="B163">
        <v>114.3</v>
      </c>
      <c r="C163">
        <v>14.727525</v>
      </c>
      <c r="D163">
        <v>10.377005</v>
      </c>
    </row>
    <row r="164" spans="1:4" x14ac:dyDescent="0.25">
      <c r="A164">
        <v>163</v>
      </c>
      <c r="B164">
        <v>118.1</v>
      </c>
      <c r="C164">
        <v>12.749292000000001</v>
      </c>
      <c r="D164">
        <v>8.9831430000000001</v>
      </c>
    </row>
    <row r="165" spans="1:4" x14ac:dyDescent="0.25">
      <c r="A165">
        <v>164</v>
      </c>
      <c r="B165">
        <v>118.6</v>
      </c>
      <c r="C165">
        <v>17.076298999999999</v>
      </c>
      <c r="D165">
        <v>12.03195</v>
      </c>
    </row>
    <row r="166" spans="1:4" x14ac:dyDescent="0.25">
      <c r="A166">
        <v>165</v>
      </c>
      <c r="B166">
        <v>112.9</v>
      </c>
      <c r="C166">
        <v>19.587126999999999</v>
      </c>
      <c r="D166">
        <v>13.801078</v>
      </c>
    </row>
    <row r="167" spans="1:4" x14ac:dyDescent="0.25">
      <c r="A167">
        <v>166</v>
      </c>
      <c r="B167">
        <v>111.3</v>
      </c>
      <c r="C167">
        <v>19.510966</v>
      </c>
      <c r="D167">
        <v>13.747413999999999</v>
      </c>
    </row>
    <row r="168" spans="1:4" x14ac:dyDescent="0.25">
      <c r="A168">
        <v>167</v>
      </c>
      <c r="B168">
        <v>108.7</v>
      </c>
      <c r="C168">
        <v>22.186332</v>
      </c>
      <c r="D168">
        <v>15.632476</v>
      </c>
    </row>
    <row r="169" spans="1:4" x14ac:dyDescent="0.25">
      <c r="A169">
        <v>168</v>
      </c>
      <c r="B169">
        <v>109.1</v>
      </c>
      <c r="C169">
        <v>18.186992</v>
      </c>
      <c r="D169">
        <v>12.814543</v>
      </c>
    </row>
    <row r="170" spans="1:4" x14ac:dyDescent="0.25">
      <c r="A170">
        <v>169</v>
      </c>
      <c r="B170">
        <v>104.4</v>
      </c>
      <c r="C170">
        <v>18.792432999999999</v>
      </c>
      <c r="D170">
        <v>13.241137</v>
      </c>
    </row>
    <row r="171" spans="1:4" x14ac:dyDescent="0.25">
      <c r="A171">
        <v>170</v>
      </c>
      <c r="B171">
        <v>103.1</v>
      </c>
      <c r="C171">
        <v>18.082833999999998</v>
      </c>
      <c r="D171">
        <v>12.741154</v>
      </c>
    </row>
    <row r="172" spans="1:4" x14ac:dyDescent="0.25">
      <c r="A172">
        <v>171</v>
      </c>
      <c r="B172">
        <v>98.7</v>
      </c>
      <c r="C172">
        <v>18.643139999999999</v>
      </c>
      <c r="D172">
        <v>13.135945</v>
      </c>
    </row>
    <row r="173" spans="1:4" x14ac:dyDescent="0.25">
      <c r="A173">
        <v>172</v>
      </c>
      <c r="B173">
        <v>95</v>
      </c>
      <c r="C173">
        <v>19.362048000000001</v>
      </c>
      <c r="D173">
        <v>13.642486999999999</v>
      </c>
    </row>
    <row r="174" spans="1:4" x14ac:dyDescent="0.25">
      <c r="A174">
        <v>173</v>
      </c>
      <c r="B174">
        <v>94.2</v>
      </c>
      <c r="C174">
        <v>17.138649999999998</v>
      </c>
      <c r="D174">
        <v>12.075882</v>
      </c>
    </row>
    <row r="175" spans="1:4" x14ac:dyDescent="0.25">
      <c r="A175">
        <v>174</v>
      </c>
      <c r="B175">
        <v>99</v>
      </c>
      <c r="C175">
        <v>18.791250999999999</v>
      </c>
      <c r="D175">
        <v>13.240304</v>
      </c>
    </row>
    <row r="176" spans="1:4" x14ac:dyDescent="0.25">
      <c r="A176">
        <v>175</v>
      </c>
      <c r="B176">
        <v>100.3</v>
      </c>
      <c r="C176">
        <v>14.213061</v>
      </c>
      <c r="D176">
        <v>10.014514</v>
      </c>
    </row>
    <row r="177" spans="1:4" x14ac:dyDescent="0.25">
      <c r="A177">
        <v>176</v>
      </c>
      <c r="B177">
        <v>98.5</v>
      </c>
      <c r="C177">
        <v>20.211383000000001</v>
      </c>
      <c r="D177">
        <v>14.240928</v>
      </c>
    </row>
    <row r="178" spans="1:4" x14ac:dyDescent="0.25">
      <c r="A178">
        <v>177</v>
      </c>
      <c r="B178">
        <v>99.5</v>
      </c>
      <c r="C178">
        <v>22.877694000000002</v>
      </c>
      <c r="D178">
        <v>16.119609000000001</v>
      </c>
    </row>
    <row r="179" spans="1:4" x14ac:dyDescent="0.25">
      <c r="A179">
        <v>178</v>
      </c>
      <c r="B179">
        <v>101</v>
      </c>
      <c r="C179">
        <v>26.969118000000002</v>
      </c>
      <c r="D179">
        <v>19.002424000000001</v>
      </c>
    </row>
    <row r="180" spans="1:4" x14ac:dyDescent="0.25">
      <c r="A180">
        <v>179</v>
      </c>
      <c r="B180">
        <v>104</v>
      </c>
      <c r="C180">
        <v>26.695817000000002</v>
      </c>
      <c r="D180">
        <v>18.809856</v>
      </c>
    </row>
    <row r="181" spans="1:4" x14ac:dyDescent="0.25">
      <c r="A181">
        <v>180</v>
      </c>
      <c r="B181">
        <v>107</v>
      </c>
      <c r="C181">
        <v>27.100635</v>
      </c>
      <c r="D181">
        <v>19.095091</v>
      </c>
    </row>
    <row r="182" spans="1:4" x14ac:dyDescent="0.25">
      <c r="A182">
        <v>181</v>
      </c>
      <c r="B182">
        <v>111.9</v>
      </c>
      <c r="C182">
        <v>26.065942</v>
      </c>
      <c r="D182">
        <v>18.366046000000001</v>
      </c>
    </row>
    <row r="183" spans="1:4" x14ac:dyDescent="0.25">
      <c r="A183">
        <v>182</v>
      </c>
      <c r="B183">
        <v>116.4</v>
      </c>
      <c r="C183">
        <v>25.82075</v>
      </c>
      <c r="D183">
        <v>18.193283999999998</v>
      </c>
    </row>
    <row r="184" spans="1:4" x14ac:dyDescent="0.25">
      <c r="A184">
        <v>183</v>
      </c>
      <c r="B184">
        <v>118.1</v>
      </c>
      <c r="C184">
        <v>25.431608000000001</v>
      </c>
      <c r="D184">
        <v>17.919094999999999</v>
      </c>
    </row>
    <row r="185" spans="1:4" x14ac:dyDescent="0.25">
      <c r="A185">
        <v>184</v>
      </c>
      <c r="B185">
        <v>114.3</v>
      </c>
      <c r="C185">
        <v>24.680402000000001</v>
      </c>
      <c r="D185">
        <v>17.389794999999999</v>
      </c>
    </row>
    <row r="186" spans="1:4" x14ac:dyDescent="0.25">
      <c r="A186">
        <v>185</v>
      </c>
      <c r="B186">
        <v>113.2</v>
      </c>
      <c r="C186">
        <v>20.291212999999999</v>
      </c>
      <c r="D186">
        <v>14.297176</v>
      </c>
    </row>
    <row r="187" spans="1:4" x14ac:dyDescent="0.25">
      <c r="A187">
        <v>186</v>
      </c>
      <c r="B187">
        <v>114.9</v>
      </c>
      <c r="C187">
        <v>20.819061999999999</v>
      </c>
      <c r="D187">
        <v>14.669098</v>
      </c>
    </row>
    <row r="188" spans="1:4" x14ac:dyDescent="0.25">
      <c r="A188">
        <v>187</v>
      </c>
      <c r="B188">
        <v>115.1</v>
      </c>
      <c r="C188">
        <v>18.929400999999999</v>
      </c>
      <c r="D188">
        <v>13.337643999999999</v>
      </c>
    </row>
    <row r="189" spans="1:4" x14ac:dyDescent="0.25">
      <c r="A189">
        <v>188</v>
      </c>
      <c r="B189">
        <v>115.1</v>
      </c>
      <c r="C189">
        <v>15.007035</v>
      </c>
      <c r="D189">
        <v>10.573948</v>
      </c>
    </row>
    <row r="190" spans="1:4" x14ac:dyDescent="0.25">
      <c r="A190">
        <v>189</v>
      </c>
      <c r="B190">
        <v>117</v>
      </c>
      <c r="C190">
        <v>16.573070999999999</v>
      </c>
      <c r="D190">
        <v>11.677375</v>
      </c>
    </row>
    <row r="191" spans="1:4" x14ac:dyDescent="0.25">
      <c r="A191">
        <v>190</v>
      </c>
      <c r="B191">
        <v>119.7</v>
      </c>
      <c r="C191">
        <v>16.364256000000001</v>
      </c>
      <c r="D191">
        <v>11.530245000000001</v>
      </c>
    </row>
    <row r="192" spans="1:4" x14ac:dyDescent="0.25">
      <c r="A192">
        <v>191</v>
      </c>
      <c r="B192">
        <v>122.7</v>
      </c>
      <c r="C192">
        <v>18.726393000000002</v>
      </c>
      <c r="D192">
        <v>13.194604</v>
      </c>
    </row>
    <row r="193" spans="1:4" x14ac:dyDescent="0.25">
      <c r="A193">
        <v>192</v>
      </c>
      <c r="B193">
        <v>121.7</v>
      </c>
      <c r="C193">
        <v>19.804881999999999</v>
      </c>
      <c r="D193">
        <v>13.954507</v>
      </c>
    </row>
    <row r="194" spans="1:4" x14ac:dyDescent="0.25">
      <c r="A194">
        <v>193</v>
      </c>
      <c r="B194">
        <v>125.1</v>
      </c>
      <c r="C194">
        <v>18.513959</v>
      </c>
      <c r="D194">
        <v>13.044924</v>
      </c>
    </row>
    <row r="195" spans="1:4" x14ac:dyDescent="0.25">
      <c r="A195">
        <v>194</v>
      </c>
      <c r="B195">
        <v>125.1</v>
      </c>
      <c r="C195">
        <v>21.906113000000001</v>
      </c>
      <c r="D195">
        <v>15.435033000000001</v>
      </c>
    </row>
    <row r="196" spans="1:4" x14ac:dyDescent="0.25">
      <c r="A196">
        <v>195</v>
      </c>
      <c r="B196">
        <v>125.6</v>
      </c>
      <c r="C196">
        <v>20.971938999999999</v>
      </c>
      <c r="D196">
        <v>14.776814999999999</v>
      </c>
    </row>
    <row r="197" spans="1:4" x14ac:dyDescent="0.25">
      <c r="A197">
        <v>196</v>
      </c>
      <c r="B197">
        <v>125.7</v>
      </c>
      <c r="C197">
        <v>20.341802000000001</v>
      </c>
      <c r="D197">
        <v>14.332820999999999</v>
      </c>
    </row>
    <row r="198" spans="1:4" x14ac:dyDescent="0.25">
      <c r="A198">
        <v>197</v>
      </c>
      <c r="B198">
        <v>129</v>
      </c>
      <c r="C198">
        <v>18.618987000000001</v>
      </c>
      <c r="D198">
        <v>13.118926</v>
      </c>
    </row>
    <row r="199" spans="1:4" x14ac:dyDescent="0.25">
      <c r="A199">
        <v>198</v>
      </c>
      <c r="B199">
        <v>121.9</v>
      </c>
      <c r="C199">
        <v>22.496666000000001</v>
      </c>
      <c r="D199">
        <v>15.851137</v>
      </c>
    </row>
    <row r="200" spans="1:4" x14ac:dyDescent="0.25">
      <c r="A200">
        <v>199</v>
      </c>
      <c r="B200">
        <v>124.4</v>
      </c>
      <c r="C200">
        <v>23.763650999999999</v>
      </c>
      <c r="D200">
        <v>16.743853999999999</v>
      </c>
    </row>
    <row r="201" spans="1:4" x14ac:dyDescent="0.25">
      <c r="A201">
        <v>200</v>
      </c>
      <c r="B201">
        <v>126.8</v>
      </c>
      <c r="C201">
        <v>24.357521999999999</v>
      </c>
      <c r="D201">
        <v>17.162295</v>
      </c>
    </row>
    <row r="202" spans="1:4" x14ac:dyDescent="0.25">
      <c r="A202">
        <v>201</v>
      </c>
      <c r="B202">
        <v>126.8</v>
      </c>
      <c r="C202">
        <v>24.475838</v>
      </c>
      <c r="D202">
        <v>17.245660000000001</v>
      </c>
    </row>
    <row r="203" spans="1:4" x14ac:dyDescent="0.25">
      <c r="A203">
        <v>202</v>
      </c>
      <c r="B203">
        <v>127.1</v>
      </c>
      <c r="C203">
        <v>25.401005999999999</v>
      </c>
      <c r="D203">
        <v>17.897532999999999</v>
      </c>
    </row>
    <row r="204" spans="1:4" x14ac:dyDescent="0.25">
      <c r="A204">
        <v>203</v>
      </c>
      <c r="B204">
        <v>126.9</v>
      </c>
      <c r="C204">
        <v>28.108718</v>
      </c>
      <c r="D204">
        <v>19.805385000000001</v>
      </c>
    </row>
    <row r="205" spans="1:4" x14ac:dyDescent="0.25">
      <c r="A205">
        <v>204</v>
      </c>
      <c r="B205">
        <v>123.1</v>
      </c>
      <c r="C205">
        <v>27.028586000000001</v>
      </c>
      <c r="D205">
        <v>19.044324</v>
      </c>
    </row>
    <row r="206" spans="1:4" x14ac:dyDescent="0.25">
      <c r="A206">
        <v>205</v>
      </c>
      <c r="B206">
        <v>118.8</v>
      </c>
      <c r="C206">
        <v>29.708959</v>
      </c>
      <c r="D206">
        <v>20.932914</v>
      </c>
    </row>
    <row r="207" spans="1:4" x14ac:dyDescent="0.25">
      <c r="A207">
        <v>206</v>
      </c>
      <c r="B207">
        <v>115</v>
      </c>
      <c r="C207">
        <v>31.559467999999999</v>
      </c>
      <c r="D207">
        <v>22.236781000000001</v>
      </c>
    </row>
    <row r="208" spans="1:4" x14ac:dyDescent="0.25">
      <c r="A208">
        <v>207</v>
      </c>
      <c r="B208">
        <v>117.9</v>
      </c>
      <c r="C208">
        <v>29.808463</v>
      </c>
      <c r="D208">
        <v>21.003024</v>
      </c>
    </row>
    <row r="209" spans="1:4" x14ac:dyDescent="0.25">
      <c r="A209">
        <v>208</v>
      </c>
      <c r="B209">
        <v>116.8</v>
      </c>
      <c r="C209">
        <v>29.195889999999999</v>
      </c>
      <c r="D209">
        <v>20.571406</v>
      </c>
    </row>
    <row r="210" spans="1:4" x14ac:dyDescent="0.25">
      <c r="A210">
        <v>209</v>
      </c>
      <c r="B210">
        <v>118.2</v>
      </c>
      <c r="C210">
        <v>24.471298000000001</v>
      </c>
      <c r="D210">
        <v>17.242460999999999</v>
      </c>
    </row>
    <row r="211" spans="1:4" x14ac:dyDescent="0.25">
      <c r="A211">
        <v>210</v>
      </c>
      <c r="B211">
        <v>119.1</v>
      </c>
      <c r="C211">
        <v>24.273671</v>
      </c>
      <c r="D211">
        <v>17.103213</v>
      </c>
    </row>
    <row r="212" spans="1:4" x14ac:dyDescent="0.25">
      <c r="A212">
        <v>211</v>
      </c>
      <c r="B212">
        <v>127.8</v>
      </c>
      <c r="C212">
        <v>19.395302999999998</v>
      </c>
      <c r="D212">
        <v>13.665918</v>
      </c>
    </row>
    <row r="213" spans="1:4" x14ac:dyDescent="0.25">
      <c r="A213">
        <v>212</v>
      </c>
      <c r="B213">
        <v>129.30000000000001</v>
      </c>
      <c r="C213">
        <v>18.208971999999999</v>
      </c>
      <c r="D213">
        <v>12.830030000000001</v>
      </c>
    </row>
    <row r="214" spans="1:4" x14ac:dyDescent="0.25">
      <c r="A214">
        <v>213</v>
      </c>
      <c r="B214">
        <v>129.9</v>
      </c>
      <c r="C214">
        <v>17.971892</v>
      </c>
      <c r="D214">
        <v>12.662984</v>
      </c>
    </row>
    <row r="215" spans="1:4" x14ac:dyDescent="0.25">
      <c r="A215">
        <v>214</v>
      </c>
      <c r="B215">
        <v>126.4</v>
      </c>
      <c r="C215">
        <v>16.800794</v>
      </c>
      <c r="D215">
        <v>11.837828999999999</v>
      </c>
    </row>
    <row r="216" spans="1:4" x14ac:dyDescent="0.25">
      <c r="A216">
        <v>215</v>
      </c>
      <c r="B216">
        <v>129.5</v>
      </c>
      <c r="C216">
        <v>17.076625</v>
      </c>
      <c r="D216">
        <v>12.032178999999999</v>
      </c>
    </row>
    <row r="217" spans="1:4" x14ac:dyDescent="0.25">
      <c r="A217">
        <v>216</v>
      </c>
      <c r="B217">
        <v>137.9</v>
      </c>
      <c r="C217">
        <v>21.288755999999999</v>
      </c>
      <c r="D217">
        <v>15.000044000000001</v>
      </c>
    </row>
    <row r="218" spans="1:4" x14ac:dyDescent="0.25">
      <c r="A218">
        <v>217</v>
      </c>
      <c r="B218">
        <v>139.6</v>
      </c>
      <c r="C218">
        <v>23.604143000000001</v>
      </c>
      <c r="D218">
        <v>16.631464000000001</v>
      </c>
    </row>
    <row r="219" spans="1:4" x14ac:dyDescent="0.25">
      <c r="A219">
        <v>218</v>
      </c>
      <c r="B219">
        <v>139.80000000000001</v>
      </c>
      <c r="C219">
        <v>23.878395999999999</v>
      </c>
      <c r="D219">
        <v>16.824703</v>
      </c>
    </row>
    <row r="220" spans="1:4" x14ac:dyDescent="0.25">
      <c r="A220">
        <v>219</v>
      </c>
      <c r="B220">
        <v>139.5</v>
      </c>
      <c r="C220">
        <v>26.487943000000001</v>
      </c>
      <c r="D220">
        <v>18.663388000000001</v>
      </c>
    </row>
    <row r="221" spans="1:4" x14ac:dyDescent="0.25">
      <c r="A221">
        <v>220</v>
      </c>
      <c r="B221">
        <v>134.30000000000001</v>
      </c>
      <c r="C221">
        <v>25.228071</v>
      </c>
      <c r="D221">
        <v>17.775683000000001</v>
      </c>
    </row>
    <row r="222" spans="1:4" x14ac:dyDescent="0.25">
      <c r="A222">
        <v>221</v>
      </c>
      <c r="B222">
        <v>135.4</v>
      </c>
      <c r="C222">
        <v>25.360512</v>
      </c>
      <c r="D222">
        <v>17.869001000000001</v>
      </c>
    </row>
    <row r="223" spans="1:4" x14ac:dyDescent="0.25">
      <c r="A223">
        <v>222</v>
      </c>
      <c r="B223">
        <v>138.19999999999999</v>
      </c>
      <c r="C223">
        <v>22.943408999999999</v>
      </c>
      <c r="D223">
        <v>16.165911000000001</v>
      </c>
    </row>
    <row r="224" spans="1:4" x14ac:dyDescent="0.25">
      <c r="A224">
        <v>223</v>
      </c>
      <c r="B224">
        <v>134.4</v>
      </c>
      <c r="C224">
        <v>21.716353000000002</v>
      </c>
      <c r="D224">
        <v>15.301329000000001</v>
      </c>
    </row>
    <row r="225" spans="1:4" x14ac:dyDescent="0.25">
      <c r="A225">
        <v>224</v>
      </c>
      <c r="B225">
        <v>134.69999999999999</v>
      </c>
      <c r="C225">
        <v>20.548317000000001</v>
      </c>
      <c r="D225">
        <v>14.478331000000001</v>
      </c>
    </row>
    <row r="226" spans="1:4" x14ac:dyDescent="0.25">
      <c r="A226">
        <v>225</v>
      </c>
      <c r="B226">
        <v>138.4</v>
      </c>
      <c r="C226">
        <v>24.240462000000001</v>
      </c>
      <c r="D226">
        <v>17.079813999999999</v>
      </c>
    </row>
    <row r="227" spans="1:4" x14ac:dyDescent="0.25">
      <c r="A227">
        <v>226</v>
      </c>
      <c r="B227">
        <v>136</v>
      </c>
      <c r="C227">
        <v>25.210227</v>
      </c>
      <c r="D227">
        <v>17.763110000000001</v>
      </c>
    </row>
    <row r="228" spans="1:4" x14ac:dyDescent="0.25">
      <c r="A228">
        <v>227</v>
      </c>
      <c r="B228">
        <v>138.19999999999999</v>
      </c>
      <c r="C228">
        <v>26.288146999999999</v>
      </c>
      <c r="D228">
        <v>18.522611999999999</v>
      </c>
    </row>
    <row r="229" spans="1:4" x14ac:dyDescent="0.25">
      <c r="A229">
        <v>228</v>
      </c>
      <c r="B229">
        <v>139.30000000000001</v>
      </c>
      <c r="C229">
        <v>27.829042000000001</v>
      </c>
      <c r="D229">
        <v>19.608325000000001</v>
      </c>
    </row>
    <row r="230" spans="1:4" x14ac:dyDescent="0.25">
      <c r="A230">
        <v>229</v>
      </c>
      <c r="B230">
        <v>141.9</v>
      </c>
      <c r="C230">
        <v>28.594677000000001</v>
      </c>
      <c r="D230">
        <v>20.147791000000002</v>
      </c>
    </row>
    <row r="231" spans="1:4" x14ac:dyDescent="0.25">
      <c r="A231">
        <v>230</v>
      </c>
      <c r="B231">
        <v>137.4</v>
      </c>
      <c r="C231">
        <v>31.823122000000001</v>
      </c>
      <c r="D231">
        <v>22.422552</v>
      </c>
    </row>
    <row r="232" spans="1:4" x14ac:dyDescent="0.25">
      <c r="A232">
        <v>231</v>
      </c>
      <c r="B232">
        <v>134.19999999999999</v>
      </c>
      <c r="C232">
        <v>31.839179000000001</v>
      </c>
      <c r="D232">
        <v>22.433865999999998</v>
      </c>
    </row>
    <row r="233" spans="1:4" x14ac:dyDescent="0.25">
      <c r="A233">
        <v>232</v>
      </c>
      <c r="B233">
        <v>131.80000000000001</v>
      </c>
      <c r="C233">
        <v>27.599516999999999</v>
      </c>
      <c r="D233">
        <v>19.446601999999999</v>
      </c>
    </row>
    <row r="234" spans="1:4" x14ac:dyDescent="0.25">
      <c r="A234">
        <v>233</v>
      </c>
      <c r="B234">
        <v>133.80000000000001</v>
      </c>
      <c r="C234">
        <v>24.498525999999998</v>
      </c>
      <c r="D234">
        <v>17.261645999999999</v>
      </c>
    </row>
    <row r="235" spans="1:4" x14ac:dyDescent="0.25">
      <c r="A235">
        <v>234</v>
      </c>
      <c r="B235">
        <v>138</v>
      </c>
      <c r="C235">
        <v>21.369761</v>
      </c>
      <c r="D235">
        <v>15.057119999999999</v>
      </c>
    </row>
    <row r="236" spans="1:4" x14ac:dyDescent="0.25">
      <c r="A236">
        <v>235</v>
      </c>
      <c r="B236">
        <v>138.4</v>
      </c>
      <c r="C236">
        <v>20.630075000000001</v>
      </c>
      <c r="D236">
        <v>14.535938</v>
      </c>
    </row>
    <row r="237" spans="1:4" x14ac:dyDescent="0.25">
      <c r="A237">
        <v>236</v>
      </c>
      <c r="B237">
        <v>136.30000000000001</v>
      </c>
      <c r="C237">
        <v>18.257722999999999</v>
      </c>
      <c r="D237">
        <v>12.864380000000001</v>
      </c>
    </row>
    <row r="238" spans="1:4" x14ac:dyDescent="0.25">
      <c r="A238">
        <v>237</v>
      </c>
      <c r="B238">
        <v>144.1</v>
      </c>
      <c r="C238">
        <v>21.537821999999998</v>
      </c>
      <c r="D238">
        <v>15.175535999999999</v>
      </c>
    </row>
    <row r="239" spans="1:4" x14ac:dyDescent="0.25">
      <c r="A239">
        <v>238</v>
      </c>
      <c r="B239">
        <v>142.9</v>
      </c>
      <c r="C239">
        <v>21.971952000000002</v>
      </c>
      <c r="D239">
        <v>15.481422999999999</v>
      </c>
    </row>
    <row r="240" spans="1:4" x14ac:dyDescent="0.25">
      <c r="A240">
        <v>239</v>
      </c>
      <c r="B240">
        <v>141.4</v>
      </c>
      <c r="C240">
        <v>16.774318999999998</v>
      </c>
      <c r="D240">
        <v>11.819175</v>
      </c>
    </row>
    <row r="241" spans="1:4" x14ac:dyDescent="0.25">
      <c r="A241">
        <v>240</v>
      </c>
      <c r="B241">
        <v>144.19999999999999</v>
      </c>
      <c r="C241">
        <v>21.693829000000001</v>
      </c>
      <c r="D241">
        <v>15.285458</v>
      </c>
    </row>
    <row r="242" spans="1:4" x14ac:dyDescent="0.25">
      <c r="A242">
        <v>241</v>
      </c>
      <c r="B242">
        <v>144.6</v>
      </c>
      <c r="C242">
        <v>19.004093000000001</v>
      </c>
      <c r="D242">
        <v>13.390272</v>
      </c>
    </row>
    <row r="243" spans="1:4" x14ac:dyDescent="0.25">
      <c r="A243">
        <v>242</v>
      </c>
      <c r="B243">
        <v>142.80000000000001</v>
      </c>
      <c r="C243">
        <v>14.845874999999999</v>
      </c>
      <c r="D243">
        <v>10.460394000000001</v>
      </c>
    </row>
    <row r="244" spans="1:4" x14ac:dyDescent="0.25">
      <c r="A244">
        <v>243</v>
      </c>
      <c r="B244">
        <v>143.6</v>
      </c>
      <c r="C244">
        <v>14.668182</v>
      </c>
      <c r="D244">
        <v>10.335191999999999</v>
      </c>
    </row>
    <row r="245" spans="1:4" x14ac:dyDescent="0.25">
      <c r="A245">
        <v>244</v>
      </c>
      <c r="B245">
        <v>144.9</v>
      </c>
      <c r="C245">
        <v>20.118814</v>
      </c>
      <c r="D245">
        <v>14.175704</v>
      </c>
    </row>
    <row r="246" spans="1:4" x14ac:dyDescent="0.25">
      <c r="A246">
        <v>245</v>
      </c>
      <c r="B246">
        <v>141.5</v>
      </c>
      <c r="C246">
        <v>20.211383000000001</v>
      </c>
      <c r="D246">
        <v>14.240928</v>
      </c>
    </row>
    <row r="247" spans="1:4" x14ac:dyDescent="0.25">
      <c r="A247">
        <v>246</v>
      </c>
      <c r="B247">
        <v>138.1</v>
      </c>
      <c r="C247">
        <v>22.288263000000001</v>
      </c>
      <c r="D247">
        <v>15.704295999999999</v>
      </c>
    </row>
    <row r="248" spans="1:4" x14ac:dyDescent="0.25">
      <c r="A248">
        <v>247</v>
      </c>
      <c r="B248">
        <v>137.69999999999999</v>
      </c>
      <c r="C248">
        <v>25.020213999999999</v>
      </c>
      <c r="D248">
        <v>17.629227</v>
      </c>
    </row>
    <row r="249" spans="1:4" x14ac:dyDescent="0.25">
      <c r="A249">
        <v>248</v>
      </c>
      <c r="B249">
        <v>138.80000000000001</v>
      </c>
      <c r="C249">
        <v>26.619959000000001</v>
      </c>
      <c r="D249">
        <v>18.756405999999998</v>
      </c>
    </row>
    <row r="250" spans="1:4" x14ac:dyDescent="0.25">
      <c r="A250">
        <v>249</v>
      </c>
      <c r="B250">
        <v>138.9</v>
      </c>
      <c r="C250">
        <v>23.263943999999999</v>
      </c>
      <c r="D250">
        <v>16.391760999999999</v>
      </c>
    </row>
    <row r="251" spans="1:4" x14ac:dyDescent="0.25">
      <c r="A251">
        <v>250</v>
      </c>
      <c r="B251">
        <v>144</v>
      </c>
      <c r="C251">
        <v>25.130769000000001</v>
      </c>
      <c r="D251">
        <v>17.707124</v>
      </c>
    </row>
    <row r="252" spans="1:4" x14ac:dyDescent="0.25">
      <c r="A252">
        <v>251</v>
      </c>
      <c r="B252">
        <v>142.80000000000001</v>
      </c>
      <c r="C252">
        <v>27.169426999999999</v>
      </c>
      <c r="D252">
        <v>19.143560999999998</v>
      </c>
    </row>
    <row r="253" spans="1:4" x14ac:dyDescent="0.25">
      <c r="A253">
        <v>252</v>
      </c>
      <c r="B253">
        <v>143.69999999999999</v>
      </c>
      <c r="C253">
        <v>31.707166999999998</v>
      </c>
      <c r="D253">
        <v>22.34085</v>
      </c>
    </row>
    <row r="254" spans="1:4" x14ac:dyDescent="0.25">
      <c r="A254">
        <v>253</v>
      </c>
      <c r="B254">
        <v>145.4</v>
      </c>
      <c r="C254">
        <v>25.953804999999999</v>
      </c>
      <c r="D254">
        <v>18.287034999999999</v>
      </c>
    </row>
    <row r="255" spans="1:4" x14ac:dyDescent="0.25">
      <c r="A255">
        <v>254</v>
      </c>
      <c r="B255">
        <v>147.5</v>
      </c>
      <c r="C255">
        <v>25.224547000000001</v>
      </c>
      <c r="D255">
        <v>17.773199999999999</v>
      </c>
    </row>
    <row r="256" spans="1:4" x14ac:dyDescent="0.25">
      <c r="A256">
        <v>255</v>
      </c>
      <c r="B256">
        <v>142.9</v>
      </c>
      <c r="C256">
        <v>26.210473</v>
      </c>
      <c r="D256">
        <v>18.467883</v>
      </c>
    </row>
    <row r="257" spans="1:4" x14ac:dyDescent="0.25">
      <c r="A257">
        <v>256</v>
      </c>
      <c r="B257">
        <v>138</v>
      </c>
      <c r="C257">
        <v>30.353473000000001</v>
      </c>
      <c r="D257">
        <v>21.387038</v>
      </c>
    </row>
    <row r="258" spans="1:4" x14ac:dyDescent="0.25">
      <c r="A258">
        <v>257</v>
      </c>
      <c r="B258">
        <v>140</v>
      </c>
      <c r="C258">
        <v>30.829279</v>
      </c>
      <c r="D258">
        <v>21.722290999999998</v>
      </c>
    </row>
    <row r="259" spans="1:4" x14ac:dyDescent="0.25">
      <c r="A259">
        <v>258</v>
      </c>
      <c r="B259">
        <v>138.1</v>
      </c>
      <c r="C259">
        <v>29.041924000000002</v>
      </c>
      <c r="D259">
        <v>20.462921000000001</v>
      </c>
    </row>
    <row r="260" spans="1:4" x14ac:dyDescent="0.25">
      <c r="A260">
        <v>259</v>
      </c>
      <c r="B260">
        <v>139</v>
      </c>
      <c r="C260">
        <v>32.697265000000002</v>
      </c>
      <c r="D260">
        <v>23.038471999999999</v>
      </c>
    </row>
    <row r="261" spans="1:4" x14ac:dyDescent="0.25">
      <c r="A261">
        <v>260</v>
      </c>
      <c r="B261">
        <v>136.69999999999999</v>
      </c>
      <c r="C261">
        <v>32.636209999999998</v>
      </c>
      <c r="D261">
        <v>22.995453000000001</v>
      </c>
    </row>
    <row r="262" spans="1:4" x14ac:dyDescent="0.25">
      <c r="A262">
        <v>261</v>
      </c>
      <c r="B262">
        <v>142</v>
      </c>
      <c r="C262">
        <v>36.184711</v>
      </c>
      <c r="D262">
        <v>25.495725</v>
      </c>
    </row>
    <row r="263" spans="1:4" x14ac:dyDescent="0.25">
      <c r="A263">
        <v>262</v>
      </c>
      <c r="B263">
        <v>143.80000000000001</v>
      </c>
      <c r="C263">
        <v>34.107021000000003</v>
      </c>
      <c r="D263">
        <v>24.031786</v>
      </c>
    </row>
    <row r="264" spans="1:4" x14ac:dyDescent="0.25">
      <c r="A264">
        <v>263</v>
      </c>
      <c r="B264">
        <v>138.9</v>
      </c>
      <c r="C264">
        <v>30.256129000000001</v>
      </c>
      <c r="D264">
        <v>21.318449000000001</v>
      </c>
    </row>
    <row r="265" spans="1:4" x14ac:dyDescent="0.25">
      <c r="A265">
        <v>264</v>
      </c>
      <c r="B265">
        <v>136.69999999999999</v>
      </c>
      <c r="C265">
        <v>35.273691999999997</v>
      </c>
      <c r="D265">
        <v>24.853821</v>
      </c>
    </row>
    <row r="266" spans="1:4" x14ac:dyDescent="0.25">
      <c r="A266">
        <v>265</v>
      </c>
      <c r="B266">
        <v>135.19999999999999</v>
      </c>
      <c r="C266">
        <v>37.323808</v>
      </c>
      <c r="D266">
        <v>26.298331999999998</v>
      </c>
    </row>
    <row r="267" spans="1:4" x14ac:dyDescent="0.25">
      <c r="A267">
        <v>266</v>
      </c>
      <c r="B267">
        <v>132.6</v>
      </c>
      <c r="C267">
        <v>37.689374000000001</v>
      </c>
      <c r="D267">
        <v>26.555909</v>
      </c>
    </row>
    <row r="268" spans="1:4" x14ac:dyDescent="0.25">
      <c r="A268">
        <v>267</v>
      </c>
      <c r="B268">
        <v>134.69999999999999</v>
      </c>
      <c r="C268">
        <v>31.573723000000001</v>
      </c>
      <c r="D268">
        <v>22.246825999999999</v>
      </c>
    </row>
    <row r="269" spans="1:4" x14ac:dyDescent="0.25">
      <c r="A269">
        <v>268</v>
      </c>
      <c r="B269">
        <v>127.4</v>
      </c>
      <c r="C269">
        <v>32.242829</v>
      </c>
      <c r="D269">
        <v>22.718277</v>
      </c>
    </row>
    <row r="270" spans="1:4" x14ac:dyDescent="0.25">
      <c r="A270">
        <v>269</v>
      </c>
      <c r="B270">
        <v>129.6</v>
      </c>
      <c r="C270">
        <v>36.320180999999998</v>
      </c>
      <c r="D270">
        <v>25.591176999999998</v>
      </c>
    </row>
    <row r="271" spans="1:4" x14ac:dyDescent="0.25">
      <c r="A271">
        <v>270</v>
      </c>
      <c r="B271">
        <v>125.3</v>
      </c>
      <c r="C271">
        <v>36.172580000000004</v>
      </c>
      <c r="D271">
        <v>25.487176999999999</v>
      </c>
    </row>
    <row r="272" spans="1:4" x14ac:dyDescent="0.25">
      <c r="A272">
        <v>271</v>
      </c>
      <c r="B272">
        <v>121.9</v>
      </c>
      <c r="C272">
        <v>38.607570000000003</v>
      </c>
      <c r="D272">
        <v>27.202869</v>
      </c>
    </row>
    <row r="273" spans="1:4" x14ac:dyDescent="0.25">
      <c r="A273">
        <v>272</v>
      </c>
      <c r="B273">
        <v>124.8</v>
      </c>
      <c r="C273">
        <v>37.581910999999998</v>
      </c>
      <c r="D273">
        <v>26.480191000000001</v>
      </c>
    </row>
    <row r="274" spans="1:4" x14ac:dyDescent="0.25">
      <c r="A274">
        <v>273</v>
      </c>
      <c r="B274">
        <v>125.8</v>
      </c>
      <c r="C274">
        <v>34.347245999999998</v>
      </c>
      <c r="D274">
        <v>24.201048</v>
      </c>
    </row>
    <row r="275" spans="1:4" x14ac:dyDescent="0.25">
      <c r="A275">
        <v>274</v>
      </c>
      <c r="B275">
        <v>129.69999999999999</v>
      </c>
      <c r="C275">
        <v>37.824300999999998</v>
      </c>
      <c r="D275">
        <v>26.650979</v>
      </c>
    </row>
    <row r="276" spans="1:4" x14ac:dyDescent="0.25">
      <c r="A276">
        <v>275</v>
      </c>
      <c r="B276">
        <v>131.4</v>
      </c>
      <c r="C276">
        <v>40.587902</v>
      </c>
      <c r="D276">
        <v>28.598210000000002</v>
      </c>
    </row>
    <row r="277" spans="1:4" x14ac:dyDescent="0.25">
      <c r="A277">
        <v>276</v>
      </c>
      <c r="B277">
        <v>135.30000000000001</v>
      </c>
      <c r="C277">
        <v>39.271279</v>
      </c>
      <c r="D277">
        <v>27.670518000000001</v>
      </c>
    </row>
    <row r="278" spans="1:4" x14ac:dyDescent="0.25">
      <c r="A278">
        <v>277</v>
      </c>
      <c r="B278">
        <v>133.80000000000001</v>
      </c>
      <c r="C278">
        <v>34.214357</v>
      </c>
      <c r="D278">
        <v>24.107413999999999</v>
      </c>
    </row>
    <row r="279" spans="1:4" x14ac:dyDescent="0.25">
      <c r="A279">
        <v>278</v>
      </c>
      <c r="B279">
        <v>140.30000000000001</v>
      </c>
      <c r="C279">
        <v>29.586220999999998</v>
      </c>
      <c r="D279">
        <v>20.846432</v>
      </c>
    </row>
    <row r="280" spans="1:4" x14ac:dyDescent="0.25">
      <c r="A280">
        <v>279</v>
      </c>
      <c r="B280">
        <v>135</v>
      </c>
      <c r="C280">
        <v>26.499476000000001</v>
      </c>
      <c r="D280">
        <v>18.671513999999998</v>
      </c>
    </row>
    <row r="281" spans="1:4" x14ac:dyDescent="0.25">
      <c r="A281">
        <v>280</v>
      </c>
      <c r="B281">
        <v>136.5</v>
      </c>
      <c r="C281">
        <v>31.756889000000001</v>
      </c>
      <c r="D281">
        <v>22.375883999999999</v>
      </c>
    </row>
    <row r="282" spans="1:4" x14ac:dyDescent="0.25">
      <c r="A282">
        <v>281</v>
      </c>
      <c r="B282">
        <v>140.6</v>
      </c>
      <c r="C282">
        <v>31.401344999999999</v>
      </c>
      <c r="D282">
        <v>22.125368000000002</v>
      </c>
    </row>
    <row r="283" spans="1:4" x14ac:dyDescent="0.25">
      <c r="A283">
        <v>282</v>
      </c>
      <c r="B283">
        <v>136.6</v>
      </c>
      <c r="C283">
        <v>32.479737</v>
      </c>
      <c r="D283">
        <v>22.885202</v>
      </c>
    </row>
    <row r="284" spans="1:4" x14ac:dyDescent="0.25">
      <c r="A284">
        <v>283</v>
      </c>
      <c r="B284">
        <v>139.5</v>
      </c>
      <c r="C284">
        <v>35.182856000000001</v>
      </c>
      <c r="D284">
        <v>24.789818</v>
      </c>
    </row>
    <row r="285" spans="1:4" x14ac:dyDescent="0.25">
      <c r="A285">
        <v>284</v>
      </c>
      <c r="B285">
        <v>141.6</v>
      </c>
      <c r="C285">
        <v>35.762177000000001</v>
      </c>
      <c r="D285">
        <v>25.198008000000002</v>
      </c>
    </row>
    <row r="286" spans="1:4" x14ac:dyDescent="0.25">
      <c r="A286">
        <v>285</v>
      </c>
      <c r="B286">
        <v>143.19999999999999</v>
      </c>
      <c r="C286">
        <v>36.364818</v>
      </c>
      <c r="D286">
        <v>25.622627999999999</v>
      </c>
    </row>
    <row r="287" spans="1:4" x14ac:dyDescent="0.25">
      <c r="A287">
        <v>286</v>
      </c>
      <c r="B287">
        <v>145.4</v>
      </c>
      <c r="C287">
        <v>35.302501999999997</v>
      </c>
      <c r="D287">
        <v>24.874120999999999</v>
      </c>
    </row>
    <row r="288" spans="1:4" x14ac:dyDescent="0.25">
      <c r="A288">
        <v>287</v>
      </c>
      <c r="B288">
        <v>145.6</v>
      </c>
      <c r="C288">
        <v>33.187012000000003</v>
      </c>
      <c r="D288">
        <v>23.383548000000001</v>
      </c>
    </row>
    <row r="289" spans="1:4" x14ac:dyDescent="0.25">
      <c r="A289">
        <v>288</v>
      </c>
      <c r="B289">
        <v>144.4</v>
      </c>
      <c r="C289">
        <v>37.307133999999998</v>
      </c>
      <c r="D289">
        <v>26.286583</v>
      </c>
    </row>
    <row r="290" spans="1:4" x14ac:dyDescent="0.25">
      <c r="A290">
        <v>289</v>
      </c>
      <c r="B290">
        <v>148.6</v>
      </c>
      <c r="C290">
        <v>31.120553999999998</v>
      </c>
      <c r="D290">
        <v>21.927523000000001</v>
      </c>
    </row>
    <row r="291" spans="1:4" x14ac:dyDescent="0.25">
      <c r="A291">
        <v>290</v>
      </c>
      <c r="B291">
        <v>153.30000000000001</v>
      </c>
      <c r="C291">
        <v>28.771321</v>
      </c>
      <c r="D291">
        <v>20.272254</v>
      </c>
    </row>
    <row r="292" spans="1:4" x14ac:dyDescent="0.25">
      <c r="A292">
        <v>291</v>
      </c>
      <c r="B292">
        <v>149.4</v>
      </c>
      <c r="C292">
        <v>29.989628</v>
      </c>
      <c r="D292">
        <v>21.130673000000002</v>
      </c>
    </row>
    <row r="293" spans="1:4" x14ac:dyDescent="0.25">
      <c r="A293">
        <v>292</v>
      </c>
      <c r="B293">
        <v>146.1</v>
      </c>
      <c r="C293">
        <v>29.152663</v>
      </c>
      <c r="D293">
        <v>20.540948</v>
      </c>
    </row>
    <row r="294" spans="1:4" x14ac:dyDescent="0.25">
      <c r="A294">
        <v>293</v>
      </c>
      <c r="B294">
        <v>146.1</v>
      </c>
      <c r="C294">
        <v>29.003640000000001</v>
      </c>
      <c r="D294">
        <v>20.435946000000001</v>
      </c>
    </row>
    <row r="295" spans="1:4" x14ac:dyDescent="0.25">
      <c r="A295">
        <v>294</v>
      </c>
      <c r="B295">
        <v>144.9</v>
      </c>
      <c r="C295">
        <v>26.522317999999999</v>
      </c>
      <c r="D295">
        <v>18.687608000000001</v>
      </c>
    </row>
    <row r="296" spans="1:4" x14ac:dyDescent="0.25">
      <c r="A296">
        <v>295</v>
      </c>
      <c r="B296">
        <v>146.4</v>
      </c>
      <c r="C296">
        <v>30.721689999999999</v>
      </c>
      <c r="D296">
        <v>21.646483</v>
      </c>
    </row>
    <row r="297" spans="1:4" x14ac:dyDescent="0.25">
      <c r="A297">
        <v>296</v>
      </c>
      <c r="B297">
        <v>148.5</v>
      </c>
      <c r="C297">
        <v>27.897629999999999</v>
      </c>
      <c r="D297">
        <v>19.656652999999999</v>
      </c>
    </row>
    <row r="298" spans="1:4" x14ac:dyDescent="0.25">
      <c r="A298">
        <v>297</v>
      </c>
      <c r="B298">
        <v>152.4</v>
      </c>
      <c r="C298">
        <v>29.556725</v>
      </c>
      <c r="D298">
        <v>20.82565</v>
      </c>
    </row>
    <row r="299" spans="1:4" x14ac:dyDescent="0.25">
      <c r="A299">
        <v>298</v>
      </c>
      <c r="B299">
        <v>156.19999999999999</v>
      </c>
      <c r="C299">
        <v>29.024128000000001</v>
      </c>
      <c r="D299">
        <v>20.450382000000001</v>
      </c>
    </row>
    <row r="300" spans="1:4" x14ac:dyDescent="0.25">
      <c r="A300">
        <v>299</v>
      </c>
      <c r="B300">
        <v>154.80000000000001</v>
      </c>
      <c r="C300">
        <v>29.173047</v>
      </c>
      <c r="D300">
        <v>20.555311</v>
      </c>
    </row>
    <row r="301" spans="1:4" x14ac:dyDescent="0.25">
      <c r="A301">
        <v>300</v>
      </c>
      <c r="B301">
        <v>152.4</v>
      </c>
      <c r="C301">
        <v>26.875019000000002</v>
      </c>
      <c r="D301">
        <v>18.936122000000001</v>
      </c>
    </row>
    <row r="302" spans="1:4" x14ac:dyDescent="0.25">
      <c r="A302">
        <v>301</v>
      </c>
      <c r="B302">
        <v>154.4</v>
      </c>
      <c r="C302">
        <v>27.220091</v>
      </c>
      <c r="D302">
        <v>19.179258999999998</v>
      </c>
    </row>
    <row r="303" spans="1:4" x14ac:dyDescent="0.25">
      <c r="A303">
        <v>302</v>
      </c>
      <c r="B303">
        <v>154.9</v>
      </c>
      <c r="C303">
        <v>23.886071999999999</v>
      </c>
      <c r="D303">
        <v>16.830110999999999</v>
      </c>
    </row>
    <row r="304" spans="1:4" x14ac:dyDescent="0.25">
      <c r="A304">
        <v>303</v>
      </c>
      <c r="B304">
        <v>159.30000000000001</v>
      </c>
      <c r="C304">
        <v>19.482471</v>
      </c>
      <c r="D304">
        <v>13.727337</v>
      </c>
    </row>
    <row r="305" spans="1:4" x14ac:dyDescent="0.25">
      <c r="A305">
        <v>304</v>
      </c>
      <c r="B305">
        <v>163.19999999999999</v>
      </c>
      <c r="C305">
        <v>16.758413999999998</v>
      </c>
      <c r="D305">
        <v>11.807968000000001</v>
      </c>
    </row>
    <row r="306" spans="1:4" x14ac:dyDescent="0.25">
      <c r="A306">
        <v>305</v>
      </c>
      <c r="B306">
        <v>163.4</v>
      </c>
      <c r="C306">
        <v>16.228918</v>
      </c>
      <c r="D306">
        <v>11.434885</v>
      </c>
    </row>
    <row r="307" spans="1:4" x14ac:dyDescent="0.25">
      <c r="A307">
        <v>306</v>
      </c>
      <c r="B307">
        <v>158.19999999999999</v>
      </c>
      <c r="C307">
        <v>15.447402</v>
      </c>
      <c r="D307">
        <v>10.884230000000001</v>
      </c>
    </row>
    <row r="308" spans="1:4" x14ac:dyDescent="0.25">
      <c r="A308">
        <v>307</v>
      </c>
      <c r="B308">
        <v>154.80000000000001</v>
      </c>
      <c r="C308">
        <v>14.250146000000001</v>
      </c>
      <c r="D308">
        <v>10.040644</v>
      </c>
    </row>
    <row r="309" spans="1:4" x14ac:dyDescent="0.25">
      <c r="A309">
        <v>308</v>
      </c>
      <c r="B309">
        <v>150.4</v>
      </c>
      <c r="C309">
        <v>13.108098</v>
      </c>
      <c r="D309">
        <v>9.2359570000000009</v>
      </c>
    </row>
    <row r="310" spans="1:4" x14ac:dyDescent="0.25">
      <c r="A310">
        <v>309</v>
      </c>
      <c r="B310">
        <v>146.4</v>
      </c>
      <c r="C310">
        <v>15.600569999999999</v>
      </c>
      <c r="D310">
        <v>10.992152000000001</v>
      </c>
    </row>
    <row r="311" spans="1:4" x14ac:dyDescent="0.25">
      <c r="A311">
        <v>310</v>
      </c>
      <c r="B311">
        <v>144.19999999999999</v>
      </c>
      <c r="C311">
        <v>21.212156</v>
      </c>
      <c r="D311">
        <v>14.946071999999999</v>
      </c>
    </row>
    <row r="312" spans="1:4" x14ac:dyDescent="0.25">
      <c r="A312">
        <v>311</v>
      </c>
      <c r="B312">
        <v>147.1</v>
      </c>
      <c r="C312">
        <v>22.283276999999998</v>
      </c>
      <c r="D312">
        <v>15.700782999999999</v>
      </c>
    </row>
    <row r="313" spans="1:4" x14ac:dyDescent="0.25">
      <c r="A313">
        <v>312</v>
      </c>
      <c r="B313">
        <v>151.9</v>
      </c>
      <c r="C313">
        <v>25.774449000000001</v>
      </c>
      <c r="D313">
        <v>18.160661000000001</v>
      </c>
    </row>
    <row r="314" spans="1:4" x14ac:dyDescent="0.25">
      <c r="A314">
        <v>313</v>
      </c>
      <c r="B314">
        <v>151.4</v>
      </c>
      <c r="C314">
        <v>25.630711000000002</v>
      </c>
      <c r="D314">
        <v>18.059383</v>
      </c>
    </row>
    <row r="315" spans="1:4" x14ac:dyDescent="0.25">
      <c r="A315">
        <v>314</v>
      </c>
      <c r="B315">
        <v>150.30000000000001</v>
      </c>
      <c r="C315">
        <v>26.0685</v>
      </c>
      <c r="D315">
        <v>18.367847999999999</v>
      </c>
    </row>
    <row r="316" spans="1:4" x14ac:dyDescent="0.25">
      <c r="A316">
        <v>315</v>
      </c>
      <c r="B316">
        <v>146.5</v>
      </c>
      <c r="C316">
        <v>24.277332999999999</v>
      </c>
      <c r="D316">
        <v>17.105792999999998</v>
      </c>
    </row>
    <row r="317" spans="1:4" x14ac:dyDescent="0.25">
      <c r="A317">
        <v>316</v>
      </c>
      <c r="B317">
        <v>143</v>
      </c>
      <c r="C317">
        <v>23.795424000000001</v>
      </c>
      <c r="D317">
        <v>16.766241000000001</v>
      </c>
    </row>
    <row r="318" spans="1:4" x14ac:dyDescent="0.25">
      <c r="A318">
        <v>317</v>
      </c>
      <c r="B318">
        <v>138.80000000000001</v>
      </c>
      <c r="C318">
        <v>23.531538999999999</v>
      </c>
      <c r="D318">
        <v>16.580307999999999</v>
      </c>
    </row>
    <row r="319" spans="1:4" x14ac:dyDescent="0.25">
      <c r="A319">
        <v>318</v>
      </c>
      <c r="B319">
        <v>136.80000000000001</v>
      </c>
      <c r="C319">
        <v>24.105324</v>
      </c>
      <c r="D319">
        <v>16.984596</v>
      </c>
    </row>
    <row r="320" spans="1:4" x14ac:dyDescent="0.25">
      <c r="A320">
        <v>319</v>
      </c>
      <c r="B320">
        <v>142</v>
      </c>
      <c r="C320">
        <v>22.528994000000001</v>
      </c>
      <c r="D320">
        <v>15.873915</v>
      </c>
    </row>
    <row r="321" spans="1:4" x14ac:dyDescent="0.25">
      <c r="A321">
        <v>320</v>
      </c>
      <c r="B321">
        <v>146</v>
      </c>
      <c r="C321">
        <v>22.125902</v>
      </c>
      <c r="D321">
        <v>15.589897000000001</v>
      </c>
    </row>
    <row r="322" spans="1:4" x14ac:dyDescent="0.25">
      <c r="A322">
        <v>321</v>
      </c>
      <c r="B322">
        <v>147.6</v>
      </c>
      <c r="C322">
        <v>23.405601999999998</v>
      </c>
      <c r="D322">
        <v>16.491572999999999</v>
      </c>
    </row>
    <row r="323" spans="1:4" x14ac:dyDescent="0.25">
      <c r="A323">
        <v>322</v>
      </c>
      <c r="B323">
        <v>148.80000000000001</v>
      </c>
      <c r="C323">
        <v>27.975386</v>
      </c>
      <c r="D323">
        <v>19.711438999999999</v>
      </c>
    </row>
    <row r="324" spans="1:4" x14ac:dyDescent="0.25">
      <c r="A324">
        <v>323</v>
      </c>
      <c r="B324">
        <v>147.30000000000001</v>
      </c>
      <c r="C324">
        <v>25.595355000000001</v>
      </c>
      <c r="D324">
        <v>18.034471</v>
      </c>
    </row>
    <row r="325" spans="1:4" x14ac:dyDescent="0.25">
      <c r="A325">
        <v>324</v>
      </c>
      <c r="B325">
        <v>149.30000000000001</v>
      </c>
      <c r="C325">
        <v>23.060548000000001</v>
      </c>
      <c r="D325">
        <v>16.248448</v>
      </c>
    </row>
    <row r="326" spans="1:4" x14ac:dyDescent="0.25">
      <c r="A326">
        <v>325</v>
      </c>
      <c r="B326">
        <v>146.4</v>
      </c>
      <c r="C326">
        <v>18.240369999999999</v>
      </c>
      <c r="D326">
        <v>12.852152999999999</v>
      </c>
    </row>
    <row r="327" spans="1:4" x14ac:dyDescent="0.25">
      <c r="A327">
        <v>326</v>
      </c>
      <c r="B327">
        <v>142.5</v>
      </c>
      <c r="C327">
        <v>20.775251999999998</v>
      </c>
      <c r="D327">
        <v>14.63823</v>
      </c>
    </row>
    <row r="328" spans="1:4" x14ac:dyDescent="0.25">
      <c r="A328">
        <v>327</v>
      </c>
      <c r="B328">
        <v>146.6</v>
      </c>
      <c r="C328">
        <v>23.238855999999998</v>
      </c>
      <c r="D328">
        <v>16.374084</v>
      </c>
    </row>
    <row r="329" spans="1:4" x14ac:dyDescent="0.25">
      <c r="A329">
        <v>328</v>
      </c>
      <c r="B329">
        <v>154.30000000000001</v>
      </c>
      <c r="C329">
        <v>22.151247999999999</v>
      </c>
      <c r="D329">
        <v>15.607754999999999</v>
      </c>
    </row>
    <row r="330" spans="1:4" x14ac:dyDescent="0.25">
      <c r="A330">
        <v>329</v>
      </c>
      <c r="B330">
        <v>155.80000000000001</v>
      </c>
      <c r="C330">
        <v>24.137568999999999</v>
      </c>
      <c r="D330">
        <v>17.007315999999999</v>
      </c>
    </row>
    <row r="331" spans="1:4" x14ac:dyDescent="0.25">
      <c r="A331">
        <v>330</v>
      </c>
      <c r="B331">
        <v>159.69999999999999</v>
      </c>
      <c r="C331">
        <v>21.995201000000002</v>
      </c>
      <c r="D331">
        <v>15.497805</v>
      </c>
    </row>
    <row r="332" spans="1:4" x14ac:dyDescent="0.25">
      <c r="A332">
        <v>331</v>
      </c>
      <c r="B332">
        <v>159.30000000000001</v>
      </c>
      <c r="C332">
        <v>24.395126999999999</v>
      </c>
      <c r="D332">
        <v>17.188790999999998</v>
      </c>
    </row>
    <row r="333" spans="1:4" x14ac:dyDescent="0.25">
      <c r="A333">
        <v>332</v>
      </c>
      <c r="B333">
        <v>158.80000000000001</v>
      </c>
      <c r="C333">
        <v>17.599242</v>
      </c>
      <c r="D333">
        <v>12.400415000000001</v>
      </c>
    </row>
    <row r="334" spans="1:4" x14ac:dyDescent="0.25">
      <c r="A334">
        <v>333</v>
      </c>
      <c r="B334">
        <v>156.30000000000001</v>
      </c>
      <c r="C334">
        <v>26.608478000000002</v>
      </c>
      <c r="D334">
        <v>18.748317</v>
      </c>
    </row>
    <row r="335" spans="1:4" x14ac:dyDescent="0.25">
      <c r="A335">
        <v>334</v>
      </c>
      <c r="B335">
        <v>159.80000000000001</v>
      </c>
      <c r="C335">
        <v>33.315995000000001</v>
      </c>
      <c r="D335">
        <v>23.474429000000001</v>
      </c>
    </row>
    <row r="336" spans="1:4" x14ac:dyDescent="0.25">
      <c r="A336">
        <v>335</v>
      </c>
      <c r="B336">
        <v>160.9</v>
      </c>
      <c r="C336">
        <v>33.093974000000003</v>
      </c>
      <c r="D336">
        <v>23.317993000000001</v>
      </c>
    </row>
    <row r="337" spans="1:4" x14ac:dyDescent="0.25">
      <c r="A337">
        <v>336</v>
      </c>
      <c r="B337">
        <v>159.19999999999999</v>
      </c>
      <c r="C337">
        <v>32.570607000000003</v>
      </c>
      <c r="D337">
        <v>22.949228999999999</v>
      </c>
    </row>
    <row r="338" spans="1:4" x14ac:dyDescent="0.25">
      <c r="A338">
        <v>337</v>
      </c>
      <c r="B338">
        <v>156.1</v>
      </c>
      <c r="C338">
        <v>34.300794000000003</v>
      </c>
      <c r="D338">
        <v>24.168317999999999</v>
      </c>
    </row>
    <row r="339" spans="1:4" x14ac:dyDescent="0.25">
      <c r="A339">
        <v>338</v>
      </c>
      <c r="B339">
        <v>159.4</v>
      </c>
      <c r="C339">
        <v>34.894126</v>
      </c>
      <c r="D339">
        <v>24.586379000000001</v>
      </c>
    </row>
    <row r="340" spans="1:4" x14ac:dyDescent="0.25">
      <c r="A340">
        <v>339</v>
      </c>
      <c r="B340">
        <v>158.4</v>
      </c>
      <c r="C340">
        <v>38.239595999999999</v>
      </c>
      <c r="D340">
        <v>26.943594999999998</v>
      </c>
    </row>
    <row r="341" spans="1:4" x14ac:dyDescent="0.25">
      <c r="A341">
        <v>340</v>
      </c>
      <c r="B341">
        <v>151.69999999999999</v>
      </c>
      <c r="C341">
        <v>30.786180000000002</v>
      </c>
      <c r="D341">
        <v>21.691922999999999</v>
      </c>
    </row>
    <row r="342" spans="1:4" x14ac:dyDescent="0.25">
      <c r="A342">
        <v>341</v>
      </c>
      <c r="B342">
        <v>153</v>
      </c>
      <c r="C342">
        <v>27.186598</v>
      </c>
      <c r="D342">
        <v>19.155660000000001</v>
      </c>
    </row>
    <row r="343" spans="1:4" x14ac:dyDescent="0.25">
      <c r="A343">
        <v>342</v>
      </c>
      <c r="B343">
        <v>155.80000000000001</v>
      </c>
      <c r="C343">
        <v>28.669767</v>
      </c>
      <c r="D343">
        <v>20.200700000000001</v>
      </c>
    </row>
    <row r="344" spans="1:4" x14ac:dyDescent="0.25">
      <c r="A344">
        <v>343</v>
      </c>
      <c r="B344">
        <v>155.80000000000001</v>
      </c>
      <c r="C344">
        <v>24.728750999999999</v>
      </c>
      <c r="D344">
        <v>17.423862</v>
      </c>
    </row>
    <row r="345" spans="1:4" x14ac:dyDescent="0.25">
      <c r="A345">
        <v>344</v>
      </c>
      <c r="B345">
        <v>161.6</v>
      </c>
      <c r="C345">
        <v>22.950188000000001</v>
      </c>
      <c r="D345">
        <v>16.170687999999998</v>
      </c>
    </row>
    <row r="346" spans="1:4" x14ac:dyDescent="0.25">
      <c r="A346">
        <v>345</v>
      </c>
      <c r="B346">
        <v>158.30000000000001</v>
      </c>
      <c r="C346">
        <v>21.302320999999999</v>
      </c>
      <c r="D346">
        <v>15.009601999999999</v>
      </c>
    </row>
    <row r="347" spans="1:4" x14ac:dyDescent="0.25">
      <c r="A347">
        <v>346</v>
      </c>
      <c r="B347">
        <v>158.4</v>
      </c>
      <c r="C347">
        <v>25.316661</v>
      </c>
      <c r="D347">
        <v>17.838104000000001</v>
      </c>
    </row>
    <row r="348" spans="1:4" x14ac:dyDescent="0.25">
      <c r="A348">
        <v>347</v>
      </c>
      <c r="B348">
        <v>160.4</v>
      </c>
      <c r="C348">
        <v>29.759032000000001</v>
      </c>
      <c r="D348">
        <v>20.968195000000001</v>
      </c>
    </row>
    <row r="349" spans="1:4" x14ac:dyDescent="0.25">
      <c r="A349">
        <v>348</v>
      </c>
      <c r="B349">
        <v>161.4</v>
      </c>
      <c r="C349">
        <v>30.696362000000001</v>
      </c>
      <c r="D349">
        <v>21.628637999999999</v>
      </c>
    </row>
    <row r="350" spans="1:4" x14ac:dyDescent="0.25">
      <c r="A350">
        <v>349</v>
      </c>
      <c r="B350">
        <v>157.5</v>
      </c>
      <c r="C350">
        <v>28.845372999999999</v>
      </c>
      <c r="D350">
        <v>20.324432000000002</v>
      </c>
    </row>
    <row r="351" spans="1:4" x14ac:dyDescent="0.25">
      <c r="A351">
        <v>350</v>
      </c>
      <c r="B351">
        <v>157.19999999999999</v>
      </c>
      <c r="C351">
        <v>29.977028000000001</v>
      </c>
      <c r="D351">
        <v>21.121794999999999</v>
      </c>
    </row>
    <row r="352" spans="1:4" x14ac:dyDescent="0.25">
      <c r="A352">
        <v>351</v>
      </c>
      <c r="B352">
        <v>156.19999999999999</v>
      </c>
      <c r="C352">
        <v>30.705772</v>
      </c>
      <c r="D352">
        <v>21.635268</v>
      </c>
    </row>
    <row r="353" spans="1:4" x14ac:dyDescent="0.25">
      <c r="A353">
        <v>352</v>
      </c>
      <c r="B353">
        <v>159.1</v>
      </c>
      <c r="C353">
        <v>30.259801</v>
      </c>
      <c r="D353">
        <v>21.321037</v>
      </c>
    </row>
    <row r="354" spans="1:4" x14ac:dyDescent="0.25">
      <c r="A354">
        <v>353</v>
      </c>
      <c r="B354">
        <v>159.5</v>
      </c>
      <c r="C354">
        <v>33.919021000000001</v>
      </c>
      <c r="D354">
        <v>23.899321</v>
      </c>
    </row>
    <row r="355" spans="1:4" x14ac:dyDescent="0.25">
      <c r="A355">
        <v>354</v>
      </c>
      <c r="B355">
        <v>163.80000000000001</v>
      </c>
      <c r="C355">
        <v>32.662585</v>
      </c>
      <c r="D355">
        <v>23.014036999999998</v>
      </c>
    </row>
    <row r="356" spans="1:4" x14ac:dyDescent="0.25">
      <c r="A356">
        <v>355</v>
      </c>
      <c r="B356">
        <v>164.4</v>
      </c>
      <c r="C356">
        <v>27.26088</v>
      </c>
      <c r="D356">
        <v>19.207999000000001</v>
      </c>
    </row>
    <row r="357" spans="1:4" x14ac:dyDescent="0.25">
      <c r="A357">
        <v>356</v>
      </c>
      <c r="B357">
        <v>161.19999999999999</v>
      </c>
      <c r="C357">
        <v>22.542798999999999</v>
      </c>
      <c r="D357">
        <v>15.883642</v>
      </c>
    </row>
    <row r="358" spans="1:4" x14ac:dyDescent="0.25">
      <c r="A358">
        <v>357</v>
      </c>
      <c r="B358">
        <v>158</v>
      </c>
      <c r="C358">
        <v>22.533925</v>
      </c>
      <c r="D358">
        <v>15.877389000000001</v>
      </c>
    </row>
    <row r="359" spans="1:4" x14ac:dyDescent="0.25">
      <c r="A359">
        <v>358</v>
      </c>
      <c r="B359">
        <v>155.69999999999999</v>
      </c>
      <c r="C359">
        <v>28.134795</v>
      </c>
      <c r="D359">
        <v>19.823758999999999</v>
      </c>
    </row>
    <row r="360" spans="1:4" x14ac:dyDescent="0.25">
      <c r="A360">
        <v>359</v>
      </c>
      <c r="B360">
        <v>160.6</v>
      </c>
      <c r="C360">
        <v>28.910589999999999</v>
      </c>
      <c r="D360">
        <v>20.370384000000001</v>
      </c>
    </row>
    <row r="361" spans="1:4" x14ac:dyDescent="0.25">
      <c r="A361">
        <v>360</v>
      </c>
      <c r="B361">
        <v>161.80000000000001</v>
      </c>
      <c r="C361">
        <v>28.576602999999999</v>
      </c>
      <c r="D361">
        <v>20.135055999999999</v>
      </c>
    </row>
    <row r="362" spans="1:4" x14ac:dyDescent="0.25">
      <c r="A362">
        <v>361</v>
      </c>
      <c r="B362">
        <v>162.1</v>
      </c>
      <c r="C362">
        <v>26.168047000000001</v>
      </c>
      <c r="D362">
        <v>18.437989000000002</v>
      </c>
    </row>
    <row r="363" spans="1:4" x14ac:dyDescent="0.25">
      <c r="A363">
        <v>362</v>
      </c>
      <c r="B363">
        <v>165.9</v>
      </c>
      <c r="C363">
        <v>23.895374</v>
      </c>
      <c r="D363">
        <v>16.836665</v>
      </c>
    </row>
    <row r="364" spans="1:4" x14ac:dyDescent="0.25">
      <c r="A364">
        <v>363</v>
      </c>
      <c r="B364">
        <v>166.7</v>
      </c>
      <c r="C364">
        <v>24.935694999999999</v>
      </c>
      <c r="D364">
        <v>17.569675</v>
      </c>
    </row>
    <row r="365" spans="1:4" x14ac:dyDescent="0.25">
      <c r="A365">
        <v>364</v>
      </c>
      <c r="B365">
        <v>162.9</v>
      </c>
      <c r="C365">
        <v>22.052714999999999</v>
      </c>
      <c r="D365">
        <v>15.538328999999999</v>
      </c>
    </row>
    <row r="366" spans="1:4" x14ac:dyDescent="0.25">
      <c r="A366">
        <v>365</v>
      </c>
      <c r="B366">
        <v>159</v>
      </c>
      <c r="C366">
        <v>22.866764</v>
      </c>
      <c r="D366">
        <v>16.111906999999999</v>
      </c>
    </row>
    <row r="367" spans="1:4" x14ac:dyDescent="0.25">
      <c r="A367">
        <v>366</v>
      </c>
      <c r="B367">
        <v>158.9</v>
      </c>
      <c r="C367">
        <v>21.157872000000001</v>
      </c>
      <c r="D367">
        <v>14.907823</v>
      </c>
    </row>
    <row r="368" spans="1:4" x14ac:dyDescent="0.25">
      <c r="A368">
        <v>367</v>
      </c>
      <c r="B368">
        <v>160.69999999999999</v>
      </c>
      <c r="C368">
        <v>19.601870999999999</v>
      </c>
      <c r="D368">
        <v>13.811465999999999</v>
      </c>
    </row>
    <row r="369" spans="1:4" x14ac:dyDescent="0.25">
      <c r="A369">
        <v>368</v>
      </c>
      <c r="B369">
        <v>161.6</v>
      </c>
      <c r="C369">
        <v>21.716353000000002</v>
      </c>
      <c r="D369">
        <v>15.301329000000001</v>
      </c>
    </row>
    <row r="370" spans="1:4" x14ac:dyDescent="0.25">
      <c r="A370">
        <v>369</v>
      </c>
      <c r="B370">
        <v>159.9</v>
      </c>
      <c r="C370">
        <v>21.573903999999999</v>
      </c>
      <c r="D370">
        <v>15.200958999999999</v>
      </c>
    </row>
    <row r="371" spans="1:4" x14ac:dyDescent="0.25">
      <c r="A371">
        <v>370</v>
      </c>
      <c r="B371">
        <v>164.3</v>
      </c>
      <c r="C371">
        <v>25.755474</v>
      </c>
      <c r="D371">
        <v>18.147290999999999</v>
      </c>
    </row>
    <row r="372" spans="1:4" x14ac:dyDescent="0.25">
      <c r="A372">
        <v>371</v>
      </c>
      <c r="B372">
        <v>171.8</v>
      </c>
      <c r="C372">
        <v>32.862676999999998</v>
      </c>
      <c r="D372">
        <v>23.155021999999999</v>
      </c>
    </row>
    <row r="373" spans="1:4" x14ac:dyDescent="0.25">
      <c r="A373">
        <v>372</v>
      </c>
      <c r="B373">
        <v>169.3</v>
      </c>
      <c r="C373">
        <v>33.513016</v>
      </c>
      <c r="D373">
        <v>23.613250000000001</v>
      </c>
    </row>
    <row r="374" spans="1:4" x14ac:dyDescent="0.25">
      <c r="A374">
        <v>373</v>
      </c>
      <c r="B374">
        <v>162.1</v>
      </c>
      <c r="C374">
        <v>31.691043000000001</v>
      </c>
      <c r="D374">
        <v>22.329488999999999</v>
      </c>
    </row>
    <row r="375" spans="1:4" x14ac:dyDescent="0.25">
      <c r="A375">
        <v>374</v>
      </c>
      <c r="B375">
        <v>166.1</v>
      </c>
      <c r="C375">
        <v>31.761087</v>
      </c>
      <c r="D375">
        <v>22.378841999999999</v>
      </c>
    </row>
    <row r="376" spans="1:4" x14ac:dyDescent="0.25">
      <c r="A376">
        <v>375</v>
      </c>
      <c r="B376">
        <v>167.5</v>
      </c>
      <c r="C376">
        <v>28.398944</v>
      </c>
      <c r="D376">
        <v>20.009878</v>
      </c>
    </row>
    <row r="377" spans="1:4" x14ac:dyDescent="0.25">
      <c r="A377">
        <v>376</v>
      </c>
      <c r="B377">
        <v>168.8</v>
      </c>
      <c r="C377">
        <v>27.157156000000001</v>
      </c>
      <c r="D377">
        <v>19.134914999999999</v>
      </c>
    </row>
    <row r="378" spans="1:4" x14ac:dyDescent="0.25">
      <c r="A378">
        <v>377</v>
      </c>
      <c r="B378">
        <v>170.7</v>
      </c>
      <c r="C378">
        <v>27.166360000000001</v>
      </c>
      <c r="D378">
        <v>19.141400000000001</v>
      </c>
    </row>
    <row r="379" spans="1:4" x14ac:dyDescent="0.25">
      <c r="A379">
        <v>378</v>
      </c>
      <c r="B379">
        <v>171.7</v>
      </c>
      <c r="C379">
        <v>30.063082000000001</v>
      </c>
      <c r="D379">
        <v>21.182428999999999</v>
      </c>
    </row>
    <row r="380" spans="1:4" x14ac:dyDescent="0.25">
      <c r="A380">
        <v>379</v>
      </c>
      <c r="B380">
        <v>172.9</v>
      </c>
      <c r="C380">
        <v>28.124524999999998</v>
      </c>
      <c r="D380">
        <v>19.816521999999999</v>
      </c>
    </row>
    <row r="381" spans="1:4" x14ac:dyDescent="0.25">
      <c r="A381">
        <v>380</v>
      </c>
      <c r="B381">
        <v>166.7</v>
      </c>
      <c r="C381">
        <v>30.210557000000001</v>
      </c>
      <c r="D381">
        <v>21.286339999999999</v>
      </c>
    </row>
    <row r="382" spans="1:4" x14ac:dyDescent="0.25">
      <c r="A382">
        <v>381</v>
      </c>
      <c r="B382">
        <v>163</v>
      </c>
      <c r="C382">
        <v>35.178908</v>
      </c>
      <c r="D382">
        <v>24.787036000000001</v>
      </c>
    </row>
    <row r="383" spans="1:4" x14ac:dyDescent="0.25">
      <c r="A383">
        <v>382</v>
      </c>
      <c r="B383">
        <v>160.6</v>
      </c>
      <c r="C383">
        <v>39.263213999999998</v>
      </c>
      <c r="D383">
        <v>27.664836000000001</v>
      </c>
    </row>
    <row r="384" spans="1:4" x14ac:dyDescent="0.25">
      <c r="A384">
        <v>383</v>
      </c>
      <c r="B384">
        <v>158.80000000000001</v>
      </c>
      <c r="C384">
        <v>36.808211999999997</v>
      </c>
      <c r="D384">
        <v>25.935043</v>
      </c>
    </row>
    <row r="385" spans="1:4" x14ac:dyDescent="0.25">
      <c r="A385">
        <v>384</v>
      </c>
      <c r="B385">
        <v>156.19999999999999</v>
      </c>
      <c r="C385">
        <v>33.315995000000001</v>
      </c>
      <c r="D385">
        <v>23.474429000000001</v>
      </c>
    </row>
    <row r="386" spans="1:4" x14ac:dyDescent="0.25">
      <c r="A386">
        <v>385</v>
      </c>
      <c r="B386">
        <v>158.30000000000001</v>
      </c>
      <c r="C386">
        <v>33.764051000000002</v>
      </c>
      <c r="D386">
        <v>23.790129</v>
      </c>
    </row>
    <row r="387" spans="1:4" x14ac:dyDescent="0.25">
      <c r="A387">
        <v>386</v>
      </c>
      <c r="B387">
        <v>162.6</v>
      </c>
      <c r="C387">
        <v>31.952047</v>
      </c>
      <c r="D387">
        <v>22.513393000000001</v>
      </c>
    </row>
    <row r="388" spans="1:4" x14ac:dyDescent="0.25">
      <c r="A388">
        <v>387</v>
      </c>
      <c r="B388">
        <v>158.5</v>
      </c>
      <c r="C388">
        <v>33.173785000000002</v>
      </c>
      <c r="D388">
        <v>23.374227999999999</v>
      </c>
    </row>
    <row r="389" spans="1:4" x14ac:dyDescent="0.25">
      <c r="A389">
        <v>388</v>
      </c>
      <c r="B389">
        <v>155.5</v>
      </c>
      <c r="C389">
        <v>36.396734000000002</v>
      </c>
      <c r="D389">
        <v>25.645116000000002</v>
      </c>
    </row>
    <row r="390" spans="1:4" x14ac:dyDescent="0.25">
      <c r="A390">
        <v>389</v>
      </c>
      <c r="B390">
        <v>154.1</v>
      </c>
      <c r="C390">
        <v>33.689596000000002</v>
      </c>
      <c r="D390">
        <v>23.737667999999999</v>
      </c>
    </row>
    <row r="391" spans="1:4" x14ac:dyDescent="0.25">
      <c r="A391">
        <v>390</v>
      </c>
      <c r="B391">
        <v>150.80000000000001</v>
      </c>
      <c r="C391">
        <v>37.407069999999997</v>
      </c>
      <c r="D391">
        <v>26.356998000000001</v>
      </c>
    </row>
    <row r="392" spans="1:4" x14ac:dyDescent="0.25">
      <c r="A392">
        <v>391</v>
      </c>
      <c r="B392">
        <v>145.1</v>
      </c>
      <c r="C392">
        <v>37.236331999999997</v>
      </c>
      <c r="D392">
        <v>26.236695999999998</v>
      </c>
    </row>
    <row r="393" spans="1:4" x14ac:dyDescent="0.25">
      <c r="A393">
        <v>392</v>
      </c>
      <c r="B393">
        <v>147.69999999999999</v>
      </c>
      <c r="C393">
        <v>37.653537999999998</v>
      </c>
      <c r="D393">
        <v>26.530659</v>
      </c>
    </row>
    <row r="394" spans="1:4" x14ac:dyDescent="0.25">
      <c r="A394">
        <v>393</v>
      </c>
      <c r="B394">
        <v>149.19999999999999</v>
      </c>
      <c r="C394">
        <v>39.642288999999998</v>
      </c>
      <c r="D394">
        <v>27.931932</v>
      </c>
    </row>
    <row r="395" spans="1:4" x14ac:dyDescent="0.25">
      <c r="A395">
        <v>394</v>
      </c>
      <c r="B395">
        <v>153.5</v>
      </c>
      <c r="C395">
        <v>41.462834999999998</v>
      </c>
      <c r="D395">
        <v>29.214687000000001</v>
      </c>
    </row>
    <row r="396" spans="1:4" x14ac:dyDescent="0.25">
      <c r="A396">
        <v>395</v>
      </c>
      <c r="B396">
        <v>152.80000000000001</v>
      </c>
      <c r="C396">
        <v>40.345177</v>
      </c>
      <c r="D396">
        <v>28.427187</v>
      </c>
    </row>
    <row r="397" spans="1:4" x14ac:dyDescent="0.25">
      <c r="A397">
        <v>396</v>
      </c>
      <c r="B397">
        <v>153.80000000000001</v>
      </c>
      <c r="C397">
        <v>41.803243000000002</v>
      </c>
      <c r="D397">
        <v>29.454539</v>
      </c>
    </row>
    <row r="398" spans="1:4" x14ac:dyDescent="0.25">
      <c r="A398">
        <v>397</v>
      </c>
      <c r="B398">
        <v>158</v>
      </c>
      <c r="C398">
        <v>44.414712000000002</v>
      </c>
      <c r="D398">
        <v>31.294578000000001</v>
      </c>
    </row>
    <row r="399" spans="1:4" x14ac:dyDescent="0.25">
      <c r="A399">
        <v>398</v>
      </c>
      <c r="B399">
        <v>158.1</v>
      </c>
      <c r="C399">
        <v>44.390815000000003</v>
      </c>
      <c r="D399">
        <v>31.277740000000001</v>
      </c>
    </row>
    <row r="400" spans="1:4" x14ac:dyDescent="0.25">
      <c r="A400">
        <v>399</v>
      </c>
      <c r="B400">
        <v>155.4</v>
      </c>
      <c r="C400">
        <v>39.223576000000001</v>
      </c>
      <c r="D400">
        <v>27.636907000000001</v>
      </c>
    </row>
    <row r="401" spans="1:4" x14ac:dyDescent="0.25">
      <c r="A401">
        <v>400</v>
      </c>
      <c r="B401">
        <v>164.2</v>
      </c>
      <c r="C401">
        <v>38.089951999999997</v>
      </c>
      <c r="D401">
        <v>26.838156000000001</v>
      </c>
    </row>
    <row r="402" spans="1:4" x14ac:dyDescent="0.25">
      <c r="A402">
        <v>401</v>
      </c>
      <c r="B402">
        <v>163.30000000000001</v>
      </c>
      <c r="C402">
        <v>35.518540000000002</v>
      </c>
      <c r="D402">
        <v>25.026340999999999</v>
      </c>
    </row>
    <row r="403" spans="1:4" x14ac:dyDescent="0.25">
      <c r="A403">
        <v>402</v>
      </c>
      <c r="B403">
        <v>163</v>
      </c>
      <c r="C403">
        <v>37.202150000000003</v>
      </c>
      <c r="D403">
        <v>26.212612</v>
      </c>
    </row>
    <row r="404" spans="1:4" x14ac:dyDescent="0.25">
      <c r="A404">
        <v>403</v>
      </c>
      <c r="B404">
        <v>165.8</v>
      </c>
      <c r="C404">
        <v>35.701852000000002</v>
      </c>
      <c r="D404">
        <v>25.155501999999998</v>
      </c>
    </row>
    <row r="405" spans="1:4" x14ac:dyDescent="0.25">
      <c r="A405">
        <v>404</v>
      </c>
      <c r="B405">
        <v>170.7</v>
      </c>
      <c r="C405">
        <v>32.772109</v>
      </c>
      <c r="D405">
        <v>23.091207000000001</v>
      </c>
    </row>
    <row r="406" spans="1:4" x14ac:dyDescent="0.25">
      <c r="A406">
        <v>405</v>
      </c>
      <c r="B406">
        <v>169.9</v>
      </c>
      <c r="C406">
        <v>32.178150000000002</v>
      </c>
      <c r="D406">
        <v>22.672704</v>
      </c>
    </row>
    <row r="407" spans="1:4" x14ac:dyDescent="0.25">
      <c r="A407">
        <v>406</v>
      </c>
      <c r="B407">
        <v>170.9</v>
      </c>
      <c r="C407">
        <v>29.531338999999999</v>
      </c>
      <c r="D407">
        <v>20.807763000000001</v>
      </c>
    </row>
    <row r="408" spans="1:4" x14ac:dyDescent="0.25">
      <c r="A408">
        <v>407</v>
      </c>
      <c r="B408">
        <v>169.5</v>
      </c>
      <c r="C408">
        <v>27.427682999999998</v>
      </c>
      <c r="D408">
        <v>19.325527999999998</v>
      </c>
    </row>
    <row r="409" spans="1:4" x14ac:dyDescent="0.25">
      <c r="A409">
        <v>408</v>
      </c>
      <c r="B409">
        <v>174.5</v>
      </c>
      <c r="C409">
        <v>34.258007999999997</v>
      </c>
      <c r="D409">
        <v>24.138171</v>
      </c>
    </row>
    <row r="410" spans="1:4" x14ac:dyDescent="0.25">
      <c r="A410">
        <v>409</v>
      </c>
      <c r="B410">
        <v>175.3</v>
      </c>
      <c r="C410">
        <v>36.712243999999998</v>
      </c>
      <c r="D410">
        <v>25.867424</v>
      </c>
    </row>
    <row r="411" spans="1:4" x14ac:dyDescent="0.25">
      <c r="A411">
        <v>410</v>
      </c>
      <c r="B411">
        <v>172.7</v>
      </c>
      <c r="C411">
        <v>29.234873</v>
      </c>
      <c r="D411">
        <v>20.598873000000001</v>
      </c>
    </row>
    <row r="412" spans="1:4" x14ac:dyDescent="0.25">
      <c r="A412">
        <v>411</v>
      </c>
      <c r="B412">
        <v>171.3</v>
      </c>
      <c r="C412">
        <v>27.737058999999999</v>
      </c>
      <c r="D412">
        <v>19.543513999999998</v>
      </c>
    </row>
    <row r="413" spans="1:4" x14ac:dyDescent="0.25">
      <c r="A413">
        <v>412</v>
      </c>
      <c r="B413">
        <v>164.6</v>
      </c>
      <c r="C413">
        <v>18.602270000000001</v>
      </c>
      <c r="D413">
        <v>13.107148</v>
      </c>
    </row>
    <row r="414" spans="1:4" x14ac:dyDescent="0.25">
      <c r="A414">
        <v>413</v>
      </c>
      <c r="B414">
        <v>165.2</v>
      </c>
      <c r="C414">
        <v>19.291910000000001</v>
      </c>
      <c r="D414">
        <v>13.593067</v>
      </c>
    </row>
    <row r="415" spans="1:4" x14ac:dyDescent="0.25">
      <c r="A415">
        <v>414</v>
      </c>
      <c r="B415">
        <v>163.9</v>
      </c>
      <c r="C415">
        <v>19.835153999999999</v>
      </c>
      <c r="D415">
        <v>13.975837</v>
      </c>
    </row>
    <row r="416" spans="1:4" x14ac:dyDescent="0.25">
      <c r="A416">
        <v>415</v>
      </c>
      <c r="B416">
        <v>164.9</v>
      </c>
      <c r="C416">
        <v>22.961078000000001</v>
      </c>
      <c r="D416">
        <v>16.178360999999999</v>
      </c>
    </row>
    <row r="417" spans="1:4" x14ac:dyDescent="0.25">
      <c r="A417">
        <v>416</v>
      </c>
      <c r="B417">
        <v>163.30000000000001</v>
      </c>
      <c r="C417">
        <v>24.989108999999999</v>
      </c>
      <c r="D417">
        <v>17.607309999999998</v>
      </c>
    </row>
    <row r="418" spans="1:4" x14ac:dyDescent="0.25">
      <c r="A418">
        <v>417</v>
      </c>
      <c r="B418">
        <v>164.8</v>
      </c>
      <c r="C418">
        <v>27.042354</v>
      </c>
      <c r="D418">
        <v>19.054024999999999</v>
      </c>
    </row>
    <row r="419" spans="1:4" x14ac:dyDescent="0.25">
      <c r="A419">
        <v>418</v>
      </c>
      <c r="B419">
        <v>172.7</v>
      </c>
      <c r="C419">
        <v>21.427137999999999</v>
      </c>
      <c r="D419">
        <v>15.097548</v>
      </c>
    </row>
    <row r="420" spans="1:4" x14ac:dyDescent="0.25">
      <c r="A420">
        <v>419</v>
      </c>
      <c r="B420">
        <v>177.9</v>
      </c>
      <c r="C420">
        <v>21.54298</v>
      </c>
      <c r="D420">
        <v>15.179169999999999</v>
      </c>
    </row>
    <row r="421" spans="1:4" x14ac:dyDescent="0.25">
      <c r="A421">
        <v>420</v>
      </c>
      <c r="B421">
        <v>178.8</v>
      </c>
      <c r="C421">
        <v>24.040706</v>
      </c>
      <c r="D421">
        <v>16.939066</v>
      </c>
    </row>
    <row r="422" spans="1:4" x14ac:dyDescent="0.25">
      <c r="A422">
        <v>421</v>
      </c>
      <c r="B422">
        <v>178.6</v>
      </c>
      <c r="C422">
        <v>21.4331</v>
      </c>
      <c r="D422">
        <v>15.101749</v>
      </c>
    </row>
    <row r="423" spans="1:4" x14ac:dyDescent="0.25">
      <c r="A423">
        <v>422</v>
      </c>
      <c r="B423">
        <v>180.2</v>
      </c>
      <c r="C423">
        <v>24.930125</v>
      </c>
      <c r="D423">
        <v>17.565750000000001</v>
      </c>
    </row>
    <row r="424" spans="1:4" x14ac:dyDescent="0.25">
      <c r="A424">
        <v>423</v>
      </c>
      <c r="B424">
        <v>179.1</v>
      </c>
      <c r="C424">
        <v>25.544948999999999</v>
      </c>
      <c r="D424">
        <v>17.998954999999999</v>
      </c>
    </row>
    <row r="425" spans="1:4" x14ac:dyDescent="0.25">
      <c r="A425">
        <v>424</v>
      </c>
      <c r="B425">
        <v>178.4</v>
      </c>
      <c r="C425">
        <v>27.076844999999999</v>
      </c>
      <c r="D425">
        <v>19.078327999999999</v>
      </c>
    </row>
    <row r="426" spans="1:4" x14ac:dyDescent="0.25">
      <c r="A426">
        <v>425</v>
      </c>
      <c r="B426">
        <v>175.8</v>
      </c>
      <c r="C426">
        <v>26.980651999999999</v>
      </c>
      <c r="D426">
        <v>19.010549999999999</v>
      </c>
    </row>
    <row r="427" spans="1:4" x14ac:dyDescent="0.25">
      <c r="A427">
        <v>426</v>
      </c>
      <c r="B427">
        <v>170.9</v>
      </c>
      <c r="C427">
        <v>30.226735999999999</v>
      </c>
      <c r="D427">
        <v>21.297739</v>
      </c>
    </row>
    <row r="428" spans="1:4" x14ac:dyDescent="0.25">
      <c r="A428">
        <v>427</v>
      </c>
      <c r="B428">
        <v>167.8</v>
      </c>
      <c r="C428">
        <v>36.020981999999997</v>
      </c>
      <c r="D428">
        <v>25.380361000000001</v>
      </c>
    </row>
    <row r="429" spans="1:4" x14ac:dyDescent="0.25">
      <c r="A429">
        <v>428</v>
      </c>
      <c r="B429">
        <v>171.2</v>
      </c>
      <c r="C429">
        <v>40.256951999999998</v>
      </c>
      <c r="D429">
        <v>28.365023000000001</v>
      </c>
    </row>
    <row r="430" spans="1:4" x14ac:dyDescent="0.25">
      <c r="A430">
        <v>429</v>
      </c>
      <c r="B430">
        <v>173.2</v>
      </c>
      <c r="C430">
        <v>42.684370999999999</v>
      </c>
      <c r="D430">
        <v>30.075381</v>
      </c>
    </row>
    <row r="431" spans="1:4" x14ac:dyDescent="0.25">
      <c r="A431">
        <v>430</v>
      </c>
      <c r="B431">
        <v>172.1</v>
      </c>
      <c r="C431">
        <v>46.945476999999997</v>
      </c>
      <c r="D431">
        <v>33.077753000000001</v>
      </c>
    </row>
    <row r="432" spans="1:4" x14ac:dyDescent="0.25">
      <c r="A432">
        <v>431</v>
      </c>
      <c r="B432">
        <v>168.8</v>
      </c>
      <c r="C432">
        <v>44.283932</v>
      </c>
      <c r="D432">
        <v>31.202431000000001</v>
      </c>
    </row>
    <row r="433" spans="1:4" x14ac:dyDescent="0.25">
      <c r="A433">
        <v>432</v>
      </c>
      <c r="B433">
        <v>164.8</v>
      </c>
      <c r="C433">
        <v>44.641286000000001</v>
      </c>
      <c r="D433">
        <v>31.454222000000001</v>
      </c>
    </row>
    <row r="434" spans="1:4" x14ac:dyDescent="0.25">
      <c r="A434">
        <v>433</v>
      </c>
      <c r="B434">
        <v>168.3</v>
      </c>
      <c r="C434">
        <v>44.206710999999999</v>
      </c>
      <c r="D434">
        <v>31.148021</v>
      </c>
    </row>
    <row r="435" spans="1:4" x14ac:dyDescent="0.25">
      <c r="A435">
        <v>434</v>
      </c>
      <c r="B435">
        <v>166.7</v>
      </c>
      <c r="C435">
        <v>47.837805000000003</v>
      </c>
      <c r="D435">
        <v>33.706487000000003</v>
      </c>
    </row>
    <row r="436" spans="1:4" x14ac:dyDescent="0.25">
      <c r="A436">
        <v>435</v>
      </c>
      <c r="B436">
        <v>160</v>
      </c>
      <c r="C436">
        <v>44.209099000000002</v>
      </c>
      <c r="D436">
        <v>31.149702999999999</v>
      </c>
    </row>
    <row r="437" spans="1:4" x14ac:dyDescent="0.25">
      <c r="A437">
        <v>436</v>
      </c>
      <c r="B437">
        <v>158.6</v>
      </c>
      <c r="C437">
        <v>46.404502000000001</v>
      </c>
      <c r="D437">
        <v>32.696582999999997</v>
      </c>
    </row>
    <row r="438" spans="1:4" x14ac:dyDescent="0.25">
      <c r="A438">
        <v>437</v>
      </c>
      <c r="B438">
        <v>157.4</v>
      </c>
      <c r="C438">
        <v>48.639718999999999</v>
      </c>
      <c r="D438">
        <v>34.271515000000001</v>
      </c>
    </row>
    <row r="439" spans="1:4" x14ac:dyDescent="0.25">
      <c r="A439">
        <v>438</v>
      </c>
      <c r="B439">
        <v>154.30000000000001</v>
      </c>
      <c r="C439">
        <v>48.611955999999999</v>
      </c>
      <c r="D439">
        <v>34.251953</v>
      </c>
    </row>
    <row r="440" spans="1:4" x14ac:dyDescent="0.25">
      <c r="A440">
        <v>439</v>
      </c>
      <c r="B440">
        <v>151.1</v>
      </c>
      <c r="C440">
        <v>47.722462</v>
      </c>
      <c r="D440">
        <v>33.625216000000002</v>
      </c>
    </row>
    <row r="441" spans="1:4" x14ac:dyDescent="0.25">
      <c r="A441">
        <v>440</v>
      </c>
      <c r="B441">
        <v>152.19999999999999</v>
      </c>
      <c r="C441">
        <v>50.179234000000001</v>
      </c>
      <c r="D441">
        <v>35.356256999999999</v>
      </c>
    </row>
    <row r="442" spans="1:4" x14ac:dyDescent="0.25">
      <c r="A442">
        <v>441</v>
      </c>
      <c r="B442">
        <v>160.5</v>
      </c>
      <c r="C442">
        <v>53.95111</v>
      </c>
      <c r="D442">
        <v>38.013917999999997</v>
      </c>
    </row>
    <row r="443" spans="1:4" x14ac:dyDescent="0.25">
      <c r="A443">
        <v>442</v>
      </c>
      <c r="B443">
        <v>158.30000000000001</v>
      </c>
      <c r="C443">
        <v>51.040398000000003</v>
      </c>
      <c r="D443">
        <v>35.963031999999998</v>
      </c>
    </row>
    <row r="444" spans="1:4" x14ac:dyDescent="0.25">
      <c r="A444">
        <v>443</v>
      </c>
      <c r="B444">
        <v>161.9</v>
      </c>
      <c r="C444">
        <v>51.711700999999998</v>
      </c>
      <c r="D444">
        <v>36.436031999999997</v>
      </c>
    </row>
    <row r="445" spans="1:4" x14ac:dyDescent="0.25">
      <c r="A445">
        <v>444</v>
      </c>
      <c r="B445">
        <v>162</v>
      </c>
      <c r="C445">
        <v>53.007337</v>
      </c>
      <c r="D445">
        <v>37.348936000000002</v>
      </c>
    </row>
    <row r="446" spans="1:4" x14ac:dyDescent="0.25">
      <c r="A446">
        <v>445</v>
      </c>
      <c r="B446">
        <v>168.3</v>
      </c>
      <c r="C446">
        <v>51.432912000000002</v>
      </c>
      <c r="D446">
        <v>36.239598000000001</v>
      </c>
    </row>
    <row r="447" spans="1:4" x14ac:dyDescent="0.25">
      <c r="A447">
        <v>446</v>
      </c>
      <c r="B447">
        <v>169.8</v>
      </c>
      <c r="C447">
        <v>52.929302999999997</v>
      </c>
      <c r="D447">
        <v>37.293953999999999</v>
      </c>
    </row>
    <row r="448" spans="1:4" x14ac:dyDescent="0.25">
      <c r="A448">
        <v>447</v>
      </c>
      <c r="B448">
        <v>169.1</v>
      </c>
      <c r="C448">
        <v>56.036594999999998</v>
      </c>
      <c r="D448">
        <v>39.483350000000002</v>
      </c>
    </row>
    <row r="449" spans="1:4" x14ac:dyDescent="0.25">
      <c r="A449">
        <v>448</v>
      </c>
      <c r="B449">
        <v>167.3</v>
      </c>
      <c r="C449">
        <v>58.448552999999997</v>
      </c>
      <c r="D449">
        <v>41.182814</v>
      </c>
    </row>
    <row r="450" spans="1:4" x14ac:dyDescent="0.25">
      <c r="A450">
        <v>449</v>
      </c>
      <c r="B450">
        <v>165.7</v>
      </c>
      <c r="C450">
        <v>55.635820000000002</v>
      </c>
      <c r="D450">
        <v>39.200963999999999</v>
      </c>
    </row>
    <row r="451" spans="1:4" x14ac:dyDescent="0.25">
      <c r="A451">
        <v>450</v>
      </c>
      <c r="B451">
        <v>167.8</v>
      </c>
      <c r="C451">
        <v>53.345415000000003</v>
      </c>
      <c r="D451">
        <v>37.587145999999997</v>
      </c>
    </row>
    <row r="452" spans="1:4" x14ac:dyDescent="0.25">
      <c r="A452">
        <v>451</v>
      </c>
      <c r="B452">
        <v>173.3</v>
      </c>
      <c r="C452">
        <v>49.591777999999998</v>
      </c>
      <c r="D452">
        <v>34.942335999999997</v>
      </c>
    </row>
    <row r="453" spans="1:4" x14ac:dyDescent="0.25">
      <c r="A453">
        <v>452</v>
      </c>
      <c r="B453">
        <v>168.4</v>
      </c>
      <c r="C453">
        <v>45.058481</v>
      </c>
      <c r="D453">
        <v>31.748176999999998</v>
      </c>
    </row>
    <row r="454" spans="1:4" x14ac:dyDescent="0.25">
      <c r="A454">
        <v>453</v>
      </c>
      <c r="B454">
        <v>172.4</v>
      </c>
      <c r="C454">
        <v>43.014726000000003</v>
      </c>
      <c r="D454">
        <v>30.308149</v>
      </c>
    </row>
    <row r="455" spans="1:4" x14ac:dyDescent="0.25">
      <c r="A455">
        <v>454</v>
      </c>
      <c r="B455">
        <v>171.2</v>
      </c>
      <c r="C455">
        <v>35.342137000000001</v>
      </c>
      <c r="D455">
        <v>24.902048000000001</v>
      </c>
    </row>
    <row r="456" spans="1:4" x14ac:dyDescent="0.25">
      <c r="A456">
        <v>455</v>
      </c>
      <c r="B456">
        <v>162.1</v>
      </c>
      <c r="C456">
        <v>35.199274000000003</v>
      </c>
      <c r="D456">
        <v>24.801386000000001</v>
      </c>
    </row>
    <row r="457" spans="1:4" x14ac:dyDescent="0.25">
      <c r="A457">
        <v>456</v>
      </c>
      <c r="B457">
        <v>162</v>
      </c>
      <c r="C457">
        <v>37.496667000000002</v>
      </c>
      <c r="D457">
        <v>26.420127999999998</v>
      </c>
    </row>
    <row r="458" spans="1:4" x14ac:dyDescent="0.25">
      <c r="A458">
        <v>457</v>
      </c>
      <c r="B458">
        <v>162.4</v>
      </c>
      <c r="C458">
        <v>32.380378</v>
      </c>
      <c r="D458">
        <v>22.815194000000002</v>
      </c>
    </row>
    <row r="459" spans="1:4" x14ac:dyDescent="0.25">
      <c r="A459">
        <v>458</v>
      </c>
      <c r="B459">
        <v>163.80000000000001</v>
      </c>
      <c r="C459">
        <v>33.138764999999999</v>
      </c>
      <c r="D459">
        <v>23.349553</v>
      </c>
    </row>
    <row r="460" spans="1:4" x14ac:dyDescent="0.25">
      <c r="A460">
        <v>459</v>
      </c>
      <c r="B460">
        <v>164.3</v>
      </c>
      <c r="C460">
        <v>35.014440999999998</v>
      </c>
      <c r="D460">
        <v>24.671153</v>
      </c>
    </row>
    <row r="461" spans="1:4" x14ac:dyDescent="0.25">
      <c r="A461">
        <v>460</v>
      </c>
      <c r="B461">
        <v>163.69999999999999</v>
      </c>
      <c r="C461">
        <v>39.791260999999999</v>
      </c>
      <c r="D461">
        <v>28.036897</v>
      </c>
    </row>
    <row r="462" spans="1:4" x14ac:dyDescent="0.25">
      <c r="A462">
        <v>461</v>
      </c>
      <c r="B462">
        <v>164.3</v>
      </c>
      <c r="C462">
        <v>35.935281000000003</v>
      </c>
      <c r="D462">
        <v>25.319977000000002</v>
      </c>
    </row>
    <row r="463" spans="1:4" x14ac:dyDescent="0.25">
      <c r="A463">
        <v>462</v>
      </c>
      <c r="B463">
        <v>171.7</v>
      </c>
      <c r="C463">
        <v>39.404032999999998</v>
      </c>
      <c r="D463">
        <v>27.764057000000001</v>
      </c>
    </row>
    <row r="464" spans="1:4" x14ac:dyDescent="0.25">
      <c r="A464">
        <v>463</v>
      </c>
      <c r="B464">
        <v>171.8</v>
      </c>
      <c r="C464">
        <v>33.518816999999999</v>
      </c>
      <c r="D464">
        <v>23.617338</v>
      </c>
    </row>
    <row r="465" spans="1:4" x14ac:dyDescent="0.25">
      <c r="A465">
        <v>464</v>
      </c>
      <c r="B465">
        <v>170.3</v>
      </c>
      <c r="C465">
        <v>34.000163000000001</v>
      </c>
      <c r="D465">
        <v>23.956493999999999</v>
      </c>
    </row>
    <row r="466" spans="1:4" x14ac:dyDescent="0.25">
      <c r="A466">
        <v>465</v>
      </c>
      <c r="B466">
        <v>168.2</v>
      </c>
      <c r="C466">
        <v>33.429195</v>
      </c>
      <c r="D466">
        <v>23.554189999999998</v>
      </c>
    </row>
    <row r="467" spans="1:4" x14ac:dyDescent="0.25">
      <c r="A467">
        <v>466</v>
      </c>
      <c r="B467">
        <v>167.1</v>
      </c>
      <c r="C467">
        <v>28.470061999999999</v>
      </c>
      <c r="D467">
        <v>20.059988000000001</v>
      </c>
    </row>
    <row r="468" spans="1:4" x14ac:dyDescent="0.25">
      <c r="A468">
        <v>467</v>
      </c>
      <c r="B468">
        <v>168.6</v>
      </c>
      <c r="C468">
        <v>28.091913000000002</v>
      </c>
      <c r="D468">
        <v>19.793544000000001</v>
      </c>
    </row>
    <row r="469" spans="1:4" x14ac:dyDescent="0.25">
      <c r="A469">
        <v>468</v>
      </c>
      <c r="B469">
        <v>175</v>
      </c>
      <c r="C469">
        <v>28.867512999999999</v>
      </c>
      <c r="D469">
        <v>20.340032000000001</v>
      </c>
    </row>
    <row r="470" spans="1:4" x14ac:dyDescent="0.25">
      <c r="A470">
        <v>469</v>
      </c>
      <c r="B470">
        <v>175.4</v>
      </c>
      <c r="C470">
        <v>27.011109000000001</v>
      </c>
      <c r="D470">
        <v>19.03201</v>
      </c>
    </row>
    <row r="471" spans="1:4" x14ac:dyDescent="0.25">
      <c r="A471">
        <v>470</v>
      </c>
      <c r="B471">
        <v>180.2</v>
      </c>
      <c r="C471">
        <v>33.475695999999999</v>
      </c>
      <c r="D471">
        <v>23.586953999999999</v>
      </c>
    </row>
    <row r="472" spans="1:4" x14ac:dyDescent="0.25">
      <c r="A472">
        <v>471</v>
      </c>
      <c r="B472">
        <v>171.9</v>
      </c>
      <c r="C472">
        <v>29.007470000000001</v>
      </c>
      <c r="D472">
        <v>20.438645000000001</v>
      </c>
    </row>
    <row r="473" spans="1:4" x14ac:dyDescent="0.25">
      <c r="A473">
        <v>472</v>
      </c>
      <c r="B473">
        <v>176</v>
      </c>
      <c r="C473">
        <v>32.513244999999998</v>
      </c>
      <c r="D473">
        <v>22.908812000000001</v>
      </c>
    </row>
    <row r="474" spans="1:4" x14ac:dyDescent="0.25">
      <c r="A474">
        <v>473</v>
      </c>
      <c r="B474">
        <v>176.1</v>
      </c>
      <c r="C474">
        <v>33.080540999999997</v>
      </c>
      <c r="D474">
        <v>23.308529</v>
      </c>
    </row>
    <row r="475" spans="1:4" x14ac:dyDescent="0.25">
      <c r="A475">
        <v>474</v>
      </c>
      <c r="B475">
        <v>171.1</v>
      </c>
      <c r="C475">
        <v>30.384388999999999</v>
      </c>
      <c r="D475">
        <v>21.408822000000001</v>
      </c>
    </row>
    <row r="476" spans="1:4" x14ac:dyDescent="0.25">
      <c r="A476">
        <v>475</v>
      </c>
      <c r="B476">
        <v>170.9</v>
      </c>
      <c r="C476">
        <v>28.745820999999999</v>
      </c>
      <c r="D476">
        <v>20.254287000000001</v>
      </c>
    </row>
    <row r="477" spans="1:4" x14ac:dyDescent="0.25">
      <c r="A477">
        <v>476</v>
      </c>
      <c r="B477">
        <v>172.6</v>
      </c>
      <c r="C477">
        <v>25.893799999999999</v>
      </c>
      <c r="D477">
        <v>18.244755000000001</v>
      </c>
    </row>
    <row r="478" spans="1:4" x14ac:dyDescent="0.25">
      <c r="A478">
        <v>477</v>
      </c>
      <c r="B478">
        <v>170.9</v>
      </c>
      <c r="C478">
        <v>27.778689</v>
      </c>
      <c r="D478">
        <v>19.572846999999999</v>
      </c>
    </row>
    <row r="479" spans="1:4" x14ac:dyDescent="0.25">
      <c r="A479">
        <v>478</v>
      </c>
      <c r="B479">
        <v>171.3</v>
      </c>
      <c r="C479">
        <v>30.991216999999999</v>
      </c>
      <c r="D479">
        <v>21.836392</v>
      </c>
    </row>
    <row r="480" spans="1:4" x14ac:dyDescent="0.25">
      <c r="A480">
        <v>479</v>
      </c>
      <c r="B480">
        <v>171.8</v>
      </c>
      <c r="C480">
        <v>37.078895000000003</v>
      </c>
      <c r="D480">
        <v>26.125765999999999</v>
      </c>
    </row>
    <row r="481" spans="1:4" x14ac:dyDescent="0.25">
      <c r="A481">
        <v>480</v>
      </c>
      <c r="B481">
        <v>174.8</v>
      </c>
      <c r="C481">
        <v>34.080948999999997</v>
      </c>
      <c r="D481">
        <v>24.013415999999999</v>
      </c>
    </row>
    <row r="482" spans="1:4" x14ac:dyDescent="0.25">
      <c r="A482">
        <v>481</v>
      </c>
      <c r="B482">
        <v>177.9</v>
      </c>
      <c r="C482">
        <v>32.891911</v>
      </c>
      <c r="D482">
        <v>23.175619000000001</v>
      </c>
    </row>
    <row r="483" spans="1:4" x14ac:dyDescent="0.25">
      <c r="A483">
        <v>482</v>
      </c>
      <c r="B483">
        <v>180</v>
      </c>
      <c r="C483">
        <v>33.269939999999998</v>
      </c>
      <c r="D483">
        <v>23.441979</v>
      </c>
    </row>
    <row r="484" spans="1:4" x14ac:dyDescent="0.25">
      <c r="A484">
        <v>483</v>
      </c>
      <c r="B484">
        <v>187</v>
      </c>
      <c r="C484">
        <v>33.209771000000003</v>
      </c>
      <c r="D484">
        <v>23.399584000000001</v>
      </c>
    </row>
    <row r="485" spans="1:4" x14ac:dyDescent="0.25">
      <c r="A485">
        <v>484</v>
      </c>
      <c r="B485">
        <v>189.5</v>
      </c>
      <c r="C485">
        <v>37.580283999999999</v>
      </c>
      <c r="D485">
        <v>26.479044999999999</v>
      </c>
    </row>
    <row r="486" spans="1:4" x14ac:dyDescent="0.25">
      <c r="A486">
        <v>485</v>
      </c>
      <c r="B486">
        <v>189</v>
      </c>
      <c r="C486">
        <v>40.309911</v>
      </c>
      <c r="D486">
        <v>28.402338</v>
      </c>
    </row>
    <row r="487" spans="1:4" x14ac:dyDescent="0.25">
      <c r="A487">
        <v>486</v>
      </c>
      <c r="B487">
        <v>185.1</v>
      </c>
      <c r="C487">
        <v>40.056764999999999</v>
      </c>
      <c r="D487">
        <v>28.223972</v>
      </c>
    </row>
    <row r="488" spans="1:4" x14ac:dyDescent="0.25">
      <c r="A488">
        <v>487</v>
      </c>
      <c r="B488">
        <v>188.8</v>
      </c>
      <c r="C488">
        <v>44.019692999999997</v>
      </c>
      <c r="D488">
        <v>31.016248000000001</v>
      </c>
    </row>
    <row r="489" spans="1:4" x14ac:dyDescent="0.25">
      <c r="A489">
        <v>488</v>
      </c>
      <c r="B489">
        <v>183.1</v>
      </c>
      <c r="C489">
        <v>46.092781000000002</v>
      </c>
      <c r="D489">
        <v>32.476944000000003</v>
      </c>
    </row>
    <row r="490" spans="1:4" x14ac:dyDescent="0.25">
      <c r="A490">
        <v>489</v>
      </c>
      <c r="B490">
        <v>182.4</v>
      </c>
      <c r="C490">
        <v>44.664676999999998</v>
      </c>
      <c r="D490">
        <v>31.470703</v>
      </c>
    </row>
    <row r="491" spans="1:4" x14ac:dyDescent="0.25">
      <c r="A491">
        <v>490</v>
      </c>
      <c r="B491">
        <v>189.1</v>
      </c>
      <c r="C491">
        <v>44.096989000000001</v>
      </c>
      <c r="D491">
        <v>31.070710999999999</v>
      </c>
    </row>
    <row r="492" spans="1:4" x14ac:dyDescent="0.25">
      <c r="A492">
        <v>491</v>
      </c>
      <c r="B492">
        <v>186.3</v>
      </c>
      <c r="C492">
        <v>41.952486</v>
      </c>
      <c r="D492">
        <v>29.559695999999999</v>
      </c>
    </row>
    <row r="493" spans="1:4" x14ac:dyDescent="0.25">
      <c r="A493">
        <v>492</v>
      </c>
      <c r="B493">
        <v>187.8</v>
      </c>
      <c r="C493">
        <v>42.83249</v>
      </c>
      <c r="D493">
        <v>30.179746000000002</v>
      </c>
    </row>
    <row r="494" spans="1:4" x14ac:dyDescent="0.25">
      <c r="A494">
        <v>493</v>
      </c>
      <c r="B494">
        <v>182.1</v>
      </c>
      <c r="C494">
        <v>43.831622000000003</v>
      </c>
      <c r="D494">
        <v>30.883734</v>
      </c>
    </row>
    <row r="495" spans="1:4" x14ac:dyDescent="0.25">
      <c r="A495">
        <v>494</v>
      </c>
      <c r="B495">
        <v>177.6</v>
      </c>
      <c r="C495">
        <v>47.810273000000002</v>
      </c>
      <c r="D495">
        <v>33.687088000000003</v>
      </c>
    </row>
    <row r="496" spans="1:4" x14ac:dyDescent="0.25">
      <c r="A496">
        <v>495</v>
      </c>
      <c r="B496">
        <v>179.3</v>
      </c>
      <c r="C496">
        <v>58.689484</v>
      </c>
      <c r="D496">
        <v>41.352573999999997</v>
      </c>
    </row>
    <row r="497" spans="1:4" x14ac:dyDescent="0.25">
      <c r="A497">
        <v>496</v>
      </c>
      <c r="B497">
        <v>180.5</v>
      </c>
      <c r="C497">
        <v>56.643622999999998</v>
      </c>
      <c r="D497">
        <v>39.911060999999997</v>
      </c>
    </row>
    <row r="498" spans="1:4" x14ac:dyDescent="0.25">
      <c r="A498">
        <v>497</v>
      </c>
      <c r="B498">
        <v>184.8</v>
      </c>
      <c r="C498">
        <v>57.497439999999997</v>
      </c>
      <c r="D498">
        <v>40.512659999999997</v>
      </c>
    </row>
    <row r="499" spans="1:4" x14ac:dyDescent="0.25">
      <c r="A499">
        <v>498</v>
      </c>
      <c r="B499">
        <v>183.3</v>
      </c>
      <c r="C499">
        <v>51.635581999999999</v>
      </c>
      <c r="D499">
        <v>36.382398999999999</v>
      </c>
    </row>
    <row r="500" spans="1:4" x14ac:dyDescent="0.25">
      <c r="A500">
        <v>499</v>
      </c>
      <c r="B500">
        <v>178.7</v>
      </c>
      <c r="C500">
        <v>51.901722999999997</v>
      </c>
      <c r="D500">
        <v>36.569921999999998</v>
      </c>
    </row>
    <row r="501" spans="1:4" x14ac:dyDescent="0.25">
      <c r="A501">
        <v>500</v>
      </c>
      <c r="B501">
        <v>181.4</v>
      </c>
      <c r="C501">
        <v>56.796322000000004</v>
      </c>
      <c r="D501">
        <v>40.018653</v>
      </c>
    </row>
    <row r="502" spans="1:4" x14ac:dyDescent="0.25">
      <c r="A502">
        <v>501</v>
      </c>
      <c r="B502">
        <v>175.1</v>
      </c>
      <c r="C502">
        <v>54.093437999999999</v>
      </c>
      <c r="D502">
        <v>38.114201999999999</v>
      </c>
    </row>
    <row r="503" spans="1:4" x14ac:dyDescent="0.25">
      <c r="A503">
        <v>502</v>
      </c>
      <c r="B503">
        <v>174.5</v>
      </c>
      <c r="C503">
        <v>51.338203</v>
      </c>
      <c r="D503">
        <v>36.172865999999999</v>
      </c>
    </row>
    <row r="504" spans="1:4" x14ac:dyDescent="0.25">
      <c r="A504">
        <v>503</v>
      </c>
      <c r="B504">
        <v>176.5</v>
      </c>
      <c r="C504">
        <v>48.910916999999998</v>
      </c>
      <c r="D504">
        <v>34.462600999999999</v>
      </c>
    </row>
    <row r="505" spans="1:4" x14ac:dyDescent="0.25">
      <c r="A505">
        <v>504</v>
      </c>
      <c r="B505">
        <v>175.1</v>
      </c>
      <c r="C505">
        <v>45.976927000000003</v>
      </c>
      <c r="D505">
        <v>32.395313999999999</v>
      </c>
    </row>
    <row r="506" spans="1:4" x14ac:dyDescent="0.25">
      <c r="A506">
        <v>505</v>
      </c>
      <c r="B506">
        <v>179.2</v>
      </c>
      <c r="C506">
        <v>35.298096000000001</v>
      </c>
      <c r="D506">
        <v>24.871016000000001</v>
      </c>
    </row>
    <row r="507" spans="1:4" x14ac:dyDescent="0.25">
      <c r="A507">
        <v>506</v>
      </c>
      <c r="B507">
        <v>170.3</v>
      </c>
      <c r="C507">
        <v>35.898158000000002</v>
      </c>
      <c r="D507">
        <v>25.29382</v>
      </c>
    </row>
    <row r="508" spans="1:4" x14ac:dyDescent="0.25">
      <c r="A508">
        <v>507</v>
      </c>
      <c r="B508">
        <v>171.7</v>
      </c>
      <c r="C508">
        <v>37.924047000000002</v>
      </c>
      <c r="D508">
        <v>26.721260000000001</v>
      </c>
    </row>
    <row r="509" spans="1:4" x14ac:dyDescent="0.25">
      <c r="A509">
        <v>508</v>
      </c>
      <c r="B509">
        <v>173.9</v>
      </c>
      <c r="C509">
        <v>41.669199999999996</v>
      </c>
      <c r="D509">
        <v>29.360092000000002</v>
      </c>
    </row>
    <row r="510" spans="1:4" x14ac:dyDescent="0.25">
      <c r="A510">
        <v>509</v>
      </c>
      <c r="B510">
        <v>173.5</v>
      </c>
      <c r="C510">
        <v>39.229382000000001</v>
      </c>
      <c r="D510">
        <v>27.640998</v>
      </c>
    </row>
    <row r="511" spans="1:4" x14ac:dyDescent="0.25">
      <c r="A511">
        <v>510</v>
      </c>
      <c r="B511">
        <v>179.8</v>
      </c>
      <c r="C511">
        <v>39.826847000000001</v>
      </c>
      <c r="D511">
        <v>28.061972000000001</v>
      </c>
    </row>
    <row r="512" spans="1:4" x14ac:dyDescent="0.25">
      <c r="A512">
        <v>511</v>
      </c>
      <c r="B512">
        <v>182.6</v>
      </c>
      <c r="C512">
        <v>34.651279000000002</v>
      </c>
      <c r="D512">
        <v>24.415268999999999</v>
      </c>
    </row>
    <row r="513" spans="1:4" x14ac:dyDescent="0.25">
      <c r="A513">
        <v>512</v>
      </c>
      <c r="B513">
        <v>179.4</v>
      </c>
      <c r="C513">
        <v>35.954292000000002</v>
      </c>
      <c r="D513">
        <v>25.333372000000001</v>
      </c>
    </row>
    <row r="514" spans="1:4" x14ac:dyDescent="0.25">
      <c r="A514">
        <v>513</v>
      </c>
      <c r="B514">
        <v>176.3</v>
      </c>
      <c r="C514">
        <v>41.336156000000003</v>
      </c>
      <c r="D514">
        <v>29.125429</v>
      </c>
    </row>
    <row r="515" spans="1:4" x14ac:dyDescent="0.25">
      <c r="A515">
        <v>514</v>
      </c>
      <c r="B515">
        <v>174</v>
      </c>
      <c r="C515">
        <v>42.250574999999998</v>
      </c>
      <c r="D515">
        <v>29.769729000000002</v>
      </c>
    </row>
    <row r="516" spans="1:4" x14ac:dyDescent="0.25">
      <c r="A516">
        <v>515</v>
      </c>
      <c r="B516">
        <v>171.9</v>
      </c>
      <c r="C516">
        <v>42.059350000000002</v>
      </c>
      <c r="D516">
        <v>29.634990999999999</v>
      </c>
    </row>
    <row r="517" spans="1:4" x14ac:dyDescent="0.25">
      <c r="A517">
        <v>516</v>
      </c>
      <c r="B517">
        <v>172.5</v>
      </c>
      <c r="C517">
        <v>43.436416000000001</v>
      </c>
      <c r="D517">
        <v>30.605270999999998</v>
      </c>
    </row>
    <row r="518" spans="1:4" x14ac:dyDescent="0.25">
      <c r="A518">
        <v>517</v>
      </c>
      <c r="B518">
        <v>175.5</v>
      </c>
      <c r="C518">
        <v>44.450347000000001</v>
      </c>
      <c r="D518">
        <v>31.319686000000001</v>
      </c>
    </row>
    <row r="519" spans="1:4" x14ac:dyDescent="0.25">
      <c r="A519">
        <v>518</v>
      </c>
      <c r="B519">
        <v>172</v>
      </c>
      <c r="C519">
        <v>39.370038999999998</v>
      </c>
      <c r="D519">
        <v>27.740105</v>
      </c>
    </row>
    <row r="520" spans="1:4" x14ac:dyDescent="0.25">
      <c r="A520">
        <v>519</v>
      </c>
      <c r="B520">
        <v>171.8</v>
      </c>
      <c r="C520">
        <v>38.663218000000001</v>
      </c>
      <c r="D520">
        <v>27.242079</v>
      </c>
    </row>
    <row r="521" spans="1:4" x14ac:dyDescent="0.25">
      <c r="A521">
        <v>520</v>
      </c>
      <c r="B521">
        <v>176.1</v>
      </c>
      <c r="C521">
        <v>45.758909000000003</v>
      </c>
      <c r="D521">
        <v>32.241698999999997</v>
      </c>
    </row>
    <row r="522" spans="1:4" x14ac:dyDescent="0.25">
      <c r="A522">
        <v>521</v>
      </c>
      <c r="B522">
        <v>179.5</v>
      </c>
      <c r="C522">
        <v>41.660665999999999</v>
      </c>
      <c r="D522">
        <v>29.354078999999999</v>
      </c>
    </row>
    <row r="523" spans="1:4" x14ac:dyDescent="0.25">
      <c r="A523">
        <v>522</v>
      </c>
      <c r="B523">
        <v>182.5</v>
      </c>
      <c r="C523">
        <v>37.479624000000001</v>
      </c>
      <c r="D523">
        <v>26.40812</v>
      </c>
    </row>
    <row r="524" spans="1:4" x14ac:dyDescent="0.25">
      <c r="A524">
        <v>523</v>
      </c>
      <c r="B524">
        <v>177.4</v>
      </c>
      <c r="C524">
        <v>36.646054999999997</v>
      </c>
      <c r="D524">
        <v>25.820786999999999</v>
      </c>
    </row>
    <row r="525" spans="1:4" x14ac:dyDescent="0.25">
      <c r="A525">
        <v>524</v>
      </c>
      <c r="B525">
        <v>178.3</v>
      </c>
      <c r="C525">
        <v>42.355767999999998</v>
      </c>
      <c r="D525">
        <v>29.843848000000001</v>
      </c>
    </row>
    <row r="526" spans="1:4" x14ac:dyDescent="0.25">
      <c r="A526">
        <v>525</v>
      </c>
      <c r="B526">
        <v>175.7</v>
      </c>
      <c r="C526">
        <v>44.236862000000002</v>
      </c>
      <c r="D526">
        <v>31.169264999999999</v>
      </c>
    </row>
    <row r="527" spans="1:4" x14ac:dyDescent="0.25">
      <c r="A527">
        <v>526</v>
      </c>
      <c r="B527">
        <v>180.3</v>
      </c>
      <c r="C527">
        <v>48.497537000000001</v>
      </c>
      <c r="D527">
        <v>34.171334000000002</v>
      </c>
    </row>
    <row r="528" spans="1:4" x14ac:dyDescent="0.25">
      <c r="A528">
        <v>527</v>
      </c>
      <c r="B528">
        <v>172.5</v>
      </c>
      <c r="C528">
        <v>45.279992999999997</v>
      </c>
      <c r="D528">
        <v>31.904254999999999</v>
      </c>
    </row>
    <row r="529" spans="1:4" x14ac:dyDescent="0.25">
      <c r="A529">
        <v>528</v>
      </c>
      <c r="B529">
        <v>171.4</v>
      </c>
      <c r="C529">
        <v>43.004393</v>
      </c>
      <c r="D529">
        <v>30.300868000000001</v>
      </c>
    </row>
    <row r="530" spans="1:4" x14ac:dyDescent="0.25">
      <c r="A530">
        <v>529</v>
      </c>
      <c r="B530">
        <v>170.9</v>
      </c>
      <c r="C530">
        <v>42.333202</v>
      </c>
      <c r="D530">
        <v>29.827947999999999</v>
      </c>
    </row>
    <row r="531" spans="1:4" x14ac:dyDescent="0.25">
      <c r="A531">
        <v>530</v>
      </c>
      <c r="B531">
        <v>174.1</v>
      </c>
      <c r="C531">
        <v>38.408476999999998</v>
      </c>
      <c r="D531">
        <v>27.062588999999999</v>
      </c>
    </row>
    <row r="532" spans="1:4" x14ac:dyDescent="0.25">
      <c r="A532">
        <v>531</v>
      </c>
      <c r="B532">
        <v>175.3</v>
      </c>
      <c r="C532">
        <v>40.254882000000002</v>
      </c>
      <c r="D532">
        <v>28.363565000000001</v>
      </c>
    </row>
    <row r="533" spans="1:4" x14ac:dyDescent="0.25">
      <c r="A533">
        <v>532</v>
      </c>
      <c r="B533">
        <v>180.1</v>
      </c>
      <c r="C533">
        <v>45.612985000000002</v>
      </c>
      <c r="D533">
        <v>32.138880999999998</v>
      </c>
    </row>
    <row r="534" spans="1:4" x14ac:dyDescent="0.25">
      <c r="A534">
        <v>533</v>
      </c>
      <c r="B534">
        <v>185.3</v>
      </c>
      <c r="C534">
        <v>48.25177</v>
      </c>
      <c r="D534">
        <v>33.998167000000002</v>
      </c>
    </row>
    <row r="535" spans="1:4" x14ac:dyDescent="0.25">
      <c r="A535">
        <v>534</v>
      </c>
      <c r="B535">
        <v>184.6</v>
      </c>
      <c r="C535">
        <v>51.023305999999998</v>
      </c>
      <c r="D535">
        <v>35.950989</v>
      </c>
    </row>
    <row r="536" spans="1:4" x14ac:dyDescent="0.25">
      <c r="A536">
        <v>535</v>
      </c>
      <c r="B536">
        <v>180.9</v>
      </c>
      <c r="C536">
        <v>52.638072000000001</v>
      </c>
      <c r="D536">
        <v>37.088752999999997</v>
      </c>
    </row>
    <row r="537" spans="1:4" x14ac:dyDescent="0.25">
      <c r="A537">
        <v>536</v>
      </c>
      <c r="B537">
        <v>176.4</v>
      </c>
      <c r="C537">
        <v>49.924832000000002</v>
      </c>
      <c r="D537">
        <v>35.177005999999999</v>
      </c>
    </row>
    <row r="538" spans="1:4" x14ac:dyDescent="0.25">
      <c r="A538">
        <v>537</v>
      </c>
      <c r="B538">
        <v>181.6</v>
      </c>
      <c r="C538">
        <v>51.192881</v>
      </c>
      <c r="D538">
        <v>36.070472000000002</v>
      </c>
    </row>
    <row r="539" spans="1:4" x14ac:dyDescent="0.25">
      <c r="A539">
        <v>538</v>
      </c>
      <c r="B539">
        <v>186.4</v>
      </c>
      <c r="C539">
        <v>53.162644</v>
      </c>
      <c r="D539">
        <v>37.458365000000001</v>
      </c>
    </row>
    <row r="540" spans="1:4" x14ac:dyDescent="0.25">
      <c r="A540">
        <v>539</v>
      </c>
      <c r="B540">
        <v>182.3</v>
      </c>
      <c r="C540">
        <v>49.331194000000004</v>
      </c>
      <c r="D540">
        <v>34.758727999999998</v>
      </c>
    </row>
    <row r="541" spans="1:4" x14ac:dyDescent="0.25">
      <c r="A541">
        <v>540</v>
      </c>
      <c r="B541">
        <v>181.5</v>
      </c>
      <c r="C541">
        <v>49.363166999999997</v>
      </c>
      <c r="D541">
        <v>34.781255999999999</v>
      </c>
    </row>
    <row r="542" spans="1:4" x14ac:dyDescent="0.25">
      <c r="A542">
        <v>541</v>
      </c>
      <c r="B542">
        <v>180.2</v>
      </c>
      <c r="C542">
        <v>50.904704000000002</v>
      </c>
      <c r="D542">
        <v>35.867421999999998</v>
      </c>
    </row>
    <row r="543" spans="1:4" x14ac:dyDescent="0.25">
      <c r="A543">
        <v>542</v>
      </c>
      <c r="B543">
        <v>176.7</v>
      </c>
      <c r="C543">
        <v>54.074126</v>
      </c>
      <c r="D543">
        <v>38.100594999999998</v>
      </c>
    </row>
    <row r="544" spans="1:4" x14ac:dyDescent="0.25">
      <c r="A544">
        <v>543</v>
      </c>
      <c r="B544">
        <v>179</v>
      </c>
      <c r="C544">
        <v>52.128047000000002</v>
      </c>
      <c r="D544">
        <v>36.729388999999998</v>
      </c>
    </row>
    <row r="545" spans="1:4" x14ac:dyDescent="0.25">
      <c r="A545">
        <v>544</v>
      </c>
      <c r="B545">
        <v>178.9</v>
      </c>
      <c r="C545">
        <v>48.856819999999999</v>
      </c>
      <c r="D545">
        <v>34.424484999999997</v>
      </c>
    </row>
    <row r="546" spans="1:4" x14ac:dyDescent="0.25">
      <c r="A546">
        <v>545</v>
      </c>
      <c r="B546">
        <v>180.8</v>
      </c>
      <c r="C546">
        <v>46.915526999999997</v>
      </c>
      <c r="D546">
        <v>33.056651000000002</v>
      </c>
    </row>
    <row r="547" spans="1:4" x14ac:dyDescent="0.25">
      <c r="A547">
        <v>546</v>
      </c>
      <c r="B547">
        <v>180.9</v>
      </c>
      <c r="C547">
        <v>50.098680000000002</v>
      </c>
      <c r="D547">
        <v>35.299498999999997</v>
      </c>
    </row>
    <row r="548" spans="1:4" x14ac:dyDescent="0.25">
      <c r="A548">
        <v>547</v>
      </c>
      <c r="B548">
        <v>185.9</v>
      </c>
      <c r="C548">
        <v>55.778232000000003</v>
      </c>
      <c r="D548">
        <v>39.301307000000001</v>
      </c>
    </row>
    <row r="549" spans="1:4" x14ac:dyDescent="0.25">
      <c r="A549">
        <v>548</v>
      </c>
      <c r="B549">
        <v>186.2</v>
      </c>
      <c r="C549">
        <v>53.224471999999999</v>
      </c>
      <c r="D549">
        <v>37.501930000000002</v>
      </c>
    </row>
    <row r="550" spans="1:4" x14ac:dyDescent="0.25">
      <c r="A550">
        <v>549</v>
      </c>
      <c r="B550">
        <v>186.2</v>
      </c>
      <c r="C550">
        <v>52.805303000000002</v>
      </c>
      <c r="D550">
        <v>37.206583000000002</v>
      </c>
    </row>
    <row r="551" spans="1:4" x14ac:dyDescent="0.25">
      <c r="A551">
        <v>550</v>
      </c>
      <c r="B551">
        <v>190.4</v>
      </c>
      <c r="C551">
        <v>56.772841999999997</v>
      </c>
      <c r="D551">
        <v>40.002108999999997</v>
      </c>
    </row>
    <row r="552" spans="1:4" x14ac:dyDescent="0.25">
      <c r="A552">
        <v>551</v>
      </c>
      <c r="B552">
        <v>189.4</v>
      </c>
      <c r="C552">
        <v>58.086525000000002</v>
      </c>
      <c r="D552">
        <v>40.927728999999999</v>
      </c>
    </row>
    <row r="553" spans="1:4" x14ac:dyDescent="0.25">
      <c r="A553">
        <v>552</v>
      </c>
      <c r="B553">
        <v>191.5</v>
      </c>
      <c r="C553">
        <v>56.125355999999996</v>
      </c>
      <c r="D553">
        <v>39.54589</v>
      </c>
    </row>
    <row r="554" spans="1:4" x14ac:dyDescent="0.25">
      <c r="A554">
        <v>553</v>
      </c>
      <c r="B554">
        <v>191.4</v>
      </c>
      <c r="C554">
        <v>60.569885999999997</v>
      </c>
      <c r="D554">
        <v>42.677503999999999</v>
      </c>
    </row>
    <row r="555" spans="1:4" x14ac:dyDescent="0.25">
      <c r="A555">
        <v>554</v>
      </c>
      <c r="B555">
        <v>191.2</v>
      </c>
      <c r="C555">
        <v>59.317976000000002</v>
      </c>
      <c r="D555">
        <v>41.795408000000002</v>
      </c>
    </row>
    <row r="556" spans="1:4" x14ac:dyDescent="0.25">
      <c r="A556">
        <v>555</v>
      </c>
      <c r="B556">
        <v>187.9</v>
      </c>
      <c r="C556">
        <v>58.426496999999998</v>
      </c>
      <c r="D556">
        <v>41.167273000000002</v>
      </c>
    </row>
    <row r="557" spans="1:4" x14ac:dyDescent="0.25">
      <c r="A557">
        <v>556</v>
      </c>
      <c r="B557">
        <v>182.6</v>
      </c>
      <c r="C557">
        <v>57.894924000000003</v>
      </c>
      <c r="D557">
        <v>40.792726999999999</v>
      </c>
    </row>
    <row r="558" spans="1:4" x14ac:dyDescent="0.25">
      <c r="A558">
        <v>557</v>
      </c>
      <c r="B558">
        <v>181.8</v>
      </c>
      <c r="C558">
        <v>52.480260999999999</v>
      </c>
      <c r="D558">
        <v>36.977558999999999</v>
      </c>
    </row>
    <row r="559" spans="1:4" x14ac:dyDescent="0.25">
      <c r="A559">
        <v>558</v>
      </c>
      <c r="B559">
        <v>181</v>
      </c>
      <c r="C559">
        <v>53.331249999999997</v>
      </c>
      <c r="D559">
        <v>37.577165000000001</v>
      </c>
    </row>
    <row r="560" spans="1:4" x14ac:dyDescent="0.25">
      <c r="A560">
        <v>559</v>
      </c>
      <c r="B560">
        <v>181.3</v>
      </c>
      <c r="C560">
        <v>53.824922000000001</v>
      </c>
      <c r="D560">
        <v>37.925006000000003</v>
      </c>
    </row>
    <row r="561" spans="1:4" x14ac:dyDescent="0.25">
      <c r="A561">
        <v>560</v>
      </c>
      <c r="B561">
        <v>176.2</v>
      </c>
      <c r="C561">
        <v>47.149408000000001</v>
      </c>
      <c r="D561">
        <v>33.221443000000001</v>
      </c>
    </row>
    <row r="562" spans="1:4" x14ac:dyDescent="0.25">
      <c r="A562">
        <v>561</v>
      </c>
      <c r="B562">
        <v>179.5</v>
      </c>
      <c r="C562">
        <v>50.544260000000001</v>
      </c>
      <c r="D562">
        <v>35.613453999999997</v>
      </c>
    </row>
    <row r="563" spans="1:4" x14ac:dyDescent="0.25">
      <c r="A563">
        <v>562</v>
      </c>
      <c r="B563">
        <v>180.2</v>
      </c>
      <c r="C563">
        <v>49.443120999999998</v>
      </c>
      <c r="D563">
        <v>34.837592000000001</v>
      </c>
    </row>
    <row r="564" spans="1:4" x14ac:dyDescent="0.25">
      <c r="A564">
        <v>563</v>
      </c>
      <c r="B564">
        <v>175.4</v>
      </c>
      <c r="C564">
        <v>44.347617</v>
      </c>
      <c r="D564">
        <v>31.247302999999999</v>
      </c>
    </row>
    <row r="565" spans="1:4" x14ac:dyDescent="0.25">
      <c r="A565">
        <v>564</v>
      </c>
      <c r="B565">
        <v>177.2</v>
      </c>
      <c r="C565">
        <v>47.832577999999998</v>
      </c>
      <c r="D565">
        <v>33.702804999999998</v>
      </c>
    </row>
    <row r="566" spans="1:4" x14ac:dyDescent="0.25">
      <c r="A566">
        <v>565</v>
      </c>
      <c r="B566">
        <v>175.7</v>
      </c>
      <c r="C566">
        <v>46.004950999999998</v>
      </c>
      <c r="D566">
        <v>32.415059999999997</v>
      </c>
    </row>
    <row r="567" spans="1:4" x14ac:dyDescent="0.25">
      <c r="A567">
        <v>566</v>
      </c>
      <c r="B567">
        <v>177.9</v>
      </c>
      <c r="C567">
        <v>53.757582999999997</v>
      </c>
      <c r="D567">
        <v>37.877560000000003</v>
      </c>
    </row>
    <row r="568" spans="1:4" x14ac:dyDescent="0.25">
      <c r="A568">
        <v>567</v>
      </c>
      <c r="B568">
        <v>176.5</v>
      </c>
      <c r="C568">
        <v>50.434226000000002</v>
      </c>
      <c r="D568">
        <v>35.535924000000001</v>
      </c>
    </row>
    <row r="569" spans="1:4" x14ac:dyDescent="0.25">
      <c r="A569">
        <v>568</v>
      </c>
      <c r="B569">
        <v>176.9</v>
      </c>
      <c r="C569">
        <v>51.836174</v>
      </c>
      <c r="D569">
        <v>36.523735000000002</v>
      </c>
    </row>
    <row r="570" spans="1:4" x14ac:dyDescent="0.25">
      <c r="A570">
        <v>569</v>
      </c>
      <c r="B570">
        <v>178</v>
      </c>
      <c r="C570">
        <v>53.065997000000003</v>
      </c>
      <c r="D570">
        <v>37.390267999999999</v>
      </c>
    </row>
    <row r="571" spans="1:4" x14ac:dyDescent="0.25">
      <c r="A571">
        <v>570</v>
      </c>
      <c r="B571">
        <v>186.6</v>
      </c>
      <c r="C571">
        <v>53.425336999999999</v>
      </c>
      <c r="D571">
        <v>37.643459</v>
      </c>
    </row>
    <row r="572" spans="1:4" x14ac:dyDescent="0.25">
      <c r="A572">
        <v>571</v>
      </c>
      <c r="B572">
        <v>189.6</v>
      </c>
      <c r="C572">
        <v>57.393766999999997</v>
      </c>
      <c r="D572">
        <v>40.439611999999997</v>
      </c>
    </row>
    <row r="573" spans="1:4" x14ac:dyDescent="0.25">
      <c r="A573">
        <v>572</v>
      </c>
      <c r="B573">
        <v>190.1</v>
      </c>
      <c r="C573">
        <v>61.364938000000002</v>
      </c>
      <c r="D573">
        <v>43.237696</v>
      </c>
    </row>
    <row r="574" spans="1:4" x14ac:dyDescent="0.25">
      <c r="A574">
        <v>573</v>
      </c>
      <c r="B574">
        <v>190.5</v>
      </c>
      <c r="C574">
        <v>60.901103999999997</v>
      </c>
      <c r="D574">
        <v>42.910879000000001</v>
      </c>
    </row>
    <row r="575" spans="1:4" x14ac:dyDescent="0.25">
      <c r="A575">
        <v>574</v>
      </c>
      <c r="B575">
        <v>192.8</v>
      </c>
      <c r="C575">
        <v>63.567636999999998</v>
      </c>
      <c r="D575">
        <v>44.789717000000003</v>
      </c>
    </row>
    <row r="576" spans="1:4" x14ac:dyDescent="0.25">
      <c r="A576">
        <v>575</v>
      </c>
      <c r="B576">
        <v>195.6</v>
      </c>
      <c r="C576">
        <v>65.251990000000006</v>
      </c>
      <c r="D576">
        <v>45.976511000000002</v>
      </c>
    </row>
    <row r="577" spans="1:4" x14ac:dyDescent="0.25">
      <c r="A577">
        <v>576</v>
      </c>
      <c r="B577">
        <v>200.5</v>
      </c>
      <c r="C577">
        <v>57.050173000000001</v>
      </c>
      <c r="D577">
        <v>40.197516</v>
      </c>
    </row>
    <row r="578" spans="1:4" x14ac:dyDescent="0.25">
      <c r="A578">
        <v>577</v>
      </c>
      <c r="B578">
        <v>197.1</v>
      </c>
      <c r="C578">
        <v>55.048363000000002</v>
      </c>
      <c r="D578">
        <v>38.787042</v>
      </c>
    </row>
    <row r="579" spans="1:4" x14ac:dyDescent="0.25">
      <c r="A579">
        <v>578</v>
      </c>
      <c r="B579">
        <v>199</v>
      </c>
      <c r="C579">
        <v>55.230829</v>
      </c>
      <c r="D579">
        <v>38.915607000000001</v>
      </c>
    </row>
    <row r="580" spans="1:4" x14ac:dyDescent="0.25">
      <c r="A580">
        <v>579</v>
      </c>
      <c r="B580">
        <v>197.5</v>
      </c>
      <c r="C580">
        <v>45.860295000000001</v>
      </c>
      <c r="D580">
        <v>32.313135000000003</v>
      </c>
    </row>
    <row r="581" spans="1:4" x14ac:dyDescent="0.25">
      <c r="A581">
        <v>580</v>
      </c>
      <c r="B581">
        <v>200.2</v>
      </c>
      <c r="C581">
        <v>40.532018000000001</v>
      </c>
      <c r="D581">
        <v>28.558834000000001</v>
      </c>
    </row>
    <row r="582" spans="1:4" x14ac:dyDescent="0.25">
      <c r="A582">
        <v>581</v>
      </c>
      <c r="B582">
        <v>201.1</v>
      </c>
      <c r="C582">
        <v>44.182575999999997</v>
      </c>
      <c r="D582">
        <v>31.131015000000001</v>
      </c>
    </row>
    <row r="583" spans="1:4" x14ac:dyDescent="0.25">
      <c r="A583">
        <v>582</v>
      </c>
      <c r="B583">
        <v>200.5</v>
      </c>
      <c r="C583">
        <v>46.662500000000001</v>
      </c>
      <c r="D583">
        <v>32.878368000000002</v>
      </c>
    </row>
    <row r="584" spans="1:4" x14ac:dyDescent="0.25">
      <c r="A584">
        <v>583</v>
      </c>
      <c r="B584">
        <v>196.2</v>
      </c>
      <c r="C584">
        <v>41.523220000000002</v>
      </c>
      <c r="D584">
        <v>29.257235000000001</v>
      </c>
    </row>
    <row r="585" spans="1:4" x14ac:dyDescent="0.25">
      <c r="A585">
        <v>584</v>
      </c>
      <c r="B585">
        <v>196.7</v>
      </c>
      <c r="C585">
        <v>42.884988</v>
      </c>
      <c r="D585">
        <v>30.216736000000001</v>
      </c>
    </row>
    <row r="586" spans="1:4" x14ac:dyDescent="0.25">
      <c r="A586">
        <v>585</v>
      </c>
      <c r="B586">
        <v>195.2</v>
      </c>
      <c r="C586">
        <v>45.116638999999999</v>
      </c>
      <c r="D586">
        <v>31.789155000000001</v>
      </c>
    </row>
    <row r="587" spans="1:4" x14ac:dyDescent="0.25">
      <c r="A587">
        <v>586</v>
      </c>
      <c r="B587">
        <v>191.2</v>
      </c>
      <c r="C587">
        <v>46.870507000000003</v>
      </c>
      <c r="D587">
        <v>33.024929999999998</v>
      </c>
    </row>
    <row r="588" spans="1:4" x14ac:dyDescent="0.25">
      <c r="A588">
        <v>587</v>
      </c>
      <c r="B588">
        <v>188.6</v>
      </c>
      <c r="C588">
        <v>49.944858000000004</v>
      </c>
      <c r="D588">
        <v>35.191116000000001</v>
      </c>
    </row>
    <row r="589" spans="1:4" x14ac:dyDescent="0.25">
      <c r="A589">
        <v>588</v>
      </c>
      <c r="B589">
        <v>181.8</v>
      </c>
      <c r="C589">
        <v>46.661428000000001</v>
      </c>
      <c r="D589">
        <v>32.877612999999997</v>
      </c>
    </row>
    <row r="590" spans="1:4" x14ac:dyDescent="0.25">
      <c r="A590">
        <v>589</v>
      </c>
      <c r="B590">
        <v>180.2</v>
      </c>
      <c r="C590">
        <v>40.176831</v>
      </c>
      <c r="D590">
        <v>28.30857</v>
      </c>
    </row>
    <row r="591" spans="1:4" x14ac:dyDescent="0.25">
      <c r="A591">
        <v>590</v>
      </c>
      <c r="B591">
        <v>176.3</v>
      </c>
      <c r="C591">
        <v>39.802428999999997</v>
      </c>
      <c r="D591">
        <v>28.044765999999999</v>
      </c>
    </row>
    <row r="592" spans="1:4" x14ac:dyDescent="0.25">
      <c r="A592">
        <v>591</v>
      </c>
      <c r="B592">
        <v>174.8</v>
      </c>
      <c r="C592">
        <v>45.096933</v>
      </c>
      <c r="D592">
        <v>31.775269999999999</v>
      </c>
    </row>
    <row r="593" spans="1:4" x14ac:dyDescent="0.25">
      <c r="A593">
        <v>592</v>
      </c>
      <c r="B593">
        <v>171.3</v>
      </c>
      <c r="C593">
        <v>43.112385000000003</v>
      </c>
      <c r="D593">
        <v>30.37696</v>
      </c>
    </row>
    <row r="594" spans="1:4" x14ac:dyDescent="0.25">
      <c r="A594">
        <v>593</v>
      </c>
      <c r="B594">
        <v>170.1</v>
      </c>
      <c r="C594">
        <v>42.670442999999999</v>
      </c>
      <c r="D594">
        <v>30.065567000000001</v>
      </c>
    </row>
    <row r="595" spans="1:4" x14ac:dyDescent="0.25">
      <c r="A595">
        <v>594</v>
      </c>
      <c r="B595">
        <v>168.2</v>
      </c>
      <c r="C595">
        <v>43.875582000000001</v>
      </c>
      <c r="D595">
        <v>30.914707</v>
      </c>
    </row>
    <row r="596" spans="1:4" x14ac:dyDescent="0.25">
      <c r="A596">
        <v>595</v>
      </c>
      <c r="B596">
        <v>169.5</v>
      </c>
      <c r="C596">
        <v>53.535553999999998</v>
      </c>
      <c r="D596">
        <v>37.721117999999997</v>
      </c>
    </row>
    <row r="597" spans="1:4" x14ac:dyDescent="0.25">
      <c r="A597">
        <v>596</v>
      </c>
      <c r="B597">
        <v>171.8</v>
      </c>
      <c r="C597">
        <v>53.086511999999999</v>
      </c>
      <c r="D597">
        <v>37.404722999999997</v>
      </c>
    </row>
    <row r="598" spans="1:4" x14ac:dyDescent="0.25">
      <c r="A598">
        <v>597</v>
      </c>
      <c r="B598">
        <v>171.7</v>
      </c>
      <c r="C598">
        <v>54.311959000000002</v>
      </c>
      <c r="D598">
        <v>38.268172</v>
      </c>
    </row>
    <row r="599" spans="1:4" x14ac:dyDescent="0.25">
      <c r="A599">
        <v>598</v>
      </c>
      <c r="B599">
        <v>172.7</v>
      </c>
      <c r="C599">
        <v>47.161777999999998</v>
      </c>
      <c r="D599">
        <v>33.230159</v>
      </c>
    </row>
    <row r="600" spans="1:4" x14ac:dyDescent="0.25">
      <c r="A600">
        <v>599</v>
      </c>
      <c r="B600">
        <v>174.3</v>
      </c>
      <c r="C600">
        <v>39.197647000000003</v>
      </c>
      <c r="D600">
        <v>27.618638000000001</v>
      </c>
    </row>
    <row r="601" spans="1:4" x14ac:dyDescent="0.25">
      <c r="A601">
        <v>600</v>
      </c>
      <c r="B601">
        <v>179.4</v>
      </c>
      <c r="C601">
        <v>43.739634000000002</v>
      </c>
      <c r="D601">
        <v>30.818918</v>
      </c>
    </row>
    <row r="602" spans="1:4" x14ac:dyDescent="0.25">
      <c r="A602">
        <v>601</v>
      </c>
      <c r="B602">
        <v>182.9</v>
      </c>
      <c r="C602">
        <v>43.922786000000002</v>
      </c>
      <c r="D602">
        <v>30.947966999999998</v>
      </c>
    </row>
    <row r="603" spans="1:4" x14ac:dyDescent="0.25">
      <c r="A603">
        <v>602</v>
      </c>
      <c r="B603">
        <v>184.9</v>
      </c>
      <c r="C603">
        <v>42.771875000000001</v>
      </c>
      <c r="D603">
        <v>30.137036999999999</v>
      </c>
    </row>
    <row r="604" spans="1:4" x14ac:dyDescent="0.25">
      <c r="A604">
        <v>603</v>
      </c>
      <c r="B604">
        <v>190.9</v>
      </c>
      <c r="C604">
        <v>40.766134999999998</v>
      </c>
      <c r="D604">
        <v>28.723793000000001</v>
      </c>
    </row>
    <row r="605" spans="1:4" x14ac:dyDescent="0.25">
      <c r="A605">
        <v>604</v>
      </c>
      <c r="B605">
        <v>192.3</v>
      </c>
      <c r="C605">
        <v>41.424764000000003</v>
      </c>
      <c r="D605">
        <v>29.187863</v>
      </c>
    </row>
    <row r="606" spans="1:4" x14ac:dyDescent="0.25">
      <c r="A606">
        <v>605</v>
      </c>
      <c r="B606">
        <v>189.5</v>
      </c>
      <c r="C606">
        <v>42.539524</v>
      </c>
      <c r="D606">
        <v>29.973322</v>
      </c>
    </row>
    <row r="607" spans="1:4" x14ac:dyDescent="0.25">
      <c r="A607">
        <v>606</v>
      </c>
      <c r="B607">
        <v>191.9</v>
      </c>
      <c r="C607">
        <v>46.213152999999998</v>
      </c>
      <c r="D607">
        <v>32.561759000000002</v>
      </c>
    </row>
    <row r="608" spans="1:4" x14ac:dyDescent="0.25">
      <c r="A608">
        <v>607</v>
      </c>
      <c r="B608">
        <v>195</v>
      </c>
      <c r="C608">
        <v>48.646113999999997</v>
      </c>
      <c r="D608">
        <v>34.276021999999998</v>
      </c>
    </row>
    <row r="609" spans="1:4" x14ac:dyDescent="0.25">
      <c r="A609">
        <v>608</v>
      </c>
      <c r="B609">
        <v>192.3</v>
      </c>
      <c r="C609">
        <v>52.904631000000002</v>
      </c>
      <c r="D609">
        <v>37.27657</v>
      </c>
    </row>
    <row r="610" spans="1:4" x14ac:dyDescent="0.25">
      <c r="A610">
        <v>609</v>
      </c>
      <c r="B610">
        <v>191</v>
      </c>
      <c r="C610">
        <v>53.399957999999998</v>
      </c>
      <c r="D610">
        <v>37.625577</v>
      </c>
    </row>
    <row r="611" spans="1:4" x14ac:dyDescent="0.25">
      <c r="A611">
        <v>610</v>
      </c>
      <c r="B611">
        <v>186.3</v>
      </c>
      <c r="C611">
        <v>50.935797999999998</v>
      </c>
      <c r="D611">
        <v>35.889332000000003</v>
      </c>
    </row>
    <row r="612" spans="1:4" x14ac:dyDescent="0.25">
      <c r="A612">
        <v>611</v>
      </c>
      <c r="B612">
        <v>184.7</v>
      </c>
      <c r="C612">
        <v>48.780802000000001</v>
      </c>
      <c r="D612">
        <v>34.370922999999998</v>
      </c>
    </row>
    <row r="613" spans="1:4" x14ac:dyDescent="0.25">
      <c r="A613">
        <v>612</v>
      </c>
      <c r="B613">
        <v>190.5</v>
      </c>
      <c r="C613">
        <v>54.518599999999999</v>
      </c>
      <c r="D613">
        <v>38.413772000000002</v>
      </c>
    </row>
    <row r="614" spans="1:4" x14ac:dyDescent="0.25">
      <c r="A614">
        <v>613</v>
      </c>
      <c r="B614">
        <v>197.7</v>
      </c>
      <c r="C614">
        <v>56.190252000000001</v>
      </c>
      <c r="D614">
        <v>39.591616000000002</v>
      </c>
    </row>
    <row r="615" spans="1:4" x14ac:dyDescent="0.25">
      <c r="A615">
        <v>614</v>
      </c>
      <c r="B615">
        <v>202.1</v>
      </c>
      <c r="C615">
        <v>55.009999000000001</v>
      </c>
      <c r="D615">
        <v>38.760010999999999</v>
      </c>
    </row>
    <row r="616" spans="1:4" x14ac:dyDescent="0.25">
      <c r="A616">
        <v>615</v>
      </c>
      <c r="B616">
        <v>199.4</v>
      </c>
      <c r="C616">
        <v>52.192379000000003</v>
      </c>
      <c r="D616">
        <v>36.774718</v>
      </c>
    </row>
    <row r="617" spans="1:4" x14ac:dyDescent="0.25">
      <c r="A617">
        <v>616</v>
      </c>
      <c r="B617">
        <v>195.8</v>
      </c>
      <c r="C617">
        <v>46.47054</v>
      </c>
      <c r="D617">
        <v>32.743113000000001</v>
      </c>
    </row>
    <row r="618" spans="1:4" x14ac:dyDescent="0.25">
      <c r="A618">
        <v>617</v>
      </c>
      <c r="B618">
        <v>197.2</v>
      </c>
      <c r="C618">
        <v>47.375098999999999</v>
      </c>
      <c r="D618">
        <v>33.380465000000001</v>
      </c>
    </row>
    <row r="619" spans="1:4" x14ac:dyDescent="0.25">
      <c r="A619">
        <v>618</v>
      </c>
      <c r="B619">
        <v>196.7</v>
      </c>
      <c r="C619">
        <v>38.638064</v>
      </c>
      <c r="D619">
        <v>27.224356</v>
      </c>
    </row>
    <row r="620" spans="1:4" x14ac:dyDescent="0.25">
      <c r="A620">
        <v>619</v>
      </c>
      <c r="B620">
        <v>199.1</v>
      </c>
      <c r="C620">
        <v>42.704279999999997</v>
      </c>
      <c r="D620">
        <v>30.089409</v>
      </c>
    </row>
    <row r="621" spans="1:4" x14ac:dyDescent="0.25">
      <c r="A621">
        <v>620</v>
      </c>
      <c r="B621">
        <v>198</v>
      </c>
      <c r="C621">
        <v>42.525809000000002</v>
      </c>
      <c r="D621">
        <v>29.963657999999999</v>
      </c>
    </row>
    <row r="622" spans="1:4" x14ac:dyDescent="0.25">
      <c r="A622">
        <v>621</v>
      </c>
      <c r="B622">
        <v>197.3</v>
      </c>
      <c r="C622">
        <v>40.625799000000001</v>
      </c>
      <c r="D622">
        <v>28.624912999999999</v>
      </c>
    </row>
    <row r="623" spans="1:4" x14ac:dyDescent="0.25">
      <c r="A623">
        <v>622</v>
      </c>
      <c r="B623">
        <v>197.7</v>
      </c>
      <c r="C623">
        <v>41.531914999999998</v>
      </c>
      <c r="D623">
        <v>29.263362000000001</v>
      </c>
    </row>
    <row r="624" spans="1:4" x14ac:dyDescent="0.25">
      <c r="A624">
        <v>623</v>
      </c>
      <c r="B624">
        <v>196.2</v>
      </c>
      <c r="C624">
        <v>44.211109999999998</v>
      </c>
      <c r="D624">
        <v>31.151119999999999</v>
      </c>
    </row>
    <row r="625" spans="1:4" x14ac:dyDescent="0.25">
      <c r="A625">
        <v>624</v>
      </c>
      <c r="B625">
        <v>197.6</v>
      </c>
      <c r="C625">
        <v>45.712142999999998</v>
      </c>
      <c r="D625">
        <v>32.208747000000002</v>
      </c>
    </row>
    <row r="626" spans="1:4" x14ac:dyDescent="0.25">
      <c r="A626">
        <v>625</v>
      </c>
      <c r="B626">
        <v>206</v>
      </c>
      <c r="C626">
        <v>50.876756999999998</v>
      </c>
      <c r="D626">
        <v>35.847731000000003</v>
      </c>
    </row>
    <row r="627" spans="1:4" x14ac:dyDescent="0.25">
      <c r="A627">
        <v>626</v>
      </c>
      <c r="B627">
        <v>201.3</v>
      </c>
      <c r="C627">
        <v>51.285800999999999</v>
      </c>
      <c r="D627">
        <v>36.135942999999997</v>
      </c>
    </row>
    <row r="628" spans="1:4" x14ac:dyDescent="0.25">
      <c r="A628">
        <v>627</v>
      </c>
      <c r="B628">
        <v>203.1</v>
      </c>
      <c r="C628">
        <v>47.400069999999999</v>
      </c>
      <c r="D628">
        <v>33.398060000000001</v>
      </c>
    </row>
    <row r="629" spans="1:4" x14ac:dyDescent="0.25">
      <c r="A629">
        <v>628</v>
      </c>
      <c r="B629">
        <v>197</v>
      </c>
      <c r="C629">
        <v>43.690832999999998</v>
      </c>
      <c r="D629">
        <v>30.784533</v>
      </c>
    </row>
    <row r="630" spans="1:4" x14ac:dyDescent="0.25">
      <c r="A630">
        <v>629</v>
      </c>
      <c r="B630">
        <v>192.8</v>
      </c>
      <c r="C630">
        <v>40.367203000000003</v>
      </c>
      <c r="D630">
        <v>28.442706000000001</v>
      </c>
    </row>
    <row r="631" spans="1:4" x14ac:dyDescent="0.25">
      <c r="A631">
        <v>630</v>
      </c>
      <c r="B631">
        <v>195.9</v>
      </c>
      <c r="C631">
        <v>42.587035</v>
      </c>
      <c r="D631">
        <v>30.006798</v>
      </c>
    </row>
    <row r="632" spans="1:4" x14ac:dyDescent="0.25">
      <c r="A632">
        <v>631</v>
      </c>
      <c r="B632">
        <v>197</v>
      </c>
      <c r="C632">
        <v>39.069738000000001</v>
      </c>
      <c r="D632">
        <v>27.528513</v>
      </c>
    </row>
    <row r="633" spans="1:4" x14ac:dyDescent="0.25">
      <c r="A633">
        <v>632</v>
      </c>
      <c r="B633">
        <v>196.5</v>
      </c>
      <c r="C633">
        <v>41.274824000000002</v>
      </c>
      <c r="D633">
        <v>29.082215000000001</v>
      </c>
    </row>
    <row r="634" spans="1:4" x14ac:dyDescent="0.25">
      <c r="A634">
        <v>633</v>
      </c>
      <c r="B634">
        <v>198.3</v>
      </c>
      <c r="C634">
        <v>44.924751999999998</v>
      </c>
      <c r="D634">
        <v>31.653952</v>
      </c>
    </row>
    <row r="635" spans="1:4" x14ac:dyDescent="0.25">
      <c r="A635">
        <v>634</v>
      </c>
      <c r="B635">
        <v>200</v>
      </c>
      <c r="C635">
        <v>51.083809000000002</v>
      </c>
      <c r="D635">
        <v>35.99362</v>
      </c>
    </row>
    <row r="636" spans="1:4" x14ac:dyDescent="0.25">
      <c r="A636">
        <v>635</v>
      </c>
      <c r="B636">
        <v>199.9</v>
      </c>
      <c r="C636">
        <v>46.131334000000003</v>
      </c>
      <c r="D636">
        <v>32.504109</v>
      </c>
    </row>
    <row r="637" spans="1:4" x14ac:dyDescent="0.25">
      <c r="A637">
        <v>636</v>
      </c>
      <c r="B637">
        <v>206.7</v>
      </c>
      <c r="C637">
        <v>49.051107000000002</v>
      </c>
      <c r="D637">
        <v>34.561379000000002</v>
      </c>
    </row>
    <row r="638" spans="1:4" x14ac:dyDescent="0.25">
      <c r="A638">
        <v>637</v>
      </c>
      <c r="B638">
        <v>203.4</v>
      </c>
      <c r="C638">
        <v>55.257378000000003</v>
      </c>
      <c r="D638">
        <v>38.934314000000001</v>
      </c>
    </row>
    <row r="639" spans="1:4" x14ac:dyDescent="0.25">
      <c r="A639">
        <v>638</v>
      </c>
      <c r="B639">
        <v>197</v>
      </c>
      <c r="C639">
        <v>50.330022</v>
      </c>
      <c r="D639">
        <v>35.462502000000001</v>
      </c>
    </row>
    <row r="640" spans="1:4" x14ac:dyDescent="0.25">
      <c r="A640">
        <v>639</v>
      </c>
      <c r="B640">
        <v>195.8</v>
      </c>
      <c r="C640">
        <v>47.562356999999999</v>
      </c>
      <c r="D640">
        <v>33.512407000000003</v>
      </c>
    </row>
    <row r="641" spans="1:4" x14ac:dyDescent="0.25">
      <c r="A641">
        <v>640</v>
      </c>
      <c r="B641">
        <v>192.4</v>
      </c>
      <c r="C641">
        <v>50.618836999999999</v>
      </c>
      <c r="D641">
        <v>35.666001000000001</v>
      </c>
    </row>
    <row r="642" spans="1:4" x14ac:dyDescent="0.25">
      <c r="A642">
        <v>641</v>
      </c>
      <c r="B642">
        <v>193.1</v>
      </c>
      <c r="C642">
        <v>48.144342999999999</v>
      </c>
      <c r="D642">
        <v>33.922474000000001</v>
      </c>
    </row>
    <row r="643" spans="1:4" x14ac:dyDescent="0.25">
      <c r="A643">
        <v>642</v>
      </c>
      <c r="B643">
        <v>191.8</v>
      </c>
      <c r="C643">
        <v>50.030656999999998</v>
      </c>
      <c r="D643">
        <v>35.251570000000001</v>
      </c>
    </row>
    <row r="644" spans="1:4" x14ac:dyDescent="0.25">
      <c r="A644">
        <v>643</v>
      </c>
      <c r="B644">
        <v>188.2</v>
      </c>
      <c r="C644">
        <v>48.823492000000002</v>
      </c>
      <c r="D644">
        <v>34.401001999999998</v>
      </c>
    </row>
    <row r="645" spans="1:4" x14ac:dyDescent="0.25">
      <c r="A645">
        <v>644</v>
      </c>
      <c r="B645">
        <v>189.4</v>
      </c>
      <c r="C645">
        <v>52.249827000000003</v>
      </c>
      <c r="D645">
        <v>36.815195000000003</v>
      </c>
    </row>
    <row r="646" spans="1:4" x14ac:dyDescent="0.25">
      <c r="A646">
        <v>645</v>
      </c>
      <c r="B646">
        <v>193.2</v>
      </c>
      <c r="C646">
        <v>52.979661</v>
      </c>
      <c r="D646">
        <v>37.329436000000001</v>
      </c>
    </row>
    <row r="647" spans="1:4" x14ac:dyDescent="0.25">
      <c r="A647">
        <v>646</v>
      </c>
      <c r="B647">
        <v>192.9</v>
      </c>
      <c r="C647">
        <v>50.927945000000001</v>
      </c>
      <c r="D647">
        <v>35.883797999999999</v>
      </c>
    </row>
    <row r="648" spans="1:4" x14ac:dyDescent="0.25">
      <c r="A648">
        <v>647</v>
      </c>
      <c r="B648">
        <v>199.3</v>
      </c>
      <c r="C648">
        <v>43.688417000000001</v>
      </c>
      <c r="D648">
        <v>30.782831000000002</v>
      </c>
    </row>
    <row r="649" spans="1:4" x14ac:dyDescent="0.25">
      <c r="A649">
        <v>648</v>
      </c>
      <c r="B649">
        <v>207.1</v>
      </c>
      <c r="C649">
        <v>40.744325000000003</v>
      </c>
      <c r="D649">
        <v>28.708425999999999</v>
      </c>
    </row>
    <row r="650" spans="1:4" x14ac:dyDescent="0.25">
      <c r="A650">
        <v>649</v>
      </c>
      <c r="B650">
        <v>207.3</v>
      </c>
      <c r="C650">
        <v>40.086157</v>
      </c>
      <c r="D650">
        <v>28.244681</v>
      </c>
    </row>
    <row r="651" spans="1:4" x14ac:dyDescent="0.25">
      <c r="A651">
        <v>650</v>
      </c>
      <c r="B651">
        <v>206.2</v>
      </c>
      <c r="C651">
        <v>41.173886000000003</v>
      </c>
      <c r="D651">
        <v>29.011094</v>
      </c>
    </row>
    <row r="652" spans="1:4" x14ac:dyDescent="0.25">
      <c r="A652">
        <v>651</v>
      </c>
      <c r="B652">
        <v>211.3</v>
      </c>
      <c r="C652">
        <v>45.721499999999999</v>
      </c>
      <c r="D652">
        <v>32.215339999999998</v>
      </c>
    </row>
    <row r="653" spans="1:4" x14ac:dyDescent="0.25">
      <c r="A653">
        <v>652</v>
      </c>
      <c r="B653">
        <v>210.7</v>
      </c>
      <c r="C653">
        <v>47.069806</v>
      </c>
      <c r="D653">
        <v>33.165356000000003</v>
      </c>
    </row>
    <row r="654" spans="1:4" x14ac:dyDescent="0.25">
      <c r="A654">
        <v>653</v>
      </c>
      <c r="B654">
        <v>205.6</v>
      </c>
      <c r="C654">
        <v>43.395339999999997</v>
      </c>
      <c r="D654">
        <v>30.576329000000001</v>
      </c>
    </row>
    <row r="655" spans="1:4" x14ac:dyDescent="0.25">
      <c r="A655">
        <v>654</v>
      </c>
      <c r="B655">
        <v>203.5</v>
      </c>
      <c r="C655">
        <v>47.949626000000002</v>
      </c>
      <c r="D655">
        <v>33.785277000000001</v>
      </c>
    </row>
    <row r="656" spans="1:4" x14ac:dyDescent="0.25">
      <c r="A656">
        <v>655</v>
      </c>
      <c r="B656">
        <v>195.4</v>
      </c>
      <c r="C656">
        <v>48.876716000000002</v>
      </c>
      <c r="D656">
        <v>34.438502999999997</v>
      </c>
    </row>
    <row r="657" spans="1:4" x14ac:dyDescent="0.25">
      <c r="A657">
        <v>656</v>
      </c>
      <c r="B657">
        <v>195.4</v>
      </c>
      <c r="C657">
        <v>46.171660000000003</v>
      </c>
      <c r="D657">
        <v>32.532522999999998</v>
      </c>
    </row>
    <row r="658" spans="1:4" x14ac:dyDescent="0.25">
      <c r="A658">
        <v>657</v>
      </c>
      <c r="B658">
        <v>195</v>
      </c>
      <c r="C658">
        <v>50.497525000000003</v>
      </c>
      <c r="D658">
        <v>35.580523999999997</v>
      </c>
    </row>
    <row r="659" spans="1:4" x14ac:dyDescent="0.25">
      <c r="A659">
        <v>658</v>
      </c>
      <c r="B659">
        <v>190.7</v>
      </c>
      <c r="C659">
        <v>48.563932999999999</v>
      </c>
      <c r="D659">
        <v>34.218116000000002</v>
      </c>
    </row>
    <row r="660" spans="1:4" x14ac:dyDescent="0.25">
      <c r="A660">
        <v>659</v>
      </c>
      <c r="B660">
        <v>185.8</v>
      </c>
      <c r="C660">
        <v>53.040446000000003</v>
      </c>
      <c r="D660">
        <v>37.372264999999999</v>
      </c>
    </row>
    <row r="661" spans="1:4" x14ac:dyDescent="0.25">
      <c r="A661">
        <v>660</v>
      </c>
      <c r="B661">
        <v>184.2</v>
      </c>
      <c r="C661">
        <v>53.659005999999998</v>
      </c>
      <c r="D661">
        <v>37.808101999999998</v>
      </c>
    </row>
    <row r="662" spans="1:4" x14ac:dyDescent="0.25">
      <c r="A662">
        <v>661</v>
      </c>
      <c r="B662">
        <v>181</v>
      </c>
      <c r="C662">
        <v>53.532960000000003</v>
      </c>
      <c r="D662">
        <v>37.719290000000001</v>
      </c>
    </row>
    <row r="663" spans="1:4" x14ac:dyDescent="0.25">
      <c r="A663">
        <v>662</v>
      </c>
      <c r="B663">
        <v>180.9</v>
      </c>
      <c r="C663">
        <v>56.939442</v>
      </c>
      <c r="D663">
        <v>40.119495000000001</v>
      </c>
    </row>
    <row r="664" spans="1:4" x14ac:dyDescent="0.25">
      <c r="A664">
        <v>663</v>
      </c>
      <c r="B664">
        <v>181.2</v>
      </c>
      <c r="C664">
        <v>59.089010000000002</v>
      </c>
      <c r="D664">
        <v>41.634079</v>
      </c>
    </row>
    <row r="665" spans="1:4" x14ac:dyDescent="0.25">
      <c r="A665">
        <v>664</v>
      </c>
      <c r="B665">
        <v>182</v>
      </c>
      <c r="C665">
        <v>61.322462999999999</v>
      </c>
      <c r="D665">
        <v>43.207768999999999</v>
      </c>
    </row>
    <row r="666" spans="1:4" x14ac:dyDescent="0.25">
      <c r="A666">
        <v>665</v>
      </c>
      <c r="B666">
        <v>175.9</v>
      </c>
      <c r="C666">
        <v>62.165460000000003</v>
      </c>
      <c r="D666">
        <v>43.801743999999999</v>
      </c>
    </row>
    <row r="667" spans="1:4" x14ac:dyDescent="0.25">
      <c r="A667">
        <v>666</v>
      </c>
      <c r="B667">
        <v>179.6</v>
      </c>
      <c r="C667">
        <v>56.431275999999997</v>
      </c>
      <c r="D667">
        <v>39.761440999999998</v>
      </c>
    </row>
    <row r="668" spans="1:4" x14ac:dyDescent="0.25">
      <c r="A668">
        <v>667</v>
      </c>
      <c r="B668">
        <v>179</v>
      </c>
      <c r="C668">
        <v>59.359544999999997</v>
      </c>
      <c r="D668">
        <v>41.824697999999998</v>
      </c>
    </row>
    <row r="669" spans="1:4" x14ac:dyDescent="0.25">
      <c r="A669">
        <v>668</v>
      </c>
      <c r="B669">
        <v>181.6</v>
      </c>
      <c r="C669">
        <v>63.396810000000002</v>
      </c>
      <c r="D669">
        <v>44.669353000000001</v>
      </c>
    </row>
    <row r="670" spans="1:4" x14ac:dyDescent="0.25">
      <c r="A670">
        <v>669</v>
      </c>
      <c r="B670">
        <v>177.6</v>
      </c>
      <c r="C670">
        <v>62.434320999999997</v>
      </c>
      <c r="D670">
        <v>43.991182999999999</v>
      </c>
    </row>
    <row r="671" spans="1:4" x14ac:dyDescent="0.25">
      <c r="A671">
        <v>670</v>
      </c>
      <c r="B671">
        <v>175.1</v>
      </c>
      <c r="C671">
        <v>68.243762000000004</v>
      </c>
      <c r="D671">
        <v>48.084511999999997</v>
      </c>
    </row>
    <row r="672" spans="1:4" x14ac:dyDescent="0.25">
      <c r="A672">
        <v>671</v>
      </c>
      <c r="B672">
        <v>176.5</v>
      </c>
      <c r="C672">
        <v>68.171760000000006</v>
      </c>
      <c r="D672">
        <v>48.033779000000003</v>
      </c>
    </row>
    <row r="673" spans="1:4" x14ac:dyDescent="0.25">
      <c r="A673">
        <v>672</v>
      </c>
      <c r="B673">
        <v>179.8</v>
      </c>
      <c r="C673">
        <v>70.431685000000002</v>
      </c>
      <c r="D673">
        <v>49.626120999999998</v>
      </c>
    </row>
    <row r="674" spans="1:4" x14ac:dyDescent="0.25">
      <c r="A674">
        <v>673</v>
      </c>
      <c r="B674">
        <v>180.9</v>
      </c>
      <c r="C674">
        <v>67.357174000000001</v>
      </c>
      <c r="D674">
        <v>47.459822000000003</v>
      </c>
    </row>
    <row r="675" spans="1:4" x14ac:dyDescent="0.25">
      <c r="A675">
        <v>674</v>
      </c>
      <c r="B675">
        <v>179.7</v>
      </c>
      <c r="C675">
        <v>72.129589999999993</v>
      </c>
      <c r="D675">
        <v>50.822463999999997</v>
      </c>
    </row>
    <row r="676" spans="1:4" x14ac:dyDescent="0.25">
      <c r="A676">
        <v>675</v>
      </c>
      <c r="B676">
        <v>181.9</v>
      </c>
      <c r="C676">
        <v>72.133286999999996</v>
      </c>
      <c r="D676">
        <v>50.825068999999999</v>
      </c>
    </row>
    <row r="677" spans="1:4" x14ac:dyDescent="0.25">
      <c r="A677">
        <v>676</v>
      </c>
      <c r="B677">
        <v>188.8</v>
      </c>
      <c r="C677">
        <v>74.912987000000001</v>
      </c>
      <c r="D677">
        <v>52.783642999999998</v>
      </c>
    </row>
    <row r="678" spans="1:4" x14ac:dyDescent="0.25">
      <c r="A678">
        <v>677</v>
      </c>
      <c r="B678">
        <v>192.3</v>
      </c>
      <c r="C678">
        <v>72.291155000000003</v>
      </c>
      <c r="D678">
        <v>50.936301999999998</v>
      </c>
    </row>
    <row r="679" spans="1:4" x14ac:dyDescent="0.25">
      <c r="A679">
        <v>678</v>
      </c>
      <c r="B679">
        <v>196.1</v>
      </c>
      <c r="C679">
        <v>71.452314999999999</v>
      </c>
      <c r="D679">
        <v>50.345255999999999</v>
      </c>
    </row>
    <row r="680" spans="1:4" x14ac:dyDescent="0.25">
      <c r="A680">
        <v>679</v>
      </c>
      <c r="B680">
        <v>199.5</v>
      </c>
      <c r="C680">
        <v>72.700680000000006</v>
      </c>
      <c r="D680">
        <v>51.224854000000001</v>
      </c>
    </row>
    <row r="681" spans="1:4" x14ac:dyDescent="0.25">
      <c r="A681">
        <v>680</v>
      </c>
      <c r="B681">
        <v>196.9</v>
      </c>
      <c r="C681">
        <v>72.359365999999994</v>
      </c>
      <c r="D681">
        <v>50.984363000000002</v>
      </c>
    </row>
    <row r="682" spans="1:4" x14ac:dyDescent="0.25">
      <c r="A682">
        <v>681</v>
      </c>
      <c r="B682">
        <v>198.7</v>
      </c>
      <c r="C682">
        <v>71.104071000000005</v>
      </c>
      <c r="D682">
        <v>50.099884000000003</v>
      </c>
    </row>
    <row r="683" spans="1:4" x14ac:dyDescent="0.25">
      <c r="A683">
        <v>682</v>
      </c>
      <c r="B683">
        <v>196.1</v>
      </c>
      <c r="C683">
        <v>64.309062999999995</v>
      </c>
      <c r="D683">
        <v>45.312125000000002</v>
      </c>
    </row>
    <row r="684" spans="1:4" x14ac:dyDescent="0.25">
      <c r="A684">
        <v>683</v>
      </c>
      <c r="B684">
        <v>194.4</v>
      </c>
      <c r="C684">
        <v>60.602896999999999</v>
      </c>
      <c r="D684">
        <v>42.700763000000002</v>
      </c>
    </row>
    <row r="685" spans="1:4" x14ac:dyDescent="0.25">
      <c r="A685">
        <v>684</v>
      </c>
      <c r="B685">
        <v>202</v>
      </c>
      <c r="C685">
        <v>62.703890000000001</v>
      </c>
      <c r="D685">
        <v>44.181120999999997</v>
      </c>
    </row>
    <row r="686" spans="1:4" x14ac:dyDescent="0.25">
      <c r="A686">
        <v>685</v>
      </c>
      <c r="B686">
        <v>202.9</v>
      </c>
      <c r="C686">
        <v>57.833958000000003</v>
      </c>
      <c r="D686">
        <v>40.749769999999998</v>
      </c>
    </row>
    <row r="687" spans="1:4" x14ac:dyDescent="0.25">
      <c r="A687">
        <v>686</v>
      </c>
      <c r="B687">
        <v>202.8</v>
      </c>
      <c r="C687">
        <v>50.010666000000001</v>
      </c>
      <c r="D687">
        <v>35.237484000000002</v>
      </c>
    </row>
    <row r="688" spans="1:4" x14ac:dyDescent="0.25">
      <c r="A688">
        <v>687</v>
      </c>
      <c r="B688">
        <v>205.1</v>
      </c>
      <c r="C688">
        <v>54.005040999999999</v>
      </c>
      <c r="D688">
        <v>38.051918000000001</v>
      </c>
    </row>
    <row r="689" spans="1:4" x14ac:dyDescent="0.25">
      <c r="A689">
        <v>688</v>
      </c>
      <c r="B689">
        <v>205.3</v>
      </c>
      <c r="C689">
        <v>54.666767999999998</v>
      </c>
      <c r="D689">
        <v>38.518171000000002</v>
      </c>
    </row>
    <row r="690" spans="1:4" x14ac:dyDescent="0.25">
      <c r="A690">
        <v>689</v>
      </c>
      <c r="B690">
        <v>209</v>
      </c>
      <c r="C690">
        <v>51.294356999999998</v>
      </c>
      <c r="D690">
        <v>36.141972000000003</v>
      </c>
    </row>
    <row r="691" spans="1:4" x14ac:dyDescent="0.25">
      <c r="A691">
        <v>690</v>
      </c>
      <c r="B691">
        <v>208.9</v>
      </c>
      <c r="C691">
        <v>54.400674000000002</v>
      </c>
      <c r="D691">
        <v>38.330680999999998</v>
      </c>
    </row>
    <row r="692" spans="1:4" x14ac:dyDescent="0.25">
      <c r="A692">
        <v>691</v>
      </c>
      <c r="B692">
        <v>208.6</v>
      </c>
      <c r="C692">
        <v>54.127831999999998</v>
      </c>
      <c r="D692">
        <v>38.138437000000003</v>
      </c>
    </row>
    <row r="693" spans="1:4" x14ac:dyDescent="0.25">
      <c r="A693">
        <v>692</v>
      </c>
      <c r="B693">
        <v>204</v>
      </c>
      <c r="C693">
        <v>47.616523999999998</v>
      </c>
      <c r="D693">
        <v>33.550573</v>
      </c>
    </row>
    <row r="694" spans="1:4" x14ac:dyDescent="0.25">
      <c r="A694">
        <v>693</v>
      </c>
      <c r="B694">
        <v>198.4</v>
      </c>
      <c r="C694">
        <v>44.689546</v>
      </c>
      <c r="D694">
        <v>31.488226000000001</v>
      </c>
    </row>
    <row r="695" spans="1:4" x14ac:dyDescent="0.25">
      <c r="A695">
        <v>694</v>
      </c>
      <c r="B695">
        <v>200.7</v>
      </c>
      <c r="C695">
        <v>40.990648999999998</v>
      </c>
      <c r="D695">
        <v>28.881986000000001</v>
      </c>
    </row>
    <row r="696" spans="1:4" x14ac:dyDescent="0.25">
      <c r="A696">
        <v>695</v>
      </c>
      <c r="B696">
        <v>203.5</v>
      </c>
      <c r="C696">
        <v>45.102969000000002</v>
      </c>
      <c r="D696">
        <v>31.779523000000001</v>
      </c>
    </row>
    <row r="697" spans="1:4" x14ac:dyDescent="0.25">
      <c r="A697">
        <v>696</v>
      </c>
      <c r="B697">
        <v>202.4</v>
      </c>
      <c r="C697">
        <v>43.472085999999997</v>
      </c>
      <c r="D697">
        <v>30.630403999999999</v>
      </c>
    </row>
    <row r="698" spans="1:4" x14ac:dyDescent="0.25">
      <c r="A698">
        <v>697</v>
      </c>
      <c r="B698">
        <v>206.6</v>
      </c>
      <c r="C698">
        <v>48.926703000000003</v>
      </c>
      <c r="D698">
        <v>34.473723999999997</v>
      </c>
    </row>
    <row r="699" spans="1:4" x14ac:dyDescent="0.25">
      <c r="A699">
        <v>698</v>
      </c>
      <c r="B699">
        <v>208</v>
      </c>
      <c r="C699">
        <v>51.469515999999999</v>
      </c>
      <c r="D699">
        <v>36.265388999999999</v>
      </c>
    </row>
    <row r="700" spans="1:4" x14ac:dyDescent="0.25">
      <c r="A700">
        <v>699</v>
      </c>
      <c r="B700">
        <v>206.5</v>
      </c>
      <c r="C700">
        <v>52.877741999999998</v>
      </c>
      <c r="D700">
        <v>37.257623000000002</v>
      </c>
    </row>
    <row r="701" spans="1:4" x14ac:dyDescent="0.25">
      <c r="A701">
        <v>700</v>
      </c>
      <c r="B701">
        <v>204.6</v>
      </c>
      <c r="C701">
        <v>54.906385</v>
      </c>
      <c r="D701">
        <v>38.687004000000002</v>
      </c>
    </row>
    <row r="702" spans="1:4" x14ac:dyDescent="0.25">
      <c r="A702">
        <v>701</v>
      </c>
      <c r="B702">
        <v>206.2</v>
      </c>
      <c r="C702">
        <v>57.968957000000003</v>
      </c>
      <c r="D702">
        <v>40.844890999999997</v>
      </c>
    </row>
    <row r="703" spans="1:4" x14ac:dyDescent="0.25">
      <c r="A703">
        <v>702</v>
      </c>
      <c r="B703">
        <v>206.5</v>
      </c>
      <c r="C703">
        <v>56.192625</v>
      </c>
      <c r="D703">
        <v>39.593288000000001</v>
      </c>
    </row>
    <row r="704" spans="1:4" x14ac:dyDescent="0.25">
      <c r="A704">
        <v>703</v>
      </c>
      <c r="B704">
        <v>202.8</v>
      </c>
      <c r="C704">
        <v>54.202911</v>
      </c>
      <c r="D704">
        <v>38.191336999999997</v>
      </c>
    </row>
    <row r="705" spans="1:4" x14ac:dyDescent="0.25">
      <c r="A705">
        <v>704</v>
      </c>
      <c r="B705">
        <v>201.5</v>
      </c>
      <c r="C705">
        <v>58.737174000000003</v>
      </c>
      <c r="D705">
        <v>41.386175999999999</v>
      </c>
    </row>
    <row r="706" spans="1:4" x14ac:dyDescent="0.25">
      <c r="A706">
        <v>705</v>
      </c>
      <c r="B706">
        <v>207.3</v>
      </c>
      <c r="C706">
        <v>53.318852</v>
      </c>
      <c r="D706">
        <v>37.568429999999999</v>
      </c>
    </row>
    <row r="707" spans="1:4" x14ac:dyDescent="0.25">
      <c r="A707">
        <v>706</v>
      </c>
      <c r="B707">
        <v>207.8</v>
      </c>
      <c r="C707">
        <v>50.194732000000002</v>
      </c>
      <c r="D707">
        <v>35.367176999999998</v>
      </c>
    </row>
    <row r="708" spans="1:4" x14ac:dyDescent="0.25">
      <c r="A708">
        <v>707</v>
      </c>
      <c r="B708">
        <v>214.5</v>
      </c>
      <c r="C708">
        <v>51.197330999999998</v>
      </c>
      <c r="D708">
        <v>36.073607000000003</v>
      </c>
    </row>
    <row r="709" spans="1:4" x14ac:dyDescent="0.25">
      <c r="A709">
        <v>708</v>
      </c>
      <c r="B709">
        <v>214.5</v>
      </c>
      <c r="C709">
        <v>45.986108999999999</v>
      </c>
      <c r="D709">
        <v>32.401783999999999</v>
      </c>
    </row>
    <row r="710" spans="1:4" x14ac:dyDescent="0.25">
      <c r="A710">
        <v>709</v>
      </c>
      <c r="B710">
        <v>216</v>
      </c>
      <c r="C710">
        <v>44.121046</v>
      </c>
      <c r="D710">
        <v>31.087661000000001</v>
      </c>
    </row>
    <row r="711" spans="1:4" x14ac:dyDescent="0.25">
      <c r="A711">
        <v>710</v>
      </c>
      <c r="B711">
        <v>219.7</v>
      </c>
      <c r="C711">
        <v>47.744807999999999</v>
      </c>
      <c r="D711">
        <v>33.640962000000002</v>
      </c>
    </row>
    <row r="712" spans="1:4" x14ac:dyDescent="0.25">
      <c r="A712">
        <v>711</v>
      </c>
      <c r="B712">
        <v>221.7</v>
      </c>
      <c r="C712">
        <v>44.55471</v>
      </c>
      <c r="D712">
        <v>31.393221</v>
      </c>
    </row>
    <row r="713" spans="1:4" x14ac:dyDescent="0.25">
      <c r="A713">
        <v>712</v>
      </c>
      <c r="B713">
        <v>222.3</v>
      </c>
      <c r="C713">
        <v>40.149858000000002</v>
      </c>
      <c r="D713">
        <v>28.289565</v>
      </c>
    </row>
    <row r="714" spans="1:4" x14ac:dyDescent="0.25">
      <c r="A714">
        <v>713</v>
      </c>
      <c r="B714">
        <v>221</v>
      </c>
      <c r="C714">
        <v>40.138649000000001</v>
      </c>
      <c r="D714">
        <v>28.281666999999999</v>
      </c>
    </row>
    <row r="715" spans="1:4" x14ac:dyDescent="0.25">
      <c r="A715">
        <v>714</v>
      </c>
      <c r="B715">
        <v>222</v>
      </c>
      <c r="C715">
        <v>32.788887000000003</v>
      </c>
      <c r="D715">
        <v>23.103028999999999</v>
      </c>
    </row>
    <row r="716" spans="1:4" x14ac:dyDescent="0.25">
      <c r="A716">
        <v>715</v>
      </c>
      <c r="B716">
        <v>221.5</v>
      </c>
      <c r="C716">
        <v>32.928373000000001</v>
      </c>
      <c r="D716">
        <v>23.201311</v>
      </c>
    </row>
    <row r="717" spans="1:4" x14ac:dyDescent="0.25">
      <c r="A717">
        <v>716</v>
      </c>
      <c r="B717">
        <v>221.9</v>
      </c>
      <c r="C717">
        <v>34.748140999999997</v>
      </c>
      <c r="D717">
        <v>24.483519000000001</v>
      </c>
    </row>
    <row r="718" spans="1:4" x14ac:dyDescent="0.25">
      <c r="A718">
        <v>717</v>
      </c>
      <c r="B718">
        <v>226</v>
      </c>
      <c r="C718">
        <v>35.480823999999998</v>
      </c>
      <c r="D718">
        <v>24.999766000000001</v>
      </c>
    </row>
    <row r="719" spans="1:4" x14ac:dyDescent="0.25">
      <c r="A719">
        <v>718</v>
      </c>
      <c r="B719">
        <v>222.3</v>
      </c>
      <c r="C719">
        <v>37.815488000000002</v>
      </c>
      <c r="D719">
        <v>26.644769</v>
      </c>
    </row>
    <row r="720" spans="1:4" x14ac:dyDescent="0.25">
      <c r="A720">
        <v>719</v>
      </c>
      <c r="B720">
        <v>220.8</v>
      </c>
      <c r="C720">
        <v>41.100960000000001</v>
      </c>
      <c r="D720">
        <v>28.959710000000001</v>
      </c>
    </row>
    <row r="721" spans="1:4" x14ac:dyDescent="0.25">
      <c r="A721">
        <v>720</v>
      </c>
      <c r="B721">
        <v>223.9</v>
      </c>
      <c r="C721">
        <v>47.054223999999998</v>
      </c>
      <c r="D721">
        <v>33.154376999999997</v>
      </c>
    </row>
    <row r="722" spans="1:4" x14ac:dyDescent="0.25">
      <c r="A722">
        <v>721</v>
      </c>
      <c r="B722">
        <v>215.7</v>
      </c>
      <c r="C722">
        <v>44.452347000000003</v>
      </c>
      <c r="D722">
        <v>31.321095</v>
      </c>
    </row>
    <row r="723" spans="1:4" x14ac:dyDescent="0.25">
      <c r="A723">
        <v>722</v>
      </c>
      <c r="B723">
        <v>215.6</v>
      </c>
      <c r="C723">
        <v>37.671681</v>
      </c>
      <c r="D723">
        <v>26.543443</v>
      </c>
    </row>
    <row r="724" spans="1:4" x14ac:dyDescent="0.25">
      <c r="A724">
        <v>723</v>
      </c>
      <c r="B724">
        <v>214.1</v>
      </c>
      <c r="C724">
        <v>33.926226999999997</v>
      </c>
      <c r="D724">
        <v>23.904398</v>
      </c>
    </row>
    <row r="725" spans="1:4" x14ac:dyDescent="0.25">
      <c r="A725">
        <v>724</v>
      </c>
      <c r="B725">
        <v>212.8</v>
      </c>
      <c r="C725">
        <v>37.415979999999998</v>
      </c>
      <c r="D725">
        <v>26.363275999999999</v>
      </c>
    </row>
    <row r="726" spans="1:4" x14ac:dyDescent="0.25">
      <c r="A726">
        <v>725</v>
      </c>
      <c r="B726">
        <v>219.4</v>
      </c>
      <c r="C726">
        <v>43.192591999999998</v>
      </c>
      <c r="D726">
        <v>30.433472999999999</v>
      </c>
    </row>
    <row r="727" spans="1:4" x14ac:dyDescent="0.25">
      <c r="A727">
        <v>726</v>
      </c>
      <c r="B727">
        <v>220.7</v>
      </c>
      <c r="C727">
        <v>44.63693</v>
      </c>
      <c r="D727">
        <v>31.451153000000001</v>
      </c>
    </row>
    <row r="728" spans="1:4" x14ac:dyDescent="0.25">
      <c r="A728">
        <v>727</v>
      </c>
      <c r="B728">
        <v>223.8</v>
      </c>
      <c r="C728">
        <v>47.433695999999998</v>
      </c>
      <c r="D728">
        <v>33.421753000000002</v>
      </c>
    </row>
    <row r="729" spans="1:4" x14ac:dyDescent="0.25">
      <c r="A729">
        <v>728</v>
      </c>
      <c r="B729">
        <v>225.7</v>
      </c>
      <c r="C729">
        <v>51.935965000000003</v>
      </c>
      <c r="D729">
        <v>36.594048000000001</v>
      </c>
    </row>
    <row r="730" spans="1:4" x14ac:dyDescent="0.25">
      <c r="A730">
        <v>729</v>
      </c>
      <c r="B730">
        <v>226</v>
      </c>
      <c r="C730">
        <v>55.715547000000001</v>
      </c>
      <c r="D730">
        <v>39.25714</v>
      </c>
    </row>
    <row r="731" spans="1:4" x14ac:dyDescent="0.25">
      <c r="A731">
        <v>730</v>
      </c>
      <c r="B731">
        <v>217.9</v>
      </c>
      <c r="C731">
        <v>57.277977</v>
      </c>
      <c r="D731">
        <v>40.358027</v>
      </c>
    </row>
    <row r="732" spans="1:4" x14ac:dyDescent="0.25">
      <c r="A732">
        <v>731</v>
      </c>
      <c r="B732">
        <v>214.2</v>
      </c>
      <c r="C732">
        <v>61.047885999999998</v>
      </c>
      <c r="D732">
        <v>43.014302000000001</v>
      </c>
    </row>
    <row r="733" spans="1:4" x14ac:dyDescent="0.25">
      <c r="A733">
        <v>732</v>
      </c>
      <c r="B733">
        <v>215.3</v>
      </c>
      <c r="C733">
        <v>57.975186000000001</v>
      </c>
      <c r="D733">
        <v>40.84928</v>
      </c>
    </row>
    <row r="734" spans="1:4" x14ac:dyDescent="0.25">
      <c r="A734">
        <v>733</v>
      </c>
      <c r="B734">
        <v>211.1</v>
      </c>
      <c r="C734">
        <v>56.955050999999997</v>
      </c>
      <c r="D734">
        <v>40.130493000000001</v>
      </c>
    </row>
    <row r="735" spans="1:4" x14ac:dyDescent="0.25">
      <c r="A735">
        <v>734</v>
      </c>
      <c r="B735">
        <v>208.2</v>
      </c>
      <c r="C735">
        <v>56.689799000000001</v>
      </c>
      <c r="D735">
        <v>39.943596999999997</v>
      </c>
    </row>
    <row r="736" spans="1:4" x14ac:dyDescent="0.25">
      <c r="A736">
        <v>735</v>
      </c>
      <c r="B736">
        <v>203.9</v>
      </c>
      <c r="C736">
        <v>57.145915000000002</v>
      </c>
      <c r="D736">
        <v>40.264975999999997</v>
      </c>
    </row>
    <row r="737" spans="1:4" x14ac:dyDescent="0.25">
      <c r="A737">
        <v>736</v>
      </c>
      <c r="B737">
        <v>205</v>
      </c>
      <c r="C737">
        <v>59.123223000000003</v>
      </c>
      <c r="D737">
        <v>41.658186000000001</v>
      </c>
    </row>
    <row r="738" spans="1:4" x14ac:dyDescent="0.25">
      <c r="A738">
        <v>737</v>
      </c>
      <c r="B738">
        <v>206.3</v>
      </c>
      <c r="C738">
        <v>53.678156000000001</v>
      </c>
      <c r="D738">
        <v>37.821595000000002</v>
      </c>
    </row>
    <row r="739" spans="1:4" x14ac:dyDescent="0.25">
      <c r="A739">
        <v>738</v>
      </c>
      <c r="B739">
        <v>209.1</v>
      </c>
      <c r="C739">
        <v>56.642052999999997</v>
      </c>
      <c r="D739">
        <v>39.909954999999997</v>
      </c>
    </row>
    <row r="740" spans="1:4" x14ac:dyDescent="0.25">
      <c r="A740">
        <v>739</v>
      </c>
      <c r="B740">
        <v>210.7</v>
      </c>
      <c r="C740">
        <v>56.332445999999997</v>
      </c>
      <c r="D740">
        <v>39.691806</v>
      </c>
    </row>
    <row r="741" spans="1:4" x14ac:dyDescent="0.25">
      <c r="A741">
        <v>740</v>
      </c>
      <c r="B741">
        <v>209</v>
      </c>
      <c r="C741">
        <v>54.495668000000002</v>
      </c>
      <c r="D741">
        <v>38.397613</v>
      </c>
    </row>
    <row r="742" spans="1:4" x14ac:dyDescent="0.25">
      <c r="A742">
        <v>741</v>
      </c>
      <c r="B742">
        <v>214.9</v>
      </c>
      <c r="C742">
        <v>52.766677000000001</v>
      </c>
      <c r="D742">
        <v>37.179367999999997</v>
      </c>
    </row>
    <row r="743" spans="1:4" x14ac:dyDescent="0.25">
      <c r="A743">
        <v>742</v>
      </c>
      <c r="B743">
        <v>215</v>
      </c>
      <c r="C743">
        <v>51.497573000000003</v>
      </c>
      <c r="D743">
        <v>36.285156999999998</v>
      </c>
    </row>
    <row r="744" spans="1:4" x14ac:dyDescent="0.25">
      <c r="A744">
        <v>743</v>
      </c>
      <c r="B744">
        <v>213.4</v>
      </c>
      <c r="C744">
        <v>46.072889000000004</v>
      </c>
      <c r="D744">
        <v>32.462929000000003</v>
      </c>
    </row>
    <row r="745" spans="1:4" x14ac:dyDescent="0.25">
      <c r="A745">
        <v>744</v>
      </c>
      <c r="B745">
        <v>210.7</v>
      </c>
      <c r="C745">
        <v>43.538105999999999</v>
      </c>
      <c r="D745">
        <v>30.676922000000001</v>
      </c>
    </row>
    <row r="746" spans="1:4" x14ac:dyDescent="0.25">
      <c r="A746">
        <v>745</v>
      </c>
      <c r="B746">
        <v>195.6</v>
      </c>
      <c r="C746">
        <v>38.635620000000003</v>
      </c>
      <c r="D746">
        <v>27.222632999999998</v>
      </c>
    </row>
    <row r="747" spans="1:4" x14ac:dyDescent="0.25">
      <c r="A747">
        <v>746</v>
      </c>
      <c r="B747">
        <v>191.1</v>
      </c>
      <c r="C747">
        <v>40.643298999999999</v>
      </c>
      <c r="D747">
        <v>28.637243000000002</v>
      </c>
    </row>
    <row r="748" spans="1:4" x14ac:dyDescent="0.25">
      <c r="A748">
        <v>747</v>
      </c>
      <c r="B748">
        <v>191.3</v>
      </c>
      <c r="C748">
        <v>40.224508999999998</v>
      </c>
      <c r="D748">
        <v>28.342164</v>
      </c>
    </row>
    <row r="749" spans="1:4" x14ac:dyDescent="0.25">
      <c r="A749">
        <v>748</v>
      </c>
      <c r="B749">
        <v>195.2</v>
      </c>
      <c r="C749">
        <v>39.069169000000002</v>
      </c>
      <c r="D749">
        <v>27.528112</v>
      </c>
    </row>
    <row r="750" spans="1:4" x14ac:dyDescent="0.25">
      <c r="A750">
        <v>749</v>
      </c>
      <c r="B750">
        <v>200.3</v>
      </c>
      <c r="C750">
        <v>37.372152</v>
      </c>
      <c r="D750">
        <v>26.332395000000002</v>
      </c>
    </row>
    <row r="751" spans="1:4" x14ac:dyDescent="0.25">
      <c r="A751">
        <v>750</v>
      </c>
      <c r="B751">
        <v>198.4</v>
      </c>
      <c r="C751">
        <v>44.637304</v>
      </c>
      <c r="D751">
        <v>31.451415999999998</v>
      </c>
    </row>
    <row r="752" spans="1:4" x14ac:dyDescent="0.25">
      <c r="A752">
        <v>751</v>
      </c>
      <c r="B752">
        <v>203</v>
      </c>
      <c r="C752">
        <v>43.527768999999999</v>
      </c>
      <c r="D752">
        <v>30.669639</v>
      </c>
    </row>
    <row r="753" spans="1:4" x14ac:dyDescent="0.25">
      <c r="A753">
        <v>752</v>
      </c>
      <c r="B753">
        <v>206.1</v>
      </c>
      <c r="C753">
        <v>45.466593000000003</v>
      </c>
      <c r="D753">
        <v>32.035733</v>
      </c>
    </row>
    <row r="754" spans="1:4" x14ac:dyDescent="0.25">
      <c r="A754">
        <v>753</v>
      </c>
      <c r="B754">
        <v>214.1</v>
      </c>
      <c r="C754">
        <v>51.567538999999996</v>
      </c>
      <c r="D754">
        <v>36.334456000000003</v>
      </c>
    </row>
    <row r="755" spans="1:4" x14ac:dyDescent="0.25">
      <c r="A755">
        <v>754</v>
      </c>
      <c r="B755">
        <v>219.1</v>
      </c>
      <c r="C755">
        <v>51.589081999999998</v>
      </c>
      <c r="D755">
        <v>36.349634000000002</v>
      </c>
    </row>
    <row r="756" spans="1:4" x14ac:dyDescent="0.25">
      <c r="A756">
        <v>755</v>
      </c>
      <c r="B756">
        <v>220.8</v>
      </c>
      <c r="C756">
        <v>44.165849000000001</v>
      </c>
      <c r="D756">
        <v>31.119229000000001</v>
      </c>
    </row>
    <row r="757" spans="1:4" x14ac:dyDescent="0.25">
      <c r="A757">
        <v>756</v>
      </c>
      <c r="B757">
        <v>223.4</v>
      </c>
      <c r="C757">
        <v>36.815455999999998</v>
      </c>
      <c r="D757">
        <v>25.940147</v>
      </c>
    </row>
    <row r="758" spans="1:4" x14ac:dyDescent="0.25">
      <c r="A758">
        <v>757</v>
      </c>
      <c r="B758">
        <v>215.6</v>
      </c>
      <c r="C758">
        <v>32.606065999999998</v>
      </c>
      <c r="D758">
        <v>22.974214</v>
      </c>
    </row>
    <row r="759" spans="1:4" x14ac:dyDescent="0.25">
      <c r="A759">
        <v>758</v>
      </c>
      <c r="B759">
        <v>205.7</v>
      </c>
      <c r="C759">
        <v>34.289777999999998</v>
      </c>
      <c r="D759">
        <v>24.160556</v>
      </c>
    </row>
    <row r="760" spans="1:4" x14ac:dyDescent="0.25">
      <c r="A760">
        <v>759</v>
      </c>
      <c r="B760">
        <v>206.4</v>
      </c>
      <c r="C760">
        <v>37.220663000000002</v>
      </c>
      <c r="D760">
        <v>26.225656000000001</v>
      </c>
    </row>
    <row r="761" spans="1:4" x14ac:dyDescent="0.25">
      <c r="A761">
        <v>760</v>
      </c>
      <c r="B761">
        <v>208.6</v>
      </c>
      <c r="C761">
        <v>42.214267999999997</v>
      </c>
      <c r="D761">
        <v>29.744147000000002</v>
      </c>
    </row>
    <row r="762" spans="1:4" x14ac:dyDescent="0.25">
      <c r="A762">
        <v>761</v>
      </c>
      <c r="B762">
        <v>209.4</v>
      </c>
      <c r="C762">
        <v>47.560955</v>
      </c>
      <c r="D762">
        <v>33.511418999999997</v>
      </c>
    </row>
    <row r="763" spans="1:4" x14ac:dyDescent="0.25">
      <c r="A763">
        <v>762</v>
      </c>
      <c r="B763">
        <v>209.1</v>
      </c>
      <c r="C763">
        <v>50.016553000000002</v>
      </c>
      <c r="D763">
        <v>35.241632000000003</v>
      </c>
    </row>
    <row r="764" spans="1:4" x14ac:dyDescent="0.25">
      <c r="A764">
        <v>763</v>
      </c>
      <c r="B764">
        <v>209.7</v>
      </c>
      <c r="C764">
        <v>54.006275000000002</v>
      </c>
      <c r="D764">
        <v>38.052788</v>
      </c>
    </row>
    <row r="765" spans="1:4" x14ac:dyDescent="0.25">
      <c r="A765">
        <v>764</v>
      </c>
      <c r="B765">
        <v>204.8</v>
      </c>
      <c r="C765">
        <v>52.297865000000002</v>
      </c>
      <c r="D765">
        <v>36.849043000000002</v>
      </c>
    </row>
    <row r="766" spans="1:4" x14ac:dyDescent="0.25">
      <c r="A766">
        <v>765</v>
      </c>
      <c r="B766">
        <v>199.7</v>
      </c>
      <c r="C766">
        <v>50.297007000000001</v>
      </c>
      <c r="D766">
        <v>35.439239000000001</v>
      </c>
    </row>
    <row r="767" spans="1:4" x14ac:dyDescent="0.25">
      <c r="A767">
        <v>766</v>
      </c>
      <c r="B767">
        <v>200.8</v>
      </c>
      <c r="C767">
        <v>55.326906999999999</v>
      </c>
      <c r="D767">
        <v>38.983303999999997</v>
      </c>
    </row>
    <row r="768" spans="1:4" x14ac:dyDescent="0.25">
      <c r="A768">
        <v>767</v>
      </c>
      <c r="B768">
        <v>199.7</v>
      </c>
      <c r="C768">
        <v>54.207523000000002</v>
      </c>
      <c r="D768">
        <v>38.194586999999999</v>
      </c>
    </row>
    <row r="769" spans="1:4" x14ac:dyDescent="0.25">
      <c r="A769">
        <v>768</v>
      </c>
      <c r="B769">
        <v>200.5</v>
      </c>
      <c r="C769">
        <v>60.284970999999999</v>
      </c>
      <c r="D769">
        <v>42.476753000000002</v>
      </c>
    </row>
    <row r="770" spans="1:4" x14ac:dyDescent="0.25">
      <c r="A770">
        <v>769</v>
      </c>
      <c r="B770">
        <v>207.5</v>
      </c>
      <c r="C770">
        <v>59.627082000000001</v>
      </c>
      <c r="D770">
        <v>42.013204000000002</v>
      </c>
    </row>
    <row r="771" spans="1:4" x14ac:dyDescent="0.25">
      <c r="A771">
        <v>770</v>
      </c>
      <c r="B771">
        <v>213.2</v>
      </c>
      <c r="C771">
        <v>50.758251000000001</v>
      </c>
      <c r="D771">
        <v>35.764231000000002</v>
      </c>
    </row>
    <row r="772" spans="1:4" x14ac:dyDescent="0.25">
      <c r="A772">
        <v>771</v>
      </c>
      <c r="B772">
        <v>218.4</v>
      </c>
      <c r="C772">
        <v>47.593649999999997</v>
      </c>
      <c r="D772">
        <v>33.534455999999999</v>
      </c>
    </row>
    <row r="773" spans="1:4" x14ac:dyDescent="0.25">
      <c r="A773">
        <v>772</v>
      </c>
      <c r="B773">
        <v>214.4</v>
      </c>
      <c r="C773">
        <v>49.688361999999998</v>
      </c>
      <c r="D773">
        <v>35.010389000000004</v>
      </c>
    </row>
    <row r="774" spans="1:4" x14ac:dyDescent="0.25">
      <c r="A774">
        <v>773</v>
      </c>
      <c r="B774">
        <v>211.3</v>
      </c>
      <c r="C774">
        <v>50.546019000000001</v>
      </c>
      <c r="D774">
        <v>35.614693000000003</v>
      </c>
    </row>
    <row r="775" spans="1:4" x14ac:dyDescent="0.25">
      <c r="A775">
        <v>774</v>
      </c>
      <c r="B775">
        <v>215.8</v>
      </c>
      <c r="C775">
        <v>47.800046000000002</v>
      </c>
      <c r="D775">
        <v>33.679882999999997</v>
      </c>
    </row>
    <row r="776" spans="1:4" x14ac:dyDescent="0.25">
      <c r="A776">
        <v>775</v>
      </c>
      <c r="B776">
        <v>220.8</v>
      </c>
      <c r="C776">
        <v>43.206994999999999</v>
      </c>
      <c r="D776">
        <v>30.443622000000001</v>
      </c>
    </row>
    <row r="777" spans="1:4" x14ac:dyDescent="0.25">
      <c r="A777">
        <v>776</v>
      </c>
      <c r="B777">
        <v>217.7</v>
      </c>
      <c r="C777">
        <v>42.864255999999997</v>
      </c>
      <c r="D777">
        <v>30.202127999999998</v>
      </c>
    </row>
    <row r="778" spans="1:4" x14ac:dyDescent="0.25">
      <c r="A778">
        <v>777</v>
      </c>
      <c r="B778">
        <v>211.2</v>
      </c>
      <c r="C778">
        <v>31.548199</v>
      </c>
      <c r="D778">
        <v>22.228842</v>
      </c>
    </row>
    <row r="779" spans="1:4" x14ac:dyDescent="0.25">
      <c r="A779">
        <v>778</v>
      </c>
      <c r="B779">
        <v>211.1</v>
      </c>
      <c r="C779">
        <v>26.830538000000001</v>
      </c>
      <c r="D779">
        <v>18.904779999999999</v>
      </c>
    </row>
    <row r="780" spans="1:4" x14ac:dyDescent="0.25">
      <c r="A780">
        <v>779</v>
      </c>
      <c r="B780">
        <v>211</v>
      </c>
      <c r="C780">
        <v>30.724582999999999</v>
      </c>
      <c r="D780">
        <v>21.648522</v>
      </c>
    </row>
    <row r="781" spans="1:4" x14ac:dyDescent="0.25">
      <c r="A781">
        <v>780</v>
      </c>
      <c r="B781">
        <v>204</v>
      </c>
      <c r="C781">
        <v>39.189000999999998</v>
      </c>
      <c r="D781">
        <v>27.612545000000001</v>
      </c>
    </row>
    <row r="782" spans="1:4" x14ac:dyDescent="0.25">
      <c r="A782">
        <v>781</v>
      </c>
      <c r="B782">
        <v>206.9</v>
      </c>
      <c r="C782">
        <v>48.537385</v>
      </c>
      <c r="D782">
        <v>34.199410999999998</v>
      </c>
    </row>
    <row r="783" spans="1:4" x14ac:dyDescent="0.25">
      <c r="A783">
        <v>782</v>
      </c>
      <c r="B783">
        <v>207.3</v>
      </c>
      <c r="C783">
        <v>55.523868999999998</v>
      </c>
      <c r="D783">
        <v>39.122083000000003</v>
      </c>
    </row>
    <row r="784" spans="1:4" x14ac:dyDescent="0.25">
      <c r="A784">
        <v>783</v>
      </c>
      <c r="B784">
        <v>203.3</v>
      </c>
      <c r="C784">
        <v>58.886048000000002</v>
      </c>
      <c r="D784">
        <v>41.491073</v>
      </c>
    </row>
    <row r="785" spans="1:4" x14ac:dyDescent="0.25">
      <c r="A785">
        <v>784</v>
      </c>
      <c r="B785">
        <v>208.4</v>
      </c>
      <c r="C785">
        <v>61.395259000000003</v>
      </c>
      <c r="D785">
        <v>43.259061000000003</v>
      </c>
    </row>
    <row r="786" spans="1:4" x14ac:dyDescent="0.25">
      <c r="A786">
        <v>785</v>
      </c>
      <c r="B786">
        <v>203.2</v>
      </c>
      <c r="C786">
        <v>67.793476999999996</v>
      </c>
      <c r="D786">
        <v>47.767240999999999</v>
      </c>
    </row>
    <row r="787" spans="1:4" x14ac:dyDescent="0.25">
      <c r="A787">
        <v>786</v>
      </c>
      <c r="B787">
        <v>201.1</v>
      </c>
      <c r="C787">
        <v>69.474936</v>
      </c>
      <c r="D787">
        <v>48.951996000000001</v>
      </c>
    </row>
    <row r="788" spans="1:4" x14ac:dyDescent="0.25">
      <c r="A788">
        <v>787</v>
      </c>
      <c r="B788">
        <v>197.6</v>
      </c>
      <c r="C788">
        <v>69.602362999999997</v>
      </c>
      <c r="D788">
        <v>49.041781</v>
      </c>
    </row>
    <row r="789" spans="1:4" x14ac:dyDescent="0.25">
      <c r="A789">
        <v>788</v>
      </c>
      <c r="B789">
        <v>199.4</v>
      </c>
      <c r="C789">
        <v>70.457552000000007</v>
      </c>
      <c r="D789">
        <v>49.644347000000003</v>
      </c>
    </row>
    <row r="790" spans="1:4" x14ac:dyDescent="0.25">
      <c r="A790">
        <v>789</v>
      </c>
      <c r="B790">
        <v>198.4</v>
      </c>
      <c r="C790">
        <v>71.841183000000001</v>
      </c>
      <c r="D790">
        <v>50.619252000000003</v>
      </c>
    </row>
    <row r="791" spans="1:4" x14ac:dyDescent="0.25">
      <c r="A791">
        <v>790</v>
      </c>
      <c r="B791">
        <v>199.6</v>
      </c>
      <c r="C791">
        <v>69.763409999999993</v>
      </c>
      <c r="D791">
        <v>49.155254999999997</v>
      </c>
    </row>
    <row r="792" spans="1:4" x14ac:dyDescent="0.25">
      <c r="A792">
        <v>791</v>
      </c>
      <c r="B792">
        <v>203.2</v>
      </c>
      <c r="C792">
        <v>63.817100000000003</v>
      </c>
      <c r="D792">
        <v>44.965488000000001</v>
      </c>
    </row>
    <row r="793" spans="1:4" x14ac:dyDescent="0.25">
      <c r="A793">
        <v>792</v>
      </c>
      <c r="B793">
        <v>202.3</v>
      </c>
      <c r="C793">
        <v>65.130723000000003</v>
      </c>
      <c r="D793">
        <v>45.891067</v>
      </c>
    </row>
    <row r="794" spans="1:4" x14ac:dyDescent="0.25">
      <c r="A794">
        <v>793</v>
      </c>
      <c r="B794">
        <v>204.4</v>
      </c>
      <c r="C794">
        <v>65.469586000000007</v>
      </c>
      <c r="D794">
        <v>46.129829000000001</v>
      </c>
    </row>
    <row r="795" spans="1:4" x14ac:dyDescent="0.25">
      <c r="A795">
        <v>794</v>
      </c>
      <c r="B795">
        <v>203.4</v>
      </c>
      <c r="C795">
        <v>62.434320999999997</v>
      </c>
      <c r="D795">
        <v>43.991182999999999</v>
      </c>
    </row>
    <row r="796" spans="1:4" x14ac:dyDescent="0.25">
      <c r="A796">
        <v>795</v>
      </c>
      <c r="B796">
        <v>201.8</v>
      </c>
      <c r="C796">
        <v>55.643307999999998</v>
      </c>
      <c r="D796">
        <v>39.206240000000001</v>
      </c>
    </row>
    <row r="797" spans="1:4" x14ac:dyDescent="0.25">
      <c r="A797">
        <v>796</v>
      </c>
      <c r="B797">
        <v>208.4</v>
      </c>
      <c r="C797">
        <v>60.308835000000002</v>
      </c>
      <c r="D797">
        <v>42.493566999999999</v>
      </c>
    </row>
    <row r="798" spans="1:4" x14ac:dyDescent="0.25">
      <c r="A798">
        <v>797</v>
      </c>
      <c r="B798">
        <v>213</v>
      </c>
      <c r="C798">
        <v>60.692301999999998</v>
      </c>
      <c r="D798">
        <v>42.763758000000003</v>
      </c>
    </row>
    <row r="799" spans="1:4" x14ac:dyDescent="0.25">
      <c r="A799">
        <v>798</v>
      </c>
      <c r="B799">
        <v>213.3</v>
      </c>
      <c r="C799">
        <v>62.304003999999999</v>
      </c>
      <c r="D799">
        <v>43.899362000000004</v>
      </c>
    </row>
    <row r="800" spans="1:4" x14ac:dyDescent="0.25">
      <c r="A800">
        <v>799</v>
      </c>
      <c r="B800">
        <v>213.6</v>
      </c>
      <c r="C800">
        <v>65.647543999999996</v>
      </c>
      <c r="D800">
        <v>46.255217999999999</v>
      </c>
    </row>
    <row r="801" spans="1:4" x14ac:dyDescent="0.25">
      <c r="A801">
        <v>800</v>
      </c>
      <c r="B801">
        <v>215.7</v>
      </c>
      <c r="C801">
        <v>70.602250999999995</v>
      </c>
      <c r="D801">
        <v>49.746301000000003</v>
      </c>
    </row>
    <row r="802" spans="1:4" x14ac:dyDescent="0.25">
      <c r="A802">
        <v>801</v>
      </c>
      <c r="B802">
        <v>215.2</v>
      </c>
      <c r="C802">
        <v>70.136058000000006</v>
      </c>
      <c r="D802">
        <v>49.417822999999999</v>
      </c>
    </row>
    <row r="803" spans="1:4" x14ac:dyDescent="0.25">
      <c r="A803">
        <v>802</v>
      </c>
      <c r="B803">
        <v>209.9</v>
      </c>
      <c r="C803">
        <v>69.409333000000004</v>
      </c>
      <c r="D803">
        <v>48.905773000000003</v>
      </c>
    </row>
    <row r="804" spans="1:4" x14ac:dyDescent="0.25">
      <c r="A804">
        <v>803</v>
      </c>
      <c r="B804">
        <v>201</v>
      </c>
      <c r="C804">
        <v>73.130020999999999</v>
      </c>
      <c r="D804">
        <v>51.527366999999998</v>
      </c>
    </row>
    <row r="805" spans="1:4" x14ac:dyDescent="0.25">
      <c r="A805">
        <v>804</v>
      </c>
      <c r="B805">
        <v>195</v>
      </c>
      <c r="C805">
        <v>68.264193000000006</v>
      </c>
      <c r="D805">
        <v>48.098906999999997</v>
      </c>
    </row>
    <row r="806" spans="1:4" x14ac:dyDescent="0.25">
      <c r="A806">
        <v>805</v>
      </c>
      <c r="B806">
        <v>189.8</v>
      </c>
      <c r="C806">
        <v>69.352241000000006</v>
      </c>
      <c r="D806">
        <v>48.865544999999997</v>
      </c>
    </row>
    <row r="807" spans="1:4" x14ac:dyDescent="0.25">
      <c r="A807">
        <v>806</v>
      </c>
      <c r="B807">
        <v>193.1</v>
      </c>
      <c r="C807">
        <v>67.561412000000004</v>
      </c>
      <c r="D807">
        <v>47.603729000000001</v>
      </c>
    </row>
    <row r="808" spans="1:4" x14ac:dyDescent="0.25">
      <c r="A808">
        <v>807</v>
      </c>
      <c r="B808">
        <v>189.5</v>
      </c>
      <c r="C808">
        <v>58.754196</v>
      </c>
      <c r="D808">
        <v>41.39817</v>
      </c>
    </row>
    <row r="809" spans="1:4" x14ac:dyDescent="0.25">
      <c r="A809">
        <v>808</v>
      </c>
      <c r="B809">
        <v>197.4</v>
      </c>
      <c r="C809">
        <v>53.990122999999997</v>
      </c>
      <c r="D809">
        <v>38.041406000000002</v>
      </c>
    </row>
    <row r="810" spans="1:4" x14ac:dyDescent="0.25">
      <c r="A810">
        <v>809</v>
      </c>
      <c r="B810">
        <v>195.9</v>
      </c>
      <c r="C810">
        <v>44.987529000000002</v>
      </c>
      <c r="D810">
        <v>31.698184999999999</v>
      </c>
    </row>
    <row r="811" spans="1:4" x14ac:dyDescent="0.25">
      <c r="A811">
        <v>810</v>
      </c>
      <c r="B811">
        <v>192.4</v>
      </c>
      <c r="C811">
        <v>49.479962</v>
      </c>
      <c r="D811">
        <v>34.863549999999996</v>
      </c>
    </row>
    <row r="812" spans="1:4" x14ac:dyDescent="0.25">
      <c r="A812">
        <v>811</v>
      </c>
      <c r="B812">
        <v>188.7</v>
      </c>
      <c r="C812">
        <v>48.730665999999999</v>
      </c>
      <c r="D812">
        <v>34.335596000000002</v>
      </c>
    </row>
    <row r="813" spans="1:4" x14ac:dyDescent="0.25">
      <c r="A813">
        <v>812</v>
      </c>
      <c r="B813">
        <v>187.6</v>
      </c>
      <c r="C813">
        <v>46.337409999999998</v>
      </c>
      <c r="D813">
        <v>32.64931</v>
      </c>
    </row>
    <row r="814" spans="1:4" x14ac:dyDescent="0.25">
      <c r="A814">
        <v>813</v>
      </c>
      <c r="B814">
        <v>188.3</v>
      </c>
      <c r="C814">
        <v>32.961424999999998</v>
      </c>
      <c r="D814">
        <v>23.224599999999999</v>
      </c>
    </row>
    <row r="815" spans="1:4" x14ac:dyDescent="0.25">
      <c r="A815">
        <v>814</v>
      </c>
      <c r="B815">
        <v>187.8</v>
      </c>
      <c r="C815">
        <v>39.439968</v>
      </c>
      <c r="D815">
        <v>27.789377000000002</v>
      </c>
    </row>
    <row r="816" spans="1:4" x14ac:dyDescent="0.25">
      <c r="A816">
        <v>815</v>
      </c>
      <c r="B816">
        <v>181.2</v>
      </c>
      <c r="C816">
        <v>32.577429000000002</v>
      </c>
      <c r="D816">
        <v>22.954035999999999</v>
      </c>
    </row>
    <row r="817" spans="1:4" x14ac:dyDescent="0.25">
      <c r="A817">
        <v>816</v>
      </c>
      <c r="B817">
        <v>173.9</v>
      </c>
      <c r="C817">
        <v>32.463484000000001</v>
      </c>
      <c r="D817">
        <v>22.873750000000001</v>
      </c>
    </row>
    <row r="818" spans="1:4" x14ac:dyDescent="0.25">
      <c r="A818">
        <v>817</v>
      </c>
      <c r="B818">
        <v>174.7</v>
      </c>
      <c r="C818">
        <v>37.285832999999997</v>
      </c>
      <c r="D818">
        <v>26.271574000000001</v>
      </c>
    </row>
    <row r="819" spans="1:4" x14ac:dyDescent="0.25">
      <c r="A819">
        <v>818</v>
      </c>
      <c r="B819">
        <v>176</v>
      </c>
      <c r="C819">
        <v>32.211109</v>
      </c>
      <c r="D819">
        <v>22.695927000000001</v>
      </c>
    </row>
    <row r="820" spans="1:4" x14ac:dyDescent="0.25">
      <c r="A820">
        <v>819</v>
      </c>
      <c r="B820">
        <v>182.2</v>
      </c>
      <c r="C820">
        <v>42.585338999999998</v>
      </c>
      <c r="D820">
        <v>30.005603000000001</v>
      </c>
    </row>
    <row r="821" spans="1:4" x14ac:dyDescent="0.25">
      <c r="A821">
        <v>820</v>
      </c>
      <c r="B821">
        <v>183</v>
      </c>
      <c r="C821">
        <v>48.778410999999998</v>
      </c>
      <c r="D821">
        <v>34.369236999999998</v>
      </c>
    </row>
    <row r="822" spans="1:4" x14ac:dyDescent="0.25">
      <c r="A822">
        <v>821</v>
      </c>
      <c r="B822">
        <v>189.2</v>
      </c>
      <c r="C822">
        <v>51.300421999999998</v>
      </c>
      <c r="D822">
        <v>36.146245</v>
      </c>
    </row>
    <row r="823" spans="1:4" x14ac:dyDescent="0.25">
      <c r="A823">
        <v>822</v>
      </c>
      <c r="B823">
        <v>187.4</v>
      </c>
      <c r="C823">
        <v>50.475957000000001</v>
      </c>
      <c r="D823">
        <v>35.565327000000003</v>
      </c>
    </row>
    <row r="824" spans="1:4" x14ac:dyDescent="0.25">
      <c r="A824">
        <v>823</v>
      </c>
      <c r="B824">
        <v>188.4</v>
      </c>
      <c r="C824">
        <v>53.616332999999997</v>
      </c>
      <c r="D824">
        <v>37.778033999999998</v>
      </c>
    </row>
    <row r="825" spans="1:4" x14ac:dyDescent="0.25">
      <c r="A825">
        <v>824</v>
      </c>
      <c r="B825">
        <v>185.9</v>
      </c>
      <c r="C825">
        <v>51.670859999999998</v>
      </c>
      <c r="D825">
        <v>36.407255999999997</v>
      </c>
    </row>
    <row r="826" spans="1:4" x14ac:dyDescent="0.25">
      <c r="A826">
        <v>825</v>
      </c>
      <c r="B826">
        <v>181.6</v>
      </c>
      <c r="C826">
        <v>44.305002999999999</v>
      </c>
      <c r="D826">
        <v>31.217278</v>
      </c>
    </row>
    <row r="827" spans="1:4" x14ac:dyDescent="0.25">
      <c r="A827">
        <v>826</v>
      </c>
      <c r="B827">
        <v>184.5</v>
      </c>
      <c r="C827">
        <v>44.275024000000002</v>
      </c>
      <c r="D827">
        <v>31.196154</v>
      </c>
    </row>
    <row r="828" spans="1:4" x14ac:dyDescent="0.25">
      <c r="A828">
        <v>827</v>
      </c>
      <c r="B828">
        <v>181.2</v>
      </c>
      <c r="C828">
        <v>40.935721999999998</v>
      </c>
      <c r="D828">
        <v>28.843284000000001</v>
      </c>
    </row>
    <row r="829" spans="1:4" x14ac:dyDescent="0.25">
      <c r="A829">
        <v>828</v>
      </c>
      <c r="B829">
        <v>182.4</v>
      </c>
      <c r="C829">
        <v>46.954351000000003</v>
      </c>
      <c r="D829">
        <v>33.084006000000002</v>
      </c>
    </row>
    <row r="830" spans="1:4" x14ac:dyDescent="0.25">
      <c r="A830">
        <v>829</v>
      </c>
      <c r="B830">
        <v>186.7</v>
      </c>
      <c r="C830">
        <v>51.445872000000001</v>
      </c>
      <c r="D830">
        <v>36.248728999999997</v>
      </c>
    </row>
    <row r="831" spans="1:4" x14ac:dyDescent="0.25">
      <c r="A831">
        <v>830</v>
      </c>
      <c r="B831">
        <v>195.9</v>
      </c>
      <c r="C831">
        <v>57.465834999999998</v>
      </c>
      <c r="D831">
        <v>40.490391000000002</v>
      </c>
    </row>
    <row r="832" spans="1:4" x14ac:dyDescent="0.25">
      <c r="A832">
        <v>831</v>
      </c>
      <c r="B832">
        <v>200.3</v>
      </c>
      <c r="C832">
        <v>61.908624000000003</v>
      </c>
      <c r="D832">
        <v>43.620778000000001</v>
      </c>
    </row>
    <row r="833" spans="1:4" x14ac:dyDescent="0.25">
      <c r="A833">
        <v>832</v>
      </c>
      <c r="B833">
        <v>197.9</v>
      </c>
      <c r="C833">
        <v>57.541193</v>
      </c>
      <c r="D833">
        <v>40.543488000000004</v>
      </c>
    </row>
    <row r="834" spans="1:4" x14ac:dyDescent="0.25">
      <c r="A834">
        <v>833</v>
      </c>
      <c r="B834">
        <v>197.1</v>
      </c>
      <c r="C834">
        <v>49.264479000000001</v>
      </c>
      <c r="D834">
        <v>34.711720999999997</v>
      </c>
    </row>
    <row r="835" spans="1:4" x14ac:dyDescent="0.25">
      <c r="A835">
        <v>834</v>
      </c>
      <c r="B835">
        <v>189.7</v>
      </c>
      <c r="C835">
        <v>51.910285999999999</v>
      </c>
      <c r="D835">
        <v>36.575955</v>
      </c>
    </row>
    <row r="836" spans="1:4" x14ac:dyDescent="0.25">
      <c r="A836">
        <v>835</v>
      </c>
      <c r="B836">
        <v>184.8</v>
      </c>
      <c r="C836">
        <v>51.954681000000001</v>
      </c>
      <c r="D836">
        <v>36.607236</v>
      </c>
    </row>
    <row r="837" spans="1:4" x14ac:dyDescent="0.25">
      <c r="A837">
        <v>836</v>
      </c>
      <c r="B837">
        <v>184.6</v>
      </c>
      <c r="C837">
        <v>52.324202999999997</v>
      </c>
      <c r="D837">
        <v>36.867601000000001</v>
      </c>
    </row>
    <row r="838" spans="1:4" x14ac:dyDescent="0.25">
      <c r="A838">
        <v>837</v>
      </c>
      <c r="B838">
        <v>184</v>
      </c>
      <c r="C838">
        <v>52.185566000000001</v>
      </c>
      <c r="D838">
        <v>36.769917</v>
      </c>
    </row>
    <row r="839" spans="1:4" x14ac:dyDescent="0.25">
      <c r="A839">
        <v>838</v>
      </c>
      <c r="B839">
        <v>181.2</v>
      </c>
      <c r="C839">
        <v>51.222391000000002</v>
      </c>
      <c r="D839">
        <v>36.091264000000002</v>
      </c>
    </row>
    <row r="840" spans="1:4" x14ac:dyDescent="0.25">
      <c r="A840">
        <v>839</v>
      </c>
      <c r="B840">
        <v>182.9</v>
      </c>
      <c r="C840">
        <v>51.776121000000003</v>
      </c>
      <c r="D840">
        <v>36.481422000000002</v>
      </c>
    </row>
    <row r="841" spans="1:4" x14ac:dyDescent="0.25">
      <c r="A841">
        <v>840</v>
      </c>
      <c r="B841">
        <v>180.4</v>
      </c>
      <c r="C841">
        <v>48.944867000000002</v>
      </c>
      <c r="D841">
        <v>34.486522000000001</v>
      </c>
    </row>
    <row r="842" spans="1:4" x14ac:dyDescent="0.25">
      <c r="A842">
        <v>841</v>
      </c>
      <c r="B842">
        <v>189.7</v>
      </c>
      <c r="C842">
        <v>55.319375999999998</v>
      </c>
      <c r="D842">
        <v>38.977997000000002</v>
      </c>
    </row>
    <row r="843" spans="1:4" x14ac:dyDescent="0.25">
      <c r="A843">
        <v>842</v>
      </c>
      <c r="B843">
        <v>190.6</v>
      </c>
      <c r="C843">
        <v>55.468108999999998</v>
      </c>
      <c r="D843">
        <v>39.082794999999997</v>
      </c>
    </row>
    <row r="844" spans="1:4" x14ac:dyDescent="0.25">
      <c r="A844">
        <v>843</v>
      </c>
      <c r="B844">
        <v>192</v>
      </c>
      <c r="C844">
        <v>50.835245999999998</v>
      </c>
      <c r="D844">
        <v>35.818482000000003</v>
      </c>
    </row>
    <row r="845" spans="1:4" x14ac:dyDescent="0.25">
      <c r="A845">
        <v>844</v>
      </c>
      <c r="B845">
        <v>194.7</v>
      </c>
      <c r="C845">
        <v>47.460042000000001</v>
      </c>
      <c r="D845">
        <v>33.440316000000003</v>
      </c>
    </row>
    <row r="846" spans="1:4" x14ac:dyDescent="0.25">
      <c r="A846">
        <v>845</v>
      </c>
      <c r="B846">
        <v>205.5</v>
      </c>
      <c r="C846">
        <v>41.269440000000003</v>
      </c>
      <c r="D846">
        <v>29.078420999999999</v>
      </c>
    </row>
    <row r="847" spans="1:4" x14ac:dyDescent="0.25">
      <c r="A847">
        <v>846</v>
      </c>
      <c r="B847">
        <v>206.2</v>
      </c>
      <c r="C847">
        <v>42.036492000000003</v>
      </c>
      <c r="D847">
        <v>29.618886</v>
      </c>
    </row>
    <row r="848" spans="1:4" x14ac:dyDescent="0.25">
      <c r="A848">
        <v>847</v>
      </c>
      <c r="B848">
        <v>208.8</v>
      </c>
      <c r="C848">
        <v>41.874946000000001</v>
      </c>
      <c r="D848">
        <v>29.505061000000001</v>
      </c>
    </row>
    <row r="849" spans="1:4" x14ac:dyDescent="0.25">
      <c r="A849">
        <v>848</v>
      </c>
      <c r="B849">
        <v>211.1</v>
      </c>
      <c r="C849">
        <v>34.936290999999997</v>
      </c>
      <c r="D849">
        <v>24.616088999999999</v>
      </c>
    </row>
    <row r="850" spans="1:4" x14ac:dyDescent="0.25">
      <c r="A850">
        <v>849</v>
      </c>
      <c r="B850">
        <v>213.8</v>
      </c>
      <c r="C850">
        <v>31.161943000000001</v>
      </c>
      <c r="D850">
        <v>21.956685</v>
      </c>
    </row>
    <row r="851" spans="1:4" x14ac:dyDescent="0.25">
      <c r="A851">
        <v>850</v>
      </c>
      <c r="B851">
        <v>215</v>
      </c>
      <c r="C851">
        <v>34.896673</v>
      </c>
      <c r="D851">
        <v>24.588173999999999</v>
      </c>
    </row>
    <row r="852" spans="1:4" x14ac:dyDescent="0.25">
      <c r="A852">
        <v>851</v>
      </c>
      <c r="B852">
        <v>212.4</v>
      </c>
      <c r="C852">
        <v>40.340770999999997</v>
      </c>
      <c r="D852">
        <v>28.424081999999999</v>
      </c>
    </row>
    <row r="853" spans="1:4" x14ac:dyDescent="0.25">
      <c r="A853">
        <v>852</v>
      </c>
      <c r="B853">
        <v>215.9</v>
      </c>
      <c r="C853">
        <v>49.702336000000003</v>
      </c>
      <c r="D853">
        <v>35.020235</v>
      </c>
    </row>
    <row r="854" spans="1:4" x14ac:dyDescent="0.25">
      <c r="A854">
        <v>853</v>
      </c>
      <c r="B854">
        <v>214.9</v>
      </c>
      <c r="C854">
        <v>55.987001999999997</v>
      </c>
      <c r="D854">
        <v>39.448407000000003</v>
      </c>
    </row>
    <row r="855" spans="1:4" x14ac:dyDescent="0.25">
      <c r="A855">
        <v>854</v>
      </c>
      <c r="B855">
        <v>214.9</v>
      </c>
      <c r="C855">
        <v>64.181081000000006</v>
      </c>
      <c r="D855">
        <v>45.221949000000002</v>
      </c>
    </row>
    <row r="856" spans="1:4" x14ac:dyDescent="0.25">
      <c r="A856">
        <v>855</v>
      </c>
      <c r="B856">
        <v>211.6</v>
      </c>
      <c r="C856">
        <v>63.854348000000002</v>
      </c>
      <c r="D856">
        <v>44.991734000000001</v>
      </c>
    </row>
    <row r="857" spans="1:4" x14ac:dyDescent="0.25">
      <c r="A857">
        <v>856</v>
      </c>
      <c r="B857">
        <v>208.5</v>
      </c>
      <c r="C857">
        <v>66.816913999999997</v>
      </c>
      <c r="D857">
        <v>47.079155999999998</v>
      </c>
    </row>
    <row r="858" spans="1:4" x14ac:dyDescent="0.25">
      <c r="A858">
        <v>857</v>
      </c>
      <c r="B858">
        <v>205.7</v>
      </c>
      <c r="C858">
        <v>67.618290999999999</v>
      </c>
      <c r="D858">
        <v>47.643805999999998</v>
      </c>
    </row>
    <row r="859" spans="1:4" x14ac:dyDescent="0.25">
      <c r="A859">
        <v>858</v>
      </c>
      <c r="B859">
        <v>198.6</v>
      </c>
      <c r="C859">
        <v>66.735298</v>
      </c>
      <c r="D859">
        <v>47.021648999999996</v>
      </c>
    </row>
    <row r="860" spans="1:4" x14ac:dyDescent="0.25">
      <c r="A860">
        <v>859</v>
      </c>
      <c r="B860">
        <v>194.5</v>
      </c>
      <c r="C860">
        <v>69.862166000000002</v>
      </c>
      <c r="D860">
        <v>49.224837999999998</v>
      </c>
    </row>
    <row r="861" spans="1:4" x14ac:dyDescent="0.25">
      <c r="A861">
        <v>860</v>
      </c>
      <c r="B861">
        <v>196.2</v>
      </c>
      <c r="C861">
        <v>73.266333000000003</v>
      </c>
      <c r="D861">
        <v>51.623412000000002</v>
      </c>
    </row>
    <row r="862" spans="1:4" x14ac:dyDescent="0.25">
      <c r="A862">
        <v>861</v>
      </c>
      <c r="B862">
        <v>193.7</v>
      </c>
      <c r="C862">
        <v>75.809776999999997</v>
      </c>
      <c r="D862">
        <v>53.415520999999998</v>
      </c>
    </row>
    <row r="863" spans="1:4" x14ac:dyDescent="0.25">
      <c r="A863">
        <v>862</v>
      </c>
      <c r="B863">
        <v>193</v>
      </c>
      <c r="C863">
        <v>72.081744</v>
      </c>
      <c r="D863">
        <v>50.788750999999998</v>
      </c>
    </row>
    <row r="864" spans="1:4" x14ac:dyDescent="0.25">
      <c r="A864">
        <v>863</v>
      </c>
      <c r="B864">
        <v>198.9</v>
      </c>
      <c r="C864">
        <v>60.634515</v>
      </c>
      <c r="D864">
        <v>42.723041000000002</v>
      </c>
    </row>
    <row r="865" spans="1:4" x14ac:dyDescent="0.25">
      <c r="A865">
        <v>864</v>
      </c>
      <c r="B865">
        <v>199.1</v>
      </c>
      <c r="C865">
        <v>54.349589000000002</v>
      </c>
      <c r="D865">
        <v>38.294685999999999</v>
      </c>
    </row>
    <row r="866" spans="1:4" x14ac:dyDescent="0.25">
      <c r="A866">
        <v>865</v>
      </c>
      <c r="B866">
        <v>198.8</v>
      </c>
      <c r="C866">
        <v>52.244723</v>
      </c>
      <c r="D866">
        <v>36.811599000000001</v>
      </c>
    </row>
    <row r="867" spans="1:4" x14ac:dyDescent="0.25">
      <c r="A867">
        <v>866</v>
      </c>
      <c r="B867">
        <v>197.7</v>
      </c>
      <c r="C867">
        <v>53.793948</v>
      </c>
      <c r="D867">
        <v>37.903182000000001</v>
      </c>
    </row>
    <row r="868" spans="1:4" x14ac:dyDescent="0.25">
      <c r="A868">
        <v>867</v>
      </c>
      <c r="B868">
        <v>203.9</v>
      </c>
      <c r="C868">
        <v>58.390352999999998</v>
      </c>
      <c r="D868">
        <v>41.141806000000003</v>
      </c>
    </row>
    <row r="869" spans="1:4" x14ac:dyDescent="0.25">
      <c r="A869">
        <v>868</v>
      </c>
      <c r="B869">
        <v>201.7</v>
      </c>
      <c r="C869">
        <v>60.157294</v>
      </c>
      <c r="D869">
        <v>42.386791000000002</v>
      </c>
    </row>
    <row r="870" spans="1:4" x14ac:dyDescent="0.25">
      <c r="A870">
        <v>869</v>
      </c>
      <c r="B870">
        <v>207.4</v>
      </c>
      <c r="C870">
        <v>63.061169999999997</v>
      </c>
      <c r="D870">
        <v>44.432859999999998</v>
      </c>
    </row>
    <row r="871" spans="1:4" x14ac:dyDescent="0.25">
      <c r="A871">
        <v>870</v>
      </c>
      <c r="B871">
        <v>209.5</v>
      </c>
      <c r="C871">
        <v>72.205340000000007</v>
      </c>
      <c r="D871">
        <v>50.875836999999997</v>
      </c>
    </row>
    <row r="872" spans="1:4" x14ac:dyDescent="0.25">
      <c r="A872">
        <v>871</v>
      </c>
      <c r="B872">
        <v>215.6</v>
      </c>
      <c r="C872">
        <v>73.613405</v>
      </c>
      <c r="D872">
        <v>51.867958999999999</v>
      </c>
    </row>
    <row r="873" spans="1:4" x14ac:dyDescent="0.25">
      <c r="A873">
        <v>872</v>
      </c>
      <c r="B873">
        <v>221.7</v>
      </c>
      <c r="C873">
        <v>70.988339999999994</v>
      </c>
      <c r="D873">
        <v>50.018340000000002</v>
      </c>
    </row>
    <row r="874" spans="1:4" x14ac:dyDescent="0.25">
      <c r="A874">
        <v>873</v>
      </c>
      <c r="B874">
        <v>219.7</v>
      </c>
      <c r="C874">
        <v>71.344313999999997</v>
      </c>
      <c r="D874">
        <v>50.269159000000002</v>
      </c>
    </row>
    <row r="875" spans="1:4" x14ac:dyDescent="0.25">
      <c r="A875">
        <v>874</v>
      </c>
      <c r="B875">
        <v>214.3</v>
      </c>
      <c r="C875">
        <v>69.259656000000007</v>
      </c>
      <c r="D875">
        <v>48.800310000000003</v>
      </c>
    </row>
    <row r="876" spans="1:4" x14ac:dyDescent="0.25">
      <c r="A876">
        <v>875</v>
      </c>
      <c r="B876">
        <v>209.1</v>
      </c>
      <c r="C876">
        <v>70.519422000000006</v>
      </c>
      <c r="D876">
        <v>49.687939999999998</v>
      </c>
    </row>
    <row r="877" spans="1:4" x14ac:dyDescent="0.25">
      <c r="A877">
        <v>876</v>
      </c>
      <c r="B877">
        <v>205</v>
      </c>
      <c r="C877">
        <v>72.778201999999993</v>
      </c>
      <c r="D877">
        <v>51.279474999999998</v>
      </c>
    </row>
    <row r="878" spans="1:4" x14ac:dyDescent="0.25">
      <c r="A878">
        <v>877</v>
      </c>
      <c r="B878">
        <v>201.8</v>
      </c>
      <c r="C878">
        <v>71.842111000000003</v>
      </c>
      <c r="D878">
        <v>50.619906</v>
      </c>
    </row>
    <row r="879" spans="1:4" x14ac:dyDescent="0.25">
      <c r="A879">
        <v>878</v>
      </c>
      <c r="B879">
        <v>207.6</v>
      </c>
      <c r="C879">
        <v>70.443358000000003</v>
      </c>
      <c r="D879">
        <v>49.634346000000001</v>
      </c>
    </row>
    <row r="880" spans="1:4" x14ac:dyDescent="0.25">
      <c r="A880">
        <v>879</v>
      </c>
      <c r="B880">
        <v>207.1</v>
      </c>
      <c r="C880">
        <v>77.224708000000007</v>
      </c>
      <c r="D880">
        <v>54.412481</v>
      </c>
    </row>
    <row r="881" spans="1:4" x14ac:dyDescent="0.25">
      <c r="A881">
        <v>880</v>
      </c>
      <c r="B881">
        <v>207</v>
      </c>
      <c r="C881">
        <v>76.610123999999999</v>
      </c>
      <c r="D881">
        <v>53.979444999999998</v>
      </c>
    </row>
    <row r="882" spans="1:4" x14ac:dyDescent="0.25">
      <c r="A882">
        <v>881</v>
      </c>
      <c r="B882">
        <v>212.7</v>
      </c>
      <c r="C882">
        <v>74.242919999999998</v>
      </c>
      <c r="D882">
        <v>52.311514000000003</v>
      </c>
    </row>
    <row r="883" spans="1:4" x14ac:dyDescent="0.25">
      <c r="A883">
        <v>882</v>
      </c>
      <c r="B883">
        <v>214.9</v>
      </c>
      <c r="C883">
        <v>69.837033000000005</v>
      </c>
      <c r="D883">
        <v>49.207129000000002</v>
      </c>
    </row>
    <row r="884" spans="1:4" x14ac:dyDescent="0.25">
      <c r="A884">
        <v>883</v>
      </c>
      <c r="B884">
        <v>218.6</v>
      </c>
      <c r="C884">
        <v>70.454397999999998</v>
      </c>
      <c r="D884">
        <v>49.642125</v>
      </c>
    </row>
    <row r="885" spans="1:4" x14ac:dyDescent="0.25">
      <c r="A885">
        <v>884</v>
      </c>
      <c r="B885">
        <v>222.9</v>
      </c>
      <c r="C885">
        <v>68.523231999999993</v>
      </c>
      <c r="D885">
        <v>48.281426000000003</v>
      </c>
    </row>
    <row r="886" spans="1:4" x14ac:dyDescent="0.25">
      <c r="A886">
        <v>885</v>
      </c>
      <c r="B886">
        <v>218.3</v>
      </c>
      <c r="C886">
        <v>68.233340999999996</v>
      </c>
      <c r="D886">
        <v>48.077170000000002</v>
      </c>
    </row>
    <row r="887" spans="1:4" x14ac:dyDescent="0.25">
      <c r="A887">
        <v>886</v>
      </c>
      <c r="B887">
        <v>220</v>
      </c>
      <c r="C887">
        <v>69.055532999999997</v>
      </c>
      <c r="D887">
        <v>48.656485000000004</v>
      </c>
    </row>
    <row r="888" spans="1:4" x14ac:dyDescent="0.25">
      <c r="A888">
        <v>887</v>
      </c>
      <c r="B888">
        <v>217</v>
      </c>
      <c r="C888">
        <v>71.288148000000007</v>
      </c>
      <c r="D888">
        <v>50.229584000000003</v>
      </c>
    </row>
    <row r="889" spans="1:4" x14ac:dyDescent="0.25">
      <c r="A889">
        <v>888</v>
      </c>
      <c r="B889">
        <v>216</v>
      </c>
      <c r="C889">
        <v>71.877983</v>
      </c>
      <c r="D889">
        <v>50.645181999999998</v>
      </c>
    </row>
    <row r="890" spans="1:4" x14ac:dyDescent="0.25">
      <c r="A890">
        <v>889</v>
      </c>
      <c r="B890">
        <v>215.4</v>
      </c>
      <c r="C890">
        <v>77.142292999999995</v>
      </c>
      <c r="D890">
        <v>54.354410999999999</v>
      </c>
    </row>
    <row r="891" spans="1:4" x14ac:dyDescent="0.25">
      <c r="A891">
        <v>890</v>
      </c>
      <c r="B891">
        <v>215.7</v>
      </c>
      <c r="C891">
        <v>74.221964</v>
      </c>
      <c r="D891">
        <v>52.296748999999998</v>
      </c>
    </row>
    <row r="892" spans="1:4" x14ac:dyDescent="0.25">
      <c r="A892">
        <v>891</v>
      </c>
      <c r="B892">
        <v>219.1</v>
      </c>
      <c r="C892">
        <v>69.800430000000006</v>
      </c>
      <c r="D892">
        <v>49.181339000000001</v>
      </c>
    </row>
    <row r="893" spans="1:4" x14ac:dyDescent="0.25">
      <c r="A893">
        <v>892</v>
      </c>
      <c r="B893">
        <v>215.3</v>
      </c>
      <c r="C893">
        <v>57.894635999999998</v>
      </c>
      <c r="D893">
        <v>40.792524</v>
      </c>
    </row>
    <row r="894" spans="1:4" x14ac:dyDescent="0.25">
      <c r="A894">
        <v>893</v>
      </c>
      <c r="B894">
        <v>217.6</v>
      </c>
      <c r="C894">
        <v>57.298827000000003</v>
      </c>
      <c r="D894">
        <v>40.372717000000002</v>
      </c>
    </row>
    <row r="895" spans="1:4" x14ac:dyDescent="0.25">
      <c r="A895">
        <v>894</v>
      </c>
      <c r="B895">
        <v>216.5</v>
      </c>
      <c r="C895">
        <v>49.232441999999999</v>
      </c>
      <c r="D895">
        <v>34.689148000000003</v>
      </c>
    </row>
    <row r="896" spans="1:4" x14ac:dyDescent="0.25">
      <c r="A896">
        <v>895</v>
      </c>
      <c r="B896">
        <v>218.5</v>
      </c>
      <c r="C896">
        <v>46.330336000000003</v>
      </c>
      <c r="D896">
        <v>32.644325000000002</v>
      </c>
    </row>
    <row r="897" spans="1:4" x14ac:dyDescent="0.25">
      <c r="A897">
        <v>896</v>
      </c>
      <c r="B897">
        <v>218.9</v>
      </c>
      <c r="C897">
        <v>50.829672000000002</v>
      </c>
      <c r="D897">
        <v>35.814554999999999</v>
      </c>
    </row>
    <row r="898" spans="1:4" x14ac:dyDescent="0.25">
      <c r="A898">
        <v>897</v>
      </c>
      <c r="B898">
        <v>212.2</v>
      </c>
      <c r="C898">
        <v>53.551222000000003</v>
      </c>
      <c r="D898">
        <v>37.732157000000001</v>
      </c>
    </row>
    <row r="899" spans="1:4" x14ac:dyDescent="0.25">
      <c r="A899">
        <v>898</v>
      </c>
      <c r="B899">
        <v>213.1</v>
      </c>
      <c r="C899">
        <v>61.154539999999997</v>
      </c>
      <c r="D899">
        <v>43.089450999999997</v>
      </c>
    </row>
    <row r="900" spans="1:4" x14ac:dyDescent="0.25">
      <c r="A900">
        <v>899</v>
      </c>
      <c r="B900">
        <v>215.1</v>
      </c>
      <c r="C900">
        <v>64.533282</v>
      </c>
      <c r="D900">
        <v>45.470109999999998</v>
      </c>
    </row>
    <row r="901" spans="1:4" x14ac:dyDescent="0.25">
      <c r="A901">
        <v>900</v>
      </c>
      <c r="B901">
        <v>216.1</v>
      </c>
      <c r="C901">
        <v>58.563260999999997</v>
      </c>
      <c r="D901">
        <v>41.263637000000003</v>
      </c>
    </row>
    <row r="902" spans="1:4" x14ac:dyDescent="0.25">
      <c r="A902">
        <v>901</v>
      </c>
      <c r="B902">
        <v>220.9</v>
      </c>
      <c r="C902">
        <v>60.830274000000003</v>
      </c>
      <c r="D902">
        <v>42.860973000000001</v>
      </c>
    </row>
    <row r="903" spans="1:4" x14ac:dyDescent="0.25">
      <c r="A903">
        <v>902</v>
      </c>
      <c r="B903">
        <v>224.7</v>
      </c>
      <c r="C903">
        <v>57.271380999999998</v>
      </c>
      <c r="D903">
        <v>40.353378999999997</v>
      </c>
    </row>
    <row r="904" spans="1:4" x14ac:dyDescent="0.25">
      <c r="A904">
        <v>903</v>
      </c>
      <c r="B904">
        <v>217.6</v>
      </c>
      <c r="C904">
        <v>59.414177000000002</v>
      </c>
      <c r="D904">
        <v>41.863191999999998</v>
      </c>
    </row>
    <row r="905" spans="1:4" x14ac:dyDescent="0.25">
      <c r="A905">
        <v>904</v>
      </c>
      <c r="B905">
        <v>214.8</v>
      </c>
      <c r="C905">
        <v>62.621969999999997</v>
      </c>
      <c r="D905">
        <v>44.123401000000001</v>
      </c>
    </row>
    <row r="906" spans="1:4" x14ac:dyDescent="0.25">
      <c r="A906">
        <v>905</v>
      </c>
      <c r="B906">
        <v>210.6</v>
      </c>
      <c r="C906">
        <v>63.358241</v>
      </c>
      <c r="D906">
        <v>44.642176999999997</v>
      </c>
    </row>
    <row r="907" spans="1:4" x14ac:dyDescent="0.25">
      <c r="A907">
        <v>906</v>
      </c>
      <c r="B907">
        <v>211.2</v>
      </c>
      <c r="C907">
        <v>67.308245999999997</v>
      </c>
      <c r="D907">
        <v>47.425348</v>
      </c>
    </row>
    <row r="908" spans="1:4" x14ac:dyDescent="0.25">
      <c r="A908">
        <v>907</v>
      </c>
      <c r="B908">
        <v>208.4</v>
      </c>
      <c r="C908">
        <v>67.412824000000001</v>
      </c>
      <c r="D908">
        <v>47.499034000000002</v>
      </c>
    </row>
    <row r="909" spans="1:4" x14ac:dyDescent="0.25">
      <c r="A909">
        <v>908</v>
      </c>
      <c r="B909">
        <v>217.8</v>
      </c>
      <c r="C909">
        <v>72.534743000000006</v>
      </c>
      <c r="D909">
        <v>51.107934</v>
      </c>
    </row>
    <row r="910" spans="1:4" x14ac:dyDescent="0.25">
      <c r="A910">
        <v>909</v>
      </c>
      <c r="B910">
        <v>223.2</v>
      </c>
      <c r="C910">
        <v>74.835819999999998</v>
      </c>
      <c r="D910">
        <v>52.729272000000002</v>
      </c>
    </row>
    <row r="911" spans="1:4" x14ac:dyDescent="0.25">
      <c r="A911">
        <v>910</v>
      </c>
      <c r="B911">
        <v>226.5</v>
      </c>
      <c r="C911">
        <v>72.964602999999997</v>
      </c>
      <c r="D911">
        <v>51.410814000000002</v>
      </c>
    </row>
    <row r="912" spans="1:4" x14ac:dyDescent="0.25">
      <c r="A912">
        <v>911</v>
      </c>
      <c r="B912">
        <v>225</v>
      </c>
      <c r="C912">
        <v>74.904382999999996</v>
      </c>
      <c r="D912">
        <v>52.777582000000002</v>
      </c>
    </row>
    <row r="913" spans="1:4" x14ac:dyDescent="0.25">
      <c r="A913">
        <v>912</v>
      </c>
      <c r="B913">
        <v>232.3</v>
      </c>
      <c r="C913">
        <v>78.676624000000004</v>
      </c>
      <c r="D913">
        <v>55.435499999999998</v>
      </c>
    </row>
    <row r="914" spans="1:4" x14ac:dyDescent="0.25">
      <c r="A914">
        <v>913</v>
      </c>
      <c r="B914">
        <v>234.5</v>
      </c>
      <c r="C914">
        <v>76.144964000000002</v>
      </c>
      <c r="D914">
        <v>53.651693999999999</v>
      </c>
    </row>
    <row r="915" spans="1:4" x14ac:dyDescent="0.25">
      <c r="A915">
        <v>914</v>
      </c>
      <c r="B915">
        <v>234.1</v>
      </c>
      <c r="C915">
        <v>70.558801000000003</v>
      </c>
      <c r="D915">
        <v>49.715687000000003</v>
      </c>
    </row>
    <row r="916" spans="1:4" x14ac:dyDescent="0.25">
      <c r="A916">
        <v>915</v>
      </c>
      <c r="B916">
        <v>233.9</v>
      </c>
      <c r="C916">
        <v>60.180191999999998</v>
      </c>
      <c r="D916">
        <v>42.402926000000001</v>
      </c>
    </row>
    <row r="917" spans="1:4" x14ac:dyDescent="0.25">
      <c r="A917">
        <v>916</v>
      </c>
      <c r="B917">
        <v>222.1</v>
      </c>
      <c r="C917">
        <v>55.710462</v>
      </c>
      <c r="D917">
        <v>39.253556000000003</v>
      </c>
    </row>
    <row r="918" spans="1:4" x14ac:dyDescent="0.25">
      <c r="A918">
        <v>917</v>
      </c>
      <c r="B918">
        <v>217.4</v>
      </c>
      <c r="C918">
        <v>52.075158999999999</v>
      </c>
      <c r="D918">
        <v>36.692124999999997</v>
      </c>
    </row>
    <row r="919" spans="1:4" x14ac:dyDescent="0.25">
      <c r="A919">
        <v>918</v>
      </c>
      <c r="B919">
        <v>216</v>
      </c>
      <c r="C919">
        <v>60.133186000000002</v>
      </c>
      <c r="D919">
        <v>42.369804999999999</v>
      </c>
    </row>
    <row r="920" spans="1:4" x14ac:dyDescent="0.25">
      <c r="A920">
        <v>919</v>
      </c>
      <c r="B920">
        <v>217.1</v>
      </c>
      <c r="C920">
        <v>56.276006000000002</v>
      </c>
      <c r="D920">
        <v>39.652039000000002</v>
      </c>
    </row>
    <row r="921" spans="1:4" x14ac:dyDescent="0.25">
      <c r="A921">
        <v>920</v>
      </c>
      <c r="B921">
        <v>211.2</v>
      </c>
      <c r="C921">
        <v>56.709395999999998</v>
      </c>
      <c r="D921">
        <v>39.957405000000001</v>
      </c>
    </row>
    <row r="922" spans="1:4" x14ac:dyDescent="0.25">
      <c r="A922">
        <v>921</v>
      </c>
      <c r="B922">
        <v>208.2</v>
      </c>
      <c r="C922">
        <v>51.632891999999998</v>
      </c>
      <c r="D922">
        <v>36.380502999999997</v>
      </c>
    </row>
    <row r="923" spans="1:4" x14ac:dyDescent="0.25">
      <c r="A923">
        <v>922</v>
      </c>
      <c r="B923">
        <v>201.3</v>
      </c>
      <c r="C923">
        <v>51.209916999999997</v>
      </c>
      <c r="D923">
        <v>36.082475000000002</v>
      </c>
    </row>
    <row r="924" spans="1:4" x14ac:dyDescent="0.25">
      <c r="A924">
        <v>923</v>
      </c>
      <c r="B924">
        <v>195.8</v>
      </c>
      <c r="C924">
        <v>49.066395</v>
      </c>
      <c r="D924">
        <v>34.572150999999998</v>
      </c>
    </row>
    <row r="925" spans="1:4" x14ac:dyDescent="0.25">
      <c r="A925">
        <v>924</v>
      </c>
      <c r="B925">
        <v>201.7</v>
      </c>
      <c r="C925">
        <v>50.839725999999999</v>
      </c>
      <c r="D925">
        <v>35.821638999999998</v>
      </c>
    </row>
    <row r="926" spans="1:4" x14ac:dyDescent="0.25">
      <c r="A926">
        <v>925</v>
      </c>
      <c r="B926">
        <v>211.3</v>
      </c>
      <c r="C926">
        <v>42.116373000000003</v>
      </c>
      <c r="D926">
        <v>29.675170000000001</v>
      </c>
    </row>
    <row r="927" spans="1:4" x14ac:dyDescent="0.25">
      <c r="A927">
        <v>926</v>
      </c>
      <c r="B927">
        <v>216.9</v>
      </c>
      <c r="C927">
        <v>40.451479999999997</v>
      </c>
      <c r="D927">
        <v>28.502087</v>
      </c>
    </row>
    <row r="928" spans="1:4" x14ac:dyDescent="0.25">
      <c r="A928">
        <v>927</v>
      </c>
      <c r="B928">
        <v>213.7</v>
      </c>
      <c r="C928">
        <v>45.129567000000002</v>
      </c>
      <c r="D928">
        <v>31.798264</v>
      </c>
    </row>
    <row r="929" spans="1:4" x14ac:dyDescent="0.25">
      <c r="A929">
        <v>928</v>
      </c>
      <c r="B929">
        <v>206.3</v>
      </c>
      <c r="C929">
        <v>43.787492</v>
      </c>
      <c r="D929">
        <v>30.852639</v>
      </c>
    </row>
    <row r="930" spans="1:4" x14ac:dyDescent="0.25">
      <c r="A930">
        <v>929</v>
      </c>
      <c r="B930">
        <v>206.5</v>
      </c>
      <c r="C930">
        <v>42.040325000000003</v>
      </c>
      <c r="D930">
        <v>29.621586000000001</v>
      </c>
    </row>
    <row r="931" spans="1:4" x14ac:dyDescent="0.25">
      <c r="A931">
        <v>930</v>
      </c>
      <c r="B931">
        <v>204.4</v>
      </c>
      <c r="C931">
        <v>44.855817999999999</v>
      </c>
      <c r="D931">
        <v>31.605381000000001</v>
      </c>
    </row>
    <row r="932" spans="1:4" x14ac:dyDescent="0.25">
      <c r="A932">
        <v>931</v>
      </c>
      <c r="B932">
        <v>205.2</v>
      </c>
      <c r="C932">
        <v>51.057265999999998</v>
      </c>
      <c r="D932">
        <v>35.974918000000002</v>
      </c>
    </row>
    <row r="933" spans="1:4" x14ac:dyDescent="0.25">
      <c r="A933">
        <v>932</v>
      </c>
      <c r="B933">
        <v>208</v>
      </c>
      <c r="C933">
        <v>52.359865999999997</v>
      </c>
      <c r="D933">
        <v>36.892729000000003</v>
      </c>
    </row>
    <row r="934" spans="1:4" x14ac:dyDescent="0.25">
      <c r="A934">
        <v>933</v>
      </c>
      <c r="B934">
        <v>214.1</v>
      </c>
      <c r="C934">
        <v>56.939442</v>
      </c>
      <c r="D934">
        <v>40.119495000000001</v>
      </c>
    </row>
    <row r="935" spans="1:4" x14ac:dyDescent="0.25">
      <c r="A935">
        <v>934</v>
      </c>
      <c r="B935">
        <v>212.4</v>
      </c>
      <c r="C935">
        <v>58.486846</v>
      </c>
      <c r="D935">
        <v>41.209795</v>
      </c>
    </row>
    <row r="936" spans="1:4" x14ac:dyDescent="0.25">
      <c r="A936">
        <v>935</v>
      </c>
      <c r="B936">
        <v>211.2</v>
      </c>
      <c r="C936">
        <v>56.990836999999999</v>
      </c>
      <c r="D936">
        <v>40.155707999999997</v>
      </c>
    </row>
    <row r="937" spans="1:4" x14ac:dyDescent="0.25">
      <c r="A937">
        <v>936</v>
      </c>
      <c r="B937">
        <v>212</v>
      </c>
      <c r="C937">
        <v>60.907944999999998</v>
      </c>
      <c r="D937">
        <v>42.915700000000001</v>
      </c>
    </row>
    <row r="938" spans="1:4" x14ac:dyDescent="0.25">
      <c r="A938">
        <v>937</v>
      </c>
      <c r="B938">
        <v>211.1</v>
      </c>
      <c r="C938">
        <v>62.816222000000003</v>
      </c>
      <c r="D938">
        <v>44.260271000000003</v>
      </c>
    </row>
    <row r="939" spans="1:4" x14ac:dyDescent="0.25">
      <c r="A939">
        <v>938</v>
      </c>
      <c r="B939">
        <v>212.3</v>
      </c>
      <c r="C939">
        <v>59.671415000000003</v>
      </c>
      <c r="D939">
        <v>42.044441999999997</v>
      </c>
    </row>
    <row r="940" spans="1:4" x14ac:dyDescent="0.25">
      <c r="A940">
        <v>939</v>
      </c>
      <c r="B940">
        <v>213</v>
      </c>
      <c r="C940">
        <v>57.848461</v>
      </c>
      <c r="D940">
        <v>40.759988999999997</v>
      </c>
    </row>
    <row r="941" spans="1:4" x14ac:dyDescent="0.25">
      <c r="A941">
        <v>940</v>
      </c>
      <c r="B941">
        <v>213.9</v>
      </c>
      <c r="C941">
        <v>60.890521</v>
      </c>
      <c r="D941">
        <v>42.903422999999997</v>
      </c>
    </row>
    <row r="942" spans="1:4" x14ac:dyDescent="0.25">
      <c r="A942">
        <v>941</v>
      </c>
      <c r="B942">
        <v>211.5</v>
      </c>
      <c r="C942">
        <v>64.968795999999998</v>
      </c>
      <c r="D942">
        <v>45.776972999999998</v>
      </c>
    </row>
    <row r="943" spans="1:4" x14ac:dyDescent="0.25">
      <c r="A943">
        <v>942</v>
      </c>
      <c r="B943">
        <v>206.9</v>
      </c>
      <c r="C943">
        <v>64.510895000000005</v>
      </c>
      <c r="D943">
        <v>45.454335999999998</v>
      </c>
    </row>
    <row r="944" spans="1:4" x14ac:dyDescent="0.25">
      <c r="A944">
        <v>943</v>
      </c>
      <c r="B944">
        <v>206.9</v>
      </c>
      <c r="C944">
        <v>70.587141000000003</v>
      </c>
      <c r="D944">
        <v>49.735655000000001</v>
      </c>
    </row>
    <row r="945" spans="1:4" x14ac:dyDescent="0.25">
      <c r="A945">
        <v>944</v>
      </c>
      <c r="B945">
        <v>210.7</v>
      </c>
      <c r="C945">
        <v>65.316408999999993</v>
      </c>
      <c r="D945">
        <v>46.021901</v>
      </c>
    </row>
    <row r="946" spans="1:4" x14ac:dyDescent="0.25">
      <c r="A946">
        <v>945</v>
      </c>
      <c r="B946">
        <v>211.5</v>
      </c>
      <c r="C946">
        <v>63.737743999999999</v>
      </c>
      <c r="D946">
        <v>44.909573999999999</v>
      </c>
    </row>
    <row r="947" spans="1:4" x14ac:dyDescent="0.25">
      <c r="A947">
        <v>946</v>
      </c>
      <c r="B947">
        <v>215.8</v>
      </c>
      <c r="C947">
        <v>55.208292</v>
      </c>
      <c r="D947">
        <v>38.899728000000003</v>
      </c>
    </row>
    <row r="948" spans="1:4" x14ac:dyDescent="0.25">
      <c r="A948">
        <v>947</v>
      </c>
      <c r="B948">
        <v>212.5</v>
      </c>
      <c r="C948">
        <v>55.710062999999998</v>
      </c>
      <c r="D948">
        <v>39.253275000000002</v>
      </c>
    </row>
    <row r="949" spans="1:4" x14ac:dyDescent="0.25">
      <c r="A949">
        <v>948</v>
      </c>
      <c r="B949">
        <v>208.9</v>
      </c>
      <c r="C949">
        <v>57.211984000000001</v>
      </c>
      <c r="D949">
        <v>40.311528000000003</v>
      </c>
    </row>
    <row r="950" spans="1:4" x14ac:dyDescent="0.25">
      <c r="A950">
        <v>949</v>
      </c>
      <c r="B950">
        <v>208.2</v>
      </c>
      <c r="C950">
        <v>59.600149000000002</v>
      </c>
      <c r="D950">
        <v>41.994228</v>
      </c>
    </row>
    <row r="951" spans="1:4" x14ac:dyDescent="0.25">
      <c r="A951">
        <v>950</v>
      </c>
      <c r="B951">
        <v>210.3</v>
      </c>
      <c r="C951">
        <v>53.777422000000001</v>
      </c>
      <c r="D951">
        <v>37.891537999999997</v>
      </c>
    </row>
    <row r="952" spans="1:4" x14ac:dyDescent="0.25">
      <c r="A952">
        <v>951</v>
      </c>
      <c r="B952">
        <v>210</v>
      </c>
      <c r="C952">
        <v>54.703240000000001</v>
      </c>
      <c r="D952">
        <v>38.543868000000003</v>
      </c>
    </row>
    <row r="953" spans="1:4" x14ac:dyDescent="0.25">
      <c r="A953">
        <v>952</v>
      </c>
      <c r="B953">
        <v>206.6</v>
      </c>
      <c r="C953">
        <v>52.586858999999997</v>
      </c>
      <c r="D953">
        <v>37.052667999999997</v>
      </c>
    </row>
    <row r="954" spans="1:4" x14ac:dyDescent="0.25">
      <c r="A954">
        <v>953</v>
      </c>
      <c r="B954">
        <v>217.5</v>
      </c>
      <c r="C954">
        <v>51.655374999999999</v>
      </c>
      <c r="D954">
        <v>36.396344999999997</v>
      </c>
    </row>
    <row r="955" spans="1:4" x14ac:dyDescent="0.25">
      <c r="A955">
        <v>954</v>
      </c>
      <c r="B955">
        <v>220.1</v>
      </c>
      <c r="C955">
        <v>44.881200999999997</v>
      </c>
      <c r="D955">
        <v>31.623266000000001</v>
      </c>
    </row>
    <row r="956" spans="1:4" x14ac:dyDescent="0.25">
      <c r="A956">
        <v>955</v>
      </c>
      <c r="B956">
        <v>216.8</v>
      </c>
      <c r="C956">
        <v>51.645802000000003</v>
      </c>
      <c r="D956">
        <v>36.389600000000002</v>
      </c>
    </row>
    <row r="957" spans="1:4" x14ac:dyDescent="0.25">
      <c r="A957">
        <v>956</v>
      </c>
      <c r="B957">
        <v>217.9</v>
      </c>
      <c r="C957">
        <v>53.421697999999999</v>
      </c>
      <c r="D957">
        <v>37.640895</v>
      </c>
    </row>
    <row r="958" spans="1:4" x14ac:dyDescent="0.25">
      <c r="A958">
        <v>957</v>
      </c>
      <c r="B958">
        <v>222.2</v>
      </c>
      <c r="C958">
        <v>57.150483999999999</v>
      </c>
      <c r="D958">
        <v>40.268194999999999</v>
      </c>
    </row>
    <row r="959" spans="1:4" x14ac:dyDescent="0.25">
      <c r="A959">
        <v>958</v>
      </c>
      <c r="B959">
        <v>223.4</v>
      </c>
      <c r="C959">
        <v>57.739260999999999</v>
      </c>
      <c r="D959">
        <v>40.683047000000002</v>
      </c>
    </row>
    <row r="960" spans="1:4" x14ac:dyDescent="0.25">
      <c r="A960">
        <v>959</v>
      </c>
      <c r="B960">
        <v>222</v>
      </c>
      <c r="C960">
        <v>58.233246999999999</v>
      </c>
      <c r="D960">
        <v>41.031109999999998</v>
      </c>
    </row>
    <row r="961" spans="1:4" x14ac:dyDescent="0.25">
      <c r="A961">
        <v>960</v>
      </c>
      <c r="B961">
        <v>217.7</v>
      </c>
      <c r="C961">
        <v>57.051730999999997</v>
      </c>
      <c r="D961">
        <v>40.198613999999999</v>
      </c>
    </row>
    <row r="962" spans="1:4" x14ac:dyDescent="0.25">
      <c r="A962">
        <v>961</v>
      </c>
      <c r="B962">
        <v>227.6</v>
      </c>
      <c r="C962">
        <v>58.661363000000001</v>
      </c>
      <c r="D962">
        <v>41.33276</v>
      </c>
    </row>
    <row r="963" spans="1:4" x14ac:dyDescent="0.25">
      <c r="A963">
        <v>962</v>
      </c>
      <c r="B963">
        <v>228.1</v>
      </c>
      <c r="C963">
        <v>59.005555000000001</v>
      </c>
      <c r="D963">
        <v>41.575277</v>
      </c>
    </row>
    <row r="964" spans="1:4" x14ac:dyDescent="0.25">
      <c r="A964">
        <v>963</v>
      </c>
      <c r="B964">
        <v>227.3</v>
      </c>
      <c r="C964">
        <v>60.042670000000001</v>
      </c>
      <c r="D964">
        <v>42.306027999999998</v>
      </c>
    </row>
    <row r="965" spans="1:4" x14ac:dyDescent="0.25">
      <c r="A965">
        <v>964</v>
      </c>
      <c r="B965">
        <v>228.8</v>
      </c>
      <c r="C965">
        <v>65.758481000000003</v>
      </c>
      <c r="D965">
        <v>46.333384000000002</v>
      </c>
    </row>
    <row r="966" spans="1:4" x14ac:dyDescent="0.25">
      <c r="A966">
        <v>965</v>
      </c>
      <c r="B966">
        <v>238.3</v>
      </c>
      <c r="C966">
        <v>63.196430999999997</v>
      </c>
      <c r="D966">
        <v>44.528165999999999</v>
      </c>
    </row>
    <row r="967" spans="1:4" x14ac:dyDescent="0.25">
      <c r="A967">
        <v>966</v>
      </c>
      <c r="B967">
        <v>241.7</v>
      </c>
      <c r="C967">
        <v>60.571444999999997</v>
      </c>
      <c r="D967">
        <v>42.678601999999998</v>
      </c>
    </row>
    <row r="968" spans="1:4" x14ac:dyDescent="0.25">
      <c r="A968">
        <v>967</v>
      </c>
      <c r="B968">
        <v>246.6</v>
      </c>
      <c r="C968">
        <v>57.016956999999998</v>
      </c>
      <c r="D968">
        <v>40.174112000000001</v>
      </c>
    </row>
    <row r="969" spans="1:4" x14ac:dyDescent="0.25">
      <c r="A969">
        <v>968</v>
      </c>
      <c r="B969">
        <v>245.4</v>
      </c>
      <c r="C969">
        <v>53.998353999999999</v>
      </c>
      <c r="D969">
        <v>38.047206000000003</v>
      </c>
    </row>
    <row r="970" spans="1:4" x14ac:dyDescent="0.25">
      <c r="A970">
        <v>969</v>
      </c>
      <c r="B970">
        <v>241.8</v>
      </c>
      <c r="C970">
        <v>60.940407999999998</v>
      </c>
      <c r="D970">
        <v>42.938572999999998</v>
      </c>
    </row>
    <row r="971" spans="1:4" x14ac:dyDescent="0.25">
      <c r="A971">
        <v>970</v>
      </c>
      <c r="B971">
        <v>239.1</v>
      </c>
      <c r="C971">
        <v>64.146446999999995</v>
      </c>
      <c r="D971">
        <v>45.197546000000003</v>
      </c>
    </row>
    <row r="972" spans="1:4" x14ac:dyDescent="0.25">
      <c r="A972">
        <v>971</v>
      </c>
      <c r="B972">
        <v>237.6</v>
      </c>
      <c r="C972">
        <v>63.170316999999997</v>
      </c>
      <c r="D972">
        <v>44.509765000000002</v>
      </c>
    </row>
    <row r="973" spans="1:4" x14ac:dyDescent="0.25">
      <c r="A973">
        <v>972</v>
      </c>
      <c r="B973">
        <v>240.3</v>
      </c>
      <c r="C973">
        <v>61.64423</v>
      </c>
      <c r="D973">
        <v>43.434486</v>
      </c>
    </row>
    <row r="974" spans="1:4" x14ac:dyDescent="0.25">
      <c r="A974">
        <v>973</v>
      </c>
      <c r="B974">
        <v>237.6</v>
      </c>
      <c r="C974">
        <v>58.084612999999997</v>
      </c>
      <c r="D974">
        <v>40.926381999999997</v>
      </c>
    </row>
    <row r="975" spans="1:4" x14ac:dyDescent="0.25">
      <c r="A975">
        <v>974</v>
      </c>
      <c r="B975">
        <v>241</v>
      </c>
      <c r="C975">
        <v>61.173704999999998</v>
      </c>
      <c r="D975">
        <v>43.102953999999997</v>
      </c>
    </row>
    <row r="976" spans="1:4" x14ac:dyDescent="0.25">
      <c r="A976">
        <v>975</v>
      </c>
      <c r="B976">
        <v>246.4</v>
      </c>
      <c r="C976">
        <v>55.293559999999999</v>
      </c>
      <c r="D976">
        <v>38.959808000000002</v>
      </c>
    </row>
    <row r="977" spans="1:4" x14ac:dyDescent="0.25">
      <c r="A977">
        <v>976</v>
      </c>
      <c r="B977">
        <v>249.1</v>
      </c>
      <c r="C977">
        <v>52.188654</v>
      </c>
      <c r="D977">
        <v>36.772092000000001</v>
      </c>
    </row>
    <row r="978" spans="1:4" x14ac:dyDescent="0.25">
      <c r="A978">
        <v>977</v>
      </c>
      <c r="B978">
        <v>253.2</v>
      </c>
      <c r="C978">
        <v>53.571966000000003</v>
      </c>
      <c r="D978">
        <v>37.746774000000002</v>
      </c>
    </row>
    <row r="979" spans="1:4" x14ac:dyDescent="0.25">
      <c r="A979">
        <v>978</v>
      </c>
      <c r="B979">
        <v>252.4</v>
      </c>
      <c r="C979">
        <v>57.856527999999997</v>
      </c>
      <c r="D979">
        <v>40.765673</v>
      </c>
    </row>
    <row r="980" spans="1:4" x14ac:dyDescent="0.25">
      <c r="A980">
        <v>979</v>
      </c>
      <c r="B980">
        <v>249.7</v>
      </c>
      <c r="C980">
        <v>56.965974000000003</v>
      </c>
      <c r="D980">
        <v>40.138190000000002</v>
      </c>
    </row>
    <row r="981" spans="1:4" x14ac:dyDescent="0.25">
      <c r="A981">
        <v>980</v>
      </c>
      <c r="B981">
        <v>259.39999999999998</v>
      </c>
      <c r="C981">
        <v>51.751973</v>
      </c>
      <c r="D981">
        <v>36.464407000000001</v>
      </c>
    </row>
    <row r="982" spans="1:4" x14ac:dyDescent="0.25">
      <c r="A982">
        <v>981</v>
      </c>
      <c r="B982">
        <v>267.8</v>
      </c>
      <c r="C982">
        <v>41.098255999999999</v>
      </c>
      <c r="D982">
        <v>28.957806000000001</v>
      </c>
    </row>
    <row r="983" spans="1:4" x14ac:dyDescent="0.25">
      <c r="A983">
        <v>982</v>
      </c>
      <c r="B983">
        <v>266.89999999999998</v>
      </c>
      <c r="C983">
        <v>31.792556999999999</v>
      </c>
      <c r="D983">
        <v>22.401015999999998</v>
      </c>
    </row>
    <row r="984" spans="1:4" x14ac:dyDescent="0.25">
      <c r="A984">
        <v>983</v>
      </c>
      <c r="B984">
        <v>265.7</v>
      </c>
      <c r="C984">
        <v>39.936199000000002</v>
      </c>
      <c r="D984">
        <v>28.139021</v>
      </c>
    </row>
    <row r="985" spans="1:4" x14ac:dyDescent="0.25">
      <c r="A985">
        <v>984</v>
      </c>
      <c r="B985">
        <v>261.7</v>
      </c>
      <c r="C985">
        <v>44.567177999999998</v>
      </c>
      <c r="D985">
        <v>31.402004999999999</v>
      </c>
    </row>
    <row r="986" spans="1:4" x14ac:dyDescent="0.25">
      <c r="A986">
        <v>985</v>
      </c>
      <c r="B986">
        <v>267.89999999999998</v>
      </c>
      <c r="C986">
        <v>54.130398</v>
      </c>
      <c r="D986">
        <v>38.140244000000003</v>
      </c>
    </row>
    <row r="987" spans="1:4" x14ac:dyDescent="0.25">
      <c r="A987">
        <v>986</v>
      </c>
      <c r="B987">
        <v>267.60000000000002</v>
      </c>
      <c r="C987">
        <v>59.585979000000002</v>
      </c>
      <c r="D987">
        <v>41.984242999999999</v>
      </c>
    </row>
    <row r="988" spans="1:4" x14ac:dyDescent="0.25">
      <c r="A988">
        <v>987</v>
      </c>
      <c r="B988">
        <v>264</v>
      </c>
      <c r="C988">
        <v>57.236351999999997</v>
      </c>
      <c r="D988">
        <v>40.328698000000003</v>
      </c>
    </row>
    <row r="989" spans="1:4" x14ac:dyDescent="0.25">
      <c r="A989">
        <v>988</v>
      </c>
      <c r="B989">
        <v>258.5</v>
      </c>
      <c r="C989">
        <v>52.443091000000003</v>
      </c>
      <c r="D989">
        <v>36.951369</v>
      </c>
    </row>
    <row r="990" spans="1:4" x14ac:dyDescent="0.25">
      <c r="A990">
        <v>989</v>
      </c>
      <c r="B990">
        <v>258.2</v>
      </c>
      <c r="C990">
        <v>48.798451999999997</v>
      </c>
      <c r="D990">
        <v>34.383358000000001</v>
      </c>
    </row>
    <row r="991" spans="1:4" x14ac:dyDescent="0.25">
      <c r="A991">
        <v>990</v>
      </c>
      <c r="B991">
        <v>253</v>
      </c>
      <c r="C991">
        <v>50.660086999999997</v>
      </c>
      <c r="D991">
        <v>35.695065999999997</v>
      </c>
    </row>
    <row r="992" spans="1:4" x14ac:dyDescent="0.25">
      <c r="A992">
        <v>991</v>
      </c>
      <c r="B992">
        <v>253.5</v>
      </c>
      <c r="C992">
        <v>47.239930999999999</v>
      </c>
      <c r="D992">
        <v>33.285226000000002</v>
      </c>
    </row>
    <row r="993" spans="1:4" x14ac:dyDescent="0.25">
      <c r="A993">
        <v>992</v>
      </c>
      <c r="B993">
        <v>259.39999999999998</v>
      </c>
      <c r="C993">
        <v>46.438011000000003</v>
      </c>
      <c r="D993">
        <v>32.720193999999999</v>
      </c>
    </row>
    <row r="994" spans="1:4" x14ac:dyDescent="0.25">
      <c r="A994">
        <v>993</v>
      </c>
      <c r="B994">
        <v>259.7</v>
      </c>
      <c r="C994">
        <v>46.322660999999997</v>
      </c>
      <c r="D994">
        <v>32.638917999999997</v>
      </c>
    </row>
    <row r="995" spans="1:4" x14ac:dyDescent="0.25">
      <c r="A995">
        <v>994</v>
      </c>
      <c r="B995">
        <v>258.3</v>
      </c>
      <c r="C995">
        <v>49.200384</v>
      </c>
      <c r="D995">
        <v>34.666559999999997</v>
      </c>
    </row>
    <row r="996" spans="1:4" x14ac:dyDescent="0.25">
      <c r="A996">
        <v>995</v>
      </c>
      <c r="B996">
        <v>250.5</v>
      </c>
      <c r="C996">
        <v>46.762402000000002</v>
      </c>
      <c r="D996">
        <v>32.948759000000003</v>
      </c>
    </row>
    <row r="997" spans="1:4" x14ac:dyDescent="0.25">
      <c r="A997">
        <v>996</v>
      </c>
      <c r="B997">
        <v>257.8</v>
      </c>
      <c r="C997">
        <v>49.308101999999998</v>
      </c>
      <c r="D997">
        <v>34.742457000000002</v>
      </c>
    </row>
    <row r="998" spans="1:4" x14ac:dyDescent="0.25">
      <c r="A998">
        <v>997</v>
      </c>
      <c r="B998">
        <v>259.5</v>
      </c>
      <c r="C998">
        <v>42.505555000000001</v>
      </c>
      <c r="D998">
        <v>29.949387000000002</v>
      </c>
    </row>
    <row r="999" spans="1:4" x14ac:dyDescent="0.25">
      <c r="A999">
        <v>998</v>
      </c>
      <c r="B999">
        <v>259.7</v>
      </c>
      <c r="C999">
        <v>38.801631999999998</v>
      </c>
      <c r="D999">
        <v>27.339606</v>
      </c>
    </row>
    <row r="1000" spans="1:4" x14ac:dyDescent="0.25">
      <c r="A1000">
        <v>999</v>
      </c>
      <c r="B1000">
        <v>258</v>
      </c>
      <c r="C1000">
        <v>40.871071000000001</v>
      </c>
      <c r="D1000">
        <v>28.797730999999999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AC7B2-6841-4924-9EE6-E8372BBCF16E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1</v>
      </c>
      <c r="C1">
        <v>0</v>
      </c>
      <c r="D1">
        <v>0</v>
      </c>
    </row>
    <row r="2" spans="1:4" x14ac:dyDescent="0.25">
      <c r="A2">
        <v>1</v>
      </c>
      <c r="B2">
        <v>1</v>
      </c>
      <c r="C2">
        <v>0</v>
      </c>
      <c r="D2">
        <v>0</v>
      </c>
    </row>
    <row r="3" spans="1:4" x14ac:dyDescent="0.25">
      <c r="A3">
        <v>2</v>
      </c>
      <c r="B3">
        <v>1</v>
      </c>
      <c r="C3">
        <v>0</v>
      </c>
      <c r="D3">
        <v>0</v>
      </c>
    </row>
    <row r="4" spans="1:4" x14ac:dyDescent="0.25">
      <c r="A4">
        <v>3</v>
      </c>
      <c r="B4">
        <v>1</v>
      </c>
      <c r="C4">
        <v>0</v>
      </c>
      <c r="D4">
        <v>0</v>
      </c>
    </row>
    <row r="5" spans="1:4" x14ac:dyDescent="0.25">
      <c r="A5">
        <v>4</v>
      </c>
      <c r="B5">
        <v>1</v>
      </c>
      <c r="C5">
        <v>0</v>
      </c>
      <c r="D5">
        <v>0</v>
      </c>
    </row>
    <row r="6" spans="1:4" x14ac:dyDescent="0.25">
      <c r="A6">
        <v>5</v>
      </c>
      <c r="B6">
        <v>1</v>
      </c>
      <c r="C6">
        <v>0</v>
      </c>
      <c r="D6">
        <v>0</v>
      </c>
    </row>
    <row r="7" spans="1:4" x14ac:dyDescent="0.25">
      <c r="A7">
        <v>6</v>
      </c>
      <c r="B7">
        <v>1</v>
      </c>
      <c r="C7">
        <v>0</v>
      </c>
      <c r="D7">
        <v>0</v>
      </c>
    </row>
    <row r="8" spans="1:4" x14ac:dyDescent="0.25">
      <c r="A8">
        <v>7</v>
      </c>
      <c r="B8">
        <v>1</v>
      </c>
      <c r="C8">
        <v>0</v>
      </c>
      <c r="D8">
        <v>0</v>
      </c>
    </row>
    <row r="9" spans="1:4" x14ac:dyDescent="0.25">
      <c r="A9">
        <v>8</v>
      </c>
      <c r="B9">
        <v>1</v>
      </c>
      <c r="C9">
        <v>0</v>
      </c>
      <c r="D9">
        <v>0</v>
      </c>
    </row>
    <row r="10" spans="1:4" x14ac:dyDescent="0.25">
      <c r="A10">
        <v>9</v>
      </c>
      <c r="B10">
        <v>1</v>
      </c>
      <c r="C10">
        <v>0</v>
      </c>
      <c r="D10">
        <v>0</v>
      </c>
    </row>
    <row r="11" spans="1:4" x14ac:dyDescent="0.25">
      <c r="A11">
        <v>10</v>
      </c>
      <c r="B11">
        <v>1</v>
      </c>
      <c r="C11">
        <v>0</v>
      </c>
      <c r="D11">
        <v>0</v>
      </c>
    </row>
    <row r="12" spans="1:4" x14ac:dyDescent="0.25">
      <c r="A12">
        <v>11</v>
      </c>
      <c r="B12">
        <v>1</v>
      </c>
      <c r="C12">
        <v>0</v>
      </c>
      <c r="D12">
        <v>0</v>
      </c>
    </row>
    <row r="13" spans="1:4" x14ac:dyDescent="0.25">
      <c r="A13">
        <v>12</v>
      </c>
      <c r="B13">
        <v>1</v>
      </c>
      <c r="C13">
        <v>0</v>
      </c>
      <c r="D13">
        <v>0</v>
      </c>
    </row>
    <row r="14" spans="1:4" x14ac:dyDescent="0.25">
      <c r="A14">
        <v>13</v>
      </c>
      <c r="B14">
        <v>1</v>
      </c>
      <c r="C14">
        <v>0</v>
      </c>
      <c r="D14">
        <v>0</v>
      </c>
    </row>
    <row r="15" spans="1:4" x14ac:dyDescent="0.25">
      <c r="A15">
        <v>14</v>
      </c>
      <c r="B15">
        <v>1</v>
      </c>
      <c r="C15">
        <v>0</v>
      </c>
      <c r="D15">
        <v>0</v>
      </c>
    </row>
    <row r="16" spans="1:4" x14ac:dyDescent="0.25">
      <c r="A16">
        <v>15</v>
      </c>
      <c r="B16">
        <v>1</v>
      </c>
      <c r="C16">
        <v>0</v>
      </c>
      <c r="D16">
        <v>0</v>
      </c>
    </row>
    <row r="17" spans="1:4" x14ac:dyDescent="0.25">
      <c r="A17">
        <v>16</v>
      </c>
      <c r="B17">
        <v>1</v>
      </c>
      <c r="C17">
        <v>0</v>
      </c>
      <c r="D17">
        <v>0</v>
      </c>
    </row>
    <row r="18" spans="1:4" x14ac:dyDescent="0.25">
      <c r="A18">
        <v>17</v>
      </c>
      <c r="B18">
        <v>1</v>
      </c>
      <c r="C18">
        <v>0</v>
      </c>
      <c r="D18">
        <v>0</v>
      </c>
    </row>
    <row r="19" spans="1:4" x14ac:dyDescent="0.25">
      <c r="A19">
        <v>18</v>
      </c>
      <c r="B19">
        <v>1</v>
      </c>
      <c r="C19">
        <v>0</v>
      </c>
      <c r="D19">
        <v>0</v>
      </c>
    </row>
    <row r="20" spans="1:4" x14ac:dyDescent="0.25">
      <c r="A20">
        <v>19</v>
      </c>
      <c r="B20">
        <v>1</v>
      </c>
      <c r="C20">
        <v>0</v>
      </c>
      <c r="D20">
        <v>0</v>
      </c>
    </row>
    <row r="21" spans="1:4" x14ac:dyDescent="0.25">
      <c r="A21">
        <v>20</v>
      </c>
      <c r="B21">
        <v>1</v>
      </c>
      <c r="C21">
        <v>0</v>
      </c>
      <c r="D21">
        <v>0</v>
      </c>
    </row>
    <row r="22" spans="1:4" x14ac:dyDescent="0.25">
      <c r="A22">
        <v>21</v>
      </c>
      <c r="B22">
        <v>1</v>
      </c>
      <c r="C22">
        <v>0</v>
      </c>
      <c r="D22">
        <v>0</v>
      </c>
    </row>
    <row r="23" spans="1:4" x14ac:dyDescent="0.25">
      <c r="A23">
        <v>22</v>
      </c>
      <c r="B23">
        <v>1</v>
      </c>
      <c r="C23">
        <v>0</v>
      </c>
      <c r="D23">
        <v>0</v>
      </c>
    </row>
    <row r="24" spans="1:4" x14ac:dyDescent="0.25">
      <c r="A24">
        <v>23</v>
      </c>
      <c r="B24">
        <v>1</v>
      </c>
      <c r="C24">
        <v>0</v>
      </c>
      <c r="D24">
        <v>0</v>
      </c>
    </row>
    <row r="25" spans="1:4" x14ac:dyDescent="0.25">
      <c r="A25">
        <v>24</v>
      </c>
      <c r="B25">
        <v>1</v>
      </c>
      <c r="C25">
        <v>0</v>
      </c>
      <c r="D25">
        <v>0</v>
      </c>
    </row>
    <row r="26" spans="1:4" x14ac:dyDescent="0.25">
      <c r="A26">
        <v>25</v>
      </c>
      <c r="B26">
        <v>1</v>
      </c>
      <c r="C26">
        <v>0</v>
      </c>
      <c r="D26">
        <v>0</v>
      </c>
    </row>
    <row r="27" spans="1:4" x14ac:dyDescent="0.25">
      <c r="A27">
        <v>26</v>
      </c>
      <c r="B27">
        <v>1</v>
      </c>
      <c r="C27">
        <v>0</v>
      </c>
      <c r="D27">
        <v>0</v>
      </c>
    </row>
    <row r="28" spans="1:4" x14ac:dyDescent="0.25">
      <c r="A28">
        <v>27</v>
      </c>
      <c r="B28">
        <v>1</v>
      </c>
      <c r="C28">
        <v>0</v>
      </c>
      <c r="D28">
        <v>0</v>
      </c>
    </row>
    <row r="29" spans="1:4" x14ac:dyDescent="0.25">
      <c r="A29">
        <v>28</v>
      </c>
      <c r="B29">
        <v>1</v>
      </c>
      <c r="C29">
        <v>0</v>
      </c>
      <c r="D29">
        <v>0</v>
      </c>
    </row>
    <row r="30" spans="1:4" x14ac:dyDescent="0.25">
      <c r="A30">
        <v>29</v>
      </c>
      <c r="B30">
        <v>1</v>
      </c>
      <c r="C30">
        <v>0</v>
      </c>
      <c r="D30">
        <v>0</v>
      </c>
    </row>
    <row r="31" spans="1:4" x14ac:dyDescent="0.25">
      <c r="A31">
        <v>30</v>
      </c>
      <c r="B31">
        <v>1</v>
      </c>
      <c r="C31">
        <v>0</v>
      </c>
      <c r="D31">
        <v>0</v>
      </c>
    </row>
    <row r="32" spans="1:4" x14ac:dyDescent="0.25">
      <c r="A32">
        <v>31</v>
      </c>
      <c r="B32">
        <v>1</v>
      </c>
      <c r="C32">
        <v>0</v>
      </c>
      <c r="D32">
        <v>0</v>
      </c>
    </row>
    <row r="33" spans="1:4" x14ac:dyDescent="0.25">
      <c r="A33">
        <v>32</v>
      </c>
      <c r="B33">
        <v>1</v>
      </c>
      <c r="C33">
        <v>0</v>
      </c>
      <c r="D33">
        <v>0</v>
      </c>
    </row>
    <row r="34" spans="1:4" x14ac:dyDescent="0.25">
      <c r="A34">
        <v>33</v>
      </c>
      <c r="B34">
        <v>1</v>
      </c>
      <c r="C34">
        <v>0</v>
      </c>
      <c r="D34">
        <v>0</v>
      </c>
    </row>
    <row r="35" spans="1:4" x14ac:dyDescent="0.25">
      <c r="A35">
        <v>34</v>
      </c>
      <c r="B35">
        <v>1</v>
      </c>
      <c r="C35">
        <v>0</v>
      </c>
      <c r="D35">
        <v>0</v>
      </c>
    </row>
    <row r="36" spans="1:4" x14ac:dyDescent="0.25">
      <c r="A36">
        <v>35</v>
      </c>
      <c r="B36">
        <v>1</v>
      </c>
      <c r="C36">
        <v>0</v>
      </c>
      <c r="D36">
        <v>0</v>
      </c>
    </row>
    <row r="37" spans="1:4" x14ac:dyDescent="0.25">
      <c r="A37">
        <v>36</v>
      </c>
      <c r="B37">
        <v>1</v>
      </c>
      <c r="C37">
        <v>0</v>
      </c>
      <c r="D37">
        <v>0</v>
      </c>
    </row>
    <row r="38" spans="1:4" x14ac:dyDescent="0.25">
      <c r="A38">
        <v>37</v>
      </c>
      <c r="B38">
        <v>1</v>
      </c>
      <c r="C38">
        <v>0</v>
      </c>
      <c r="D38">
        <v>0</v>
      </c>
    </row>
    <row r="39" spans="1:4" x14ac:dyDescent="0.25">
      <c r="A39">
        <v>38</v>
      </c>
      <c r="B39">
        <v>1</v>
      </c>
      <c r="C39">
        <v>0</v>
      </c>
      <c r="D39">
        <v>0</v>
      </c>
    </row>
    <row r="40" spans="1:4" x14ac:dyDescent="0.25">
      <c r="A40">
        <v>39</v>
      </c>
      <c r="B40">
        <v>1</v>
      </c>
      <c r="C40">
        <v>0</v>
      </c>
      <c r="D40">
        <v>0</v>
      </c>
    </row>
    <row r="41" spans="1:4" x14ac:dyDescent="0.25">
      <c r="A41">
        <v>40</v>
      </c>
      <c r="B41">
        <v>1</v>
      </c>
      <c r="C41">
        <v>0</v>
      </c>
      <c r="D41">
        <v>0</v>
      </c>
    </row>
    <row r="42" spans="1:4" x14ac:dyDescent="0.25">
      <c r="A42">
        <v>41</v>
      </c>
      <c r="B42">
        <v>1</v>
      </c>
      <c r="C42">
        <v>0</v>
      </c>
      <c r="D42">
        <v>0</v>
      </c>
    </row>
    <row r="43" spans="1:4" x14ac:dyDescent="0.25">
      <c r="A43">
        <v>42</v>
      </c>
      <c r="B43">
        <v>1</v>
      </c>
      <c r="C43">
        <v>0</v>
      </c>
      <c r="D43">
        <v>0</v>
      </c>
    </row>
    <row r="44" spans="1:4" x14ac:dyDescent="0.25">
      <c r="A44">
        <v>43</v>
      </c>
      <c r="B44">
        <v>1</v>
      </c>
      <c r="C44">
        <v>0</v>
      </c>
      <c r="D44">
        <v>0</v>
      </c>
    </row>
    <row r="45" spans="1:4" x14ac:dyDescent="0.25">
      <c r="A45">
        <v>44</v>
      </c>
      <c r="B45">
        <v>1</v>
      </c>
      <c r="C45">
        <v>0</v>
      </c>
      <c r="D45">
        <v>0</v>
      </c>
    </row>
    <row r="46" spans="1:4" x14ac:dyDescent="0.25">
      <c r="A46">
        <v>45</v>
      </c>
      <c r="B46">
        <v>1</v>
      </c>
      <c r="C46">
        <v>0</v>
      </c>
      <c r="D46">
        <v>0</v>
      </c>
    </row>
    <row r="47" spans="1:4" x14ac:dyDescent="0.25">
      <c r="A47">
        <v>46</v>
      </c>
      <c r="B47">
        <v>1</v>
      </c>
      <c r="C47">
        <v>0</v>
      </c>
      <c r="D47">
        <v>0</v>
      </c>
    </row>
    <row r="48" spans="1:4" x14ac:dyDescent="0.25">
      <c r="A48">
        <v>47</v>
      </c>
      <c r="B48">
        <v>1</v>
      </c>
      <c r="C48">
        <v>0</v>
      </c>
      <c r="D48">
        <v>0</v>
      </c>
    </row>
    <row r="49" spans="1:4" x14ac:dyDescent="0.25">
      <c r="A49">
        <v>48</v>
      </c>
      <c r="B49">
        <v>1</v>
      </c>
      <c r="C49">
        <v>0</v>
      </c>
      <c r="D49">
        <v>0</v>
      </c>
    </row>
    <row r="50" spans="1:4" x14ac:dyDescent="0.25">
      <c r="A50">
        <v>49</v>
      </c>
      <c r="B50">
        <v>1</v>
      </c>
      <c r="C50">
        <v>0</v>
      </c>
      <c r="D50">
        <v>0</v>
      </c>
    </row>
    <row r="51" spans="1:4" x14ac:dyDescent="0.25">
      <c r="A51">
        <v>50</v>
      </c>
      <c r="B51">
        <v>1</v>
      </c>
      <c r="C51">
        <v>0</v>
      </c>
      <c r="D51">
        <v>0</v>
      </c>
    </row>
    <row r="52" spans="1:4" x14ac:dyDescent="0.25">
      <c r="A52">
        <v>51</v>
      </c>
      <c r="B52">
        <v>1</v>
      </c>
      <c r="C52">
        <v>0</v>
      </c>
      <c r="D52">
        <v>0</v>
      </c>
    </row>
    <row r="53" spans="1:4" x14ac:dyDescent="0.25">
      <c r="A53">
        <v>52</v>
      </c>
      <c r="B53">
        <v>1</v>
      </c>
      <c r="C53">
        <v>0</v>
      </c>
      <c r="D53">
        <v>0</v>
      </c>
    </row>
    <row r="54" spans="1:4" x14ac:dyDescent="0.25">
      <c r="A54">
        <v>53</v>
      </c>
      <c r="B54">
        <v>1</v>
      </c>
      <c r="C54">
        <v>0</v>
      </c>
      <c r="D54">
        <v>0</v>
      </c>
    </row>
    <row r="55" spans="1:4" x14ac:dyDescent="0.25">
      <c r="A55">
        <v>54</v>
      </c>
      <c r="B55">
        <v>1</v>
      </c>
      <c r="C55">
        <v>0</v>
      </c>
      <c r="D55">
        <v>0</v>
      </c>
    </row>
    <row r="56" spans="1:4" x14ac:dyDescent="0.25">
      <c r="A56">
        <v>55</v>
      </c>
      <c r="B56">
        <v>1</v>
      </c>
      <c r="C56">
        <v>0</v>
      </c>
      <c r="D56">
        <v>0</v>
      </c>
    </row>
    <row r="57" spans="1:4" x14ac:dyDescent="0.25">
      <c r="A57">
        <v>56</v>
      </c>
      <c r="B57">
        <v>1</v>
      </c>
      <c r="C57">
        <v>0</v>
      </c>
      <c r="D57">
        <v>0</v>
      </c>
    </row>
    <row r="58" spans="1:4" x14ac:dyDescent="0.25">
      <c r="A58">
        <v>57</v>
      </c>
      <c r="B58">
        <v>1</v>
      </c>
      <c r="C58">
        <v>0</v>
      </c>
      <c r="D58">
        <v>0</v>
      </c>
    </row>
    <row r="59" spans="1:4" x14ac:dyDescent="0.25">
      <c r="A59">
        <v>58</v>
      </c>
      <c r="B59">
        <v>1</v>
      </c>
      <c r="C59">
        <v>0</v>
      </c>
      <c r="D59">
        <v>0</v>
      </c>
    </row>
    <row r="60" spans="1:4" x14ac:dyDescent="0.25">
      <c r="A60">
        <v>59</v>
      </c>
      <c r="B60">
        <v>1</v>
      </c>
      <c r="C60">
        <v>0</v>
      </c>
      <c r="D60">
        <v>0</v>
      </c>
    </row>
    <row r="61" spans="1:4" x14ac:dyDescent="0.25">
      <c r="A61">
        <v>60</v>
      </c>
      <c r="B61">
        <v>1</v>
      </c>
      <c r="C61">
        <v>0</v>
      </c>
      <c r="D61">
        <v>0</v>
      </c>
    </row>
    <row r="62" spans="1:4" x14ac:dyDescent="0.25">
      <c r="A62">
        <v>61</v>
      </c>
      <c r="B62">
        <v>1</v>
      </c>
      <c r="C62">
        <v>0</v>
      </c>
      <c r="D62">
        <v>0</v>
      </c>
    </row>
    <row r="63" spans="1:4" x14ac:dyDescent="0.25">
      <c r="A63">
        <v>62</v>
      </c>
      <c r="B63">
        <v>1</v>
      </c>
      <c r="C63">
        <v>0</v>
      </c>
      <c r="D63">
        <v>0</v>
      </c>
    </row>
    <row r="64" spans="1:4" x14ac:dyDescent="0.25">
      <c r="A64">
        <v>63</v>
      </c>
      <c r="B64">
        <v>1</v>
      </c>
      <c r="C64">
        <v>0</v>
      </c>
      <c r="D64">
        <v>0</v>
      </c>
    </row>
    <row r="65" spans="1:4" x14ac:dyDescent="0.25">
      <c r="A65">
        <v>64</v>
      </c>
      <c r="B65">
        <v>1</v>
      </c>
      <c r="C65">
        <v>0</v>
      </c>
      <c r="D65">
        <v>0</v>
      </c>
    </row>
    <row r="66" spans="1:4" x14ac:dyDescent="0.25">
      <c r="A66">
        <v>65</v>
      </c>
      <c r="B66">
        <v>1</v>
      </c>
      <c r="C66">
        <v>0</v>
      </c>
      <c r="D66">
        <v>0</v>
      </c>
    </row>
    <row r="67" spans="1:4" x14ac:dyDescent="0.25">
      <c r="A67">
        <v>66</v>
      </c>
      <c r="B67">
        <v>1</v>
      </c>
      <c r="C67">
        <v>0</v>
      </c>
      <c r="D67">
        <v>0</v>
      </c>
    </row>
    <row r="68" spans="1:4" x14ac:dyDescent="0.25">
      <c r="A68">
        <v>67</v>
      </c>
      <c r="B68">
        <v>1</v>
      </c>
      <c r="C68">
        <v>0</v>
      </c>
      <c r="D68">
        <v>0</v>
      </c>
    </row>
    <row r="69" spans="1:4" x14ac:dyDescent="0.25">
      <c r="A69">
        <v>68</v>
      </c>
      <c r="B69">
        <v>1</v>
      </c>
      <c r="C69">
        <v>0</v>
      </c>
      <c r="D69">
        <v>0</v>
      </c>
    </row>
    <row r="70" spans="1:4" x14ac:dyDescent="0.25">
      <c r="A70">
        <v>69</v>
      </c>
      <c r="B70">
        <v>1</v>
      </c>
      <c r="C70">
        <v>0</v>
      </c>
      <c r="D70">
        <v>0</v>
      </c>
    </row>
    <row r="71" spans="1:4" x14ac:dyDescent="0.25">
      <c r="A71">
        <v>70</v>
      </c>
      <c r="B71">
        <v>1</v>
      </c>
      <c r="C71">
        <v>0</v>
      </c>
      <c r="D71">
        <v>0</v>
      </c>
    </row>
    <row r="72" spans="1:4" x14ac:dyDescent="0.25">
      <c r="A72">
        <v>71</v>
      </c>
      <c r="B72">
        <v>1</v>
      </c>
      <c r="C72">
        <v>0</v>
      </c>
      <c r="D72">
        <v>0</v>
      </c>
    </row>
    <row r="73" spans="1:4" x14ac:dyDescent="0.25">
      <c r="A73">
        <v>72</v>
      </c>
      <c r="B73">
        <v>1</v>
      </c>
      <c r="C73">
        <v>0</v>
      </c>
      <c r="D73">
        <v>0</v>
      </c>
    </row>
    <row r="74" spans="1:4" x14ac:dyDescent="0.25">
      <c r="A74">
        <v>73</v>
      </c>
      <c r="B74">
        <v>1</v>
      </c>
      <c r="C74">
        <v>0</v>
      </c>
      <c r="D74">
        <v>0</v>
      </c>
    </row>
    <row r="75" spans="1:4" x14ac:dyDescent="0.25">
      <c r="A75">
        <v>74</v>
      </c>
      <c r="B75">
        <v>1</v>
      </c>
      <c r="C75">
        <v>0</v>
      </c>
      <c r="D75">
        <v>0</v>
      </c>
    </row>
    <row r="76" spans="1:4" x14ac:dyDescent="0.25">
      <c r="A76">
        <v>75</v>
      </c>
      <c r="B76">
        <v>1</v>
      </c>
      <c r="C76">
        <v>0</v>
      </c>
      <c r="D76">
        <v>0</v>
      </c>
    </row>
    <row r="77" spans="1:4" x14ac:dyDescent="0.25">
      <c r="A77">
        <v>76</v>
      </c>
      <c r="B77">
        <v>1</v>
      </c>
      <c r="C77">
        <v>0</v>
      </c>
      <c r="D77">
        <v>0</v>
      </c>
    </row>
    <row r="78" spans="1:4" x14ac:dyDescent="0.25">
      <c r="A78">
        <v>77</v>
      </c>
      <c r="B78">
        <v>1</v>
      </c>
      <c r="C78">
        <v>0</v>
      </c>
      <c r="D78">
        <v>0</v>
      </c>
    </row>
    <row r="79" spans="1:4" x14ac:dyDescent="0.25">
      <c r="A79">
        <v>78</v>
      </c>
      <c r="B79">
        <v>1</v>
      </c>
      <c r="C79">
        <v>0</v>
      </c>
      <c r="D79">
        <v>0</v>
      </c>
    </row>
    <row r="80" spans="1:4" x14ac:dyDescent="0.25">
      <c r="A80">
        <v>79</v>
      </c>
      <c r="B80">
        <v>1</v>
      </c>
      <c r="C80">
        <v>0</v>
      </c>
      <c r="D80">
        <v>0</v>
      </c>
    </row>
    <row r="81" spans="1:4" x14ac:dyDescent="0.25">
      <c r="A81">
        <v>80</v>
      </c>
      <c r="B81">
        <v>1</v>
      </c>
      <c r="C81">
        <v>0</v>
      </c>
      <c r="D81">
        <v>0</v>
      </c>
    </row>
    <row r="82" spans="1:4" x14ac:dyDescent="0.25">
      <c r="A82">
        <v>81</v>
      </c>
      <c r="B82">
        <v>1</v>
      </c>
      <c r="C82">
        <v>0</v>
      </c>
      <c r="D82">
        <v>0</v>
      </c>
    </row>
    <row r="83" spans="1:4" x14ac:dyDescent="0.25">
      <c r="A83">
        <v>82</v>
      </c>
      <c r="B83">
        <v>1</v>
      </c>
      <c r="C83">
        <v>0</v>
      </c>
      <c r="D83">
        <v>0</v>
      </c>
    </row>
    <row r="84" spans="1:4" x14ac:dyDescent="0.25">
      <c r="A84">
        <v>83</v>
      </c>
      <c r="B84">
        <v>1</v>
      </c>
      <c r="C84">
        <v>0</v>
      </c>
      <c r="D84">
        <v>0</v>
      </c>
    </row>
    <row r="85" spans="1:4" x14ac:dyDescent="0.25">
      <c r="A85">
        <v>84</v>
      </c>
      <c r="B85">
        <v>1</v>
      </c>
      <c r="C85">
        <v>0</v>
      </c>
      <c r="D85">
        <v>0</v>
      </c>
    </row>
    <row r="86" spans="1:4" x14ac:dyDescent="0.25">
      <c r="A86">
        <v>85</v>
      </c>
      <c r="B86">
        <v>1</v>
      </c>
      <c r="C86">
        <v>0</v>
      </c>
      <c r="D86">
        <v>0</v>
      </c>
    </row>
    <row r="87" spans="1:4" x14ac:dyDescent="0.25">
      <c r="A87">
        <v>86</v>
      </c>
      <c r="B87">
        <v>1</v>
      </c>
      <c r="C87">
        <v>0</v>
      </c>
      <c r="D87">
        <v>0</v>
      </c>
    </row>
    <row r="88" spans="1:4" x14ac:dyDescent="0.25">
      <c r="A88">
        <v>87</v>
      </c>
      <c r="B88">
        <v>1</v>
      </c>
      <c r="C88">
        <v>0</v>
      </c>
      <c r="D88">
        <v>0</v>
      </c>
    </row>
    <row r="89" spans="1:4" x14ac:dyDescent="0.25">
      <c r="A89">
        <v>88</v>
      </c>
      <c r="B89">
        <v>1</v>
      </c>
      <c r="C89">
        <v>0</v>
      </c>
      <c r="D89">
        <v>0</v>
      </c>
    </row>
    <row r="90" spans="1:4" x14ac:dyDescent="0.25">
      <c r="A90">
        <v>89</v>
      </c>
      <c r="B90">
        <v>1</v>
      </c>
      <c r="C90">
        <v>0</v>
      </c>
      <c r="D90">
        <v>0</v>
      </c>
    </row>
    <row r="91" spans="1:4" x14ac:dyDescent="0.25">
      <c r="A91">
        <v>90</v>
      </c>
      <c r="B91">
        <v>1</v>
      </c>
      <c r="C91">
        <v>0</v>
      </c>
      <c r="D91">
        <v>0</v>
      </c>
    </row>
    <row r="92" spans="1:4" x14ac:dyDescent="0.25">
      <c r="A92">
        <v>91</v>
      </c>
      <c r="B92">
        <v>1</v>
      </c>
      <c r="C92">
        <v>0</v>
      </c>
      <c r="D92">
        <v>0</v>
      </c>
    </row>
    <row r="93" spans="1:4" x14ac:dyDescent="0.25">
      <c r="A93">
        <v>92</v>
      </c>
      <c r="B93">
        <v>1</v>
      </c>
      <c r="C93">
        <v>0</v>
      </c>
      <c r="D93">
        <v>0</v>
      </c>
    </row>
    <row r="94" spans="1:4" x14ac:dyDescent="0.25">
      <c r="A94">
        <v>93</v>
      </c>
      <c r="B94">
        <v>1</v>
      </c>
      <c r="C94">
        <v>0</v>
      </c>
      <c r="D94">
        <v>0</v>
      </c>
    </row>
    <row r="95" spans="1:4" x14ac:dyDescent="0.25">
      <c r="A95">
        <v>94</v>
      </c>
      <c r="B95">
        <v>1</v>
      </c>
      <c r="C95">
        <v>0</v>
      </c>
      <c r="D95">
        <v>0</v>
      </c>
    </row>
    <row r="96" spans="1:4" x14ac:dyDescent="0.25">
      <c r="A96">
        <v>95</v>
      </c>
      <c r="B96">
        <v>1</v>
      </c>
      <c r="C96">
        <v>0</v>
      </c>
      <c r="D96">
        <v>0</v>
      </c>
    </row>
    <row r="97" spans="1:4" x14ac:dyDescent="0.25">
      <c r="A97">
        <v>96</v>
      </c>
      <c r="B97">
        <v>1</v>
      </c>
      <c r="C97">
        <v>0</v>
      </c>
      <c r="D97">
        <v>0</v>
      </c>
    </row>
    <row r="98" spans="1:4" x14ac:dyDescent="0.25">
      <c r="A98">
        <v>97</v>
      </c>
      <c r="B98">
        <v>1</v>
      </c>
      <c r="C98">
        <v>0</v>
      </c>
      <c r="D98">
        <v>0</v>
      </c>
    </row>
    <row r="99" spans="1:4" x14ac:dyDescent="0.25">
      <c r="A99">
        <v>98</v>
      </c>
      <c r="B99">
        <v>1</v>
      </c>
      <c r="C99">
        <v>0</v>
      </c>
      <c r="D99">
        <v>0</v>
      </c>
    </row>
    <row r="100" spans="1:4" x14ac:dyDescent="0.25">
      <c r="A100">
        <v>99</v>
      </c>
      <c r="B100">
        <v>1</v>
      </c>
      <c r="C100">
        <v>0</v>
      </c>
      <c r="D100">
        <v>0</v>
      </c>
    </row>
    <row r="101" spans="1:4" x14ac:dyDescent="0.25">
      <c r="A101">
        <v>100</v>
      </c>
      <c r="B101">
        <v>1</v>
      </c>
      <c r="C101">
        <v>0</v>
      </c>
      <c r="D101">
        <v>0</v>
      </c>
    </row>
    <row r="102" spans="1:4" x14ac:dyDescent="0.25">
      <c r="A102">
        <v>101</v>
      </c>
      <c r="B102">
        <v>1</v>
      </c>
      <c r="C102">
        <v>0</v>
      </c>
      <c r="D102">
        <v>0</v>
      </c>
    </row>
    <row r="103" spans="1:4" x14ac:dyDescent="0.25">
      <c r="A103">
        <v>102</v>
      </c>
      <c r="B103">
        <v>1</v>
      </c>
      <c r="C103">
        <v>0</v>
      </c>
      <c r="D103">
        <v>0</v>
      </c>
    </row>
    <row r="104" spans="1:4" x14ac:dyDescent="0.25">
      <c r="A104">
        <v>103</v>
      </c>
      <c r="B104">
        <v>1</v>
      </c>
      <c r="C104">
        <v>0</v>
      </c>
      <c r="D104">
        <v>0</v>
      </c>
    </row>
    <row r="105" spans="1:4" x14ac:dyDescent="0.25">
      <c r="A105">
        <v>104</v>
      </c>
      <c r="B105">
        <v>1</v>
      </c>
      <c r="C105">
        <v>0</v>
      </c>
      <c r="D105">
        <v>0</v>
      </c>
    </row>
    <row r="106" spans="1:4" x14ac:dyDescent="0.25">
      <c r="A106">
        <v>105</v>
      </c>
      <c r="B106">
        <v>1</v>
      </c>
      <c r="C106">
        <v>0</v>
      </c>
      <c r="D106">
        <v>0</v>
      </c>
    </row>
    <row r="107" spans="1:4" x14ac:dyDescent="0.25">
      <c r="A107">
        <v>106</v>
      </c>
      <c r="B107">
        <v>1</v>
      </c>
      <c r="C107">
        <v>0</v>
      </c>
      <c r="D107">
        <v>0</v>
      </c>
    </row>
    <row r="108" spans="1:4" x14ac:dyDescent="0.25">
      <c r="A108">
        <v>107</v>
      </c>
      <c r="B108">
        <v>1</v>
      </c>
      <c r="C108">
        <v>0</v>
      </c>
      <c r="D108">
        <v>0</v>
      </c>
    </row>
    <row r="109" spans="1:4" x14ac:dyDescent="0.25">
      <c r="A109">
        <v>108</v>
      </c>
      <c r="B109">
        <v>1</v>
      </c>
      <c r="C109">
        <v>0</v>
      </c>
      <c r="D109">
        <v>0</v>
      </c>
    </row>
    <row r="110" spans="1:4" x14ac:dyDescent="0.25">
      <c r="A110">
        <v>109</v>
      </c>
      <c r="B110">
        <v>1</v>
      </c>
      <c r="C110">
        <v>0</v>
      </c>
      <c r="D110">
        <v>0</v>
      </c>
    </row>
    <row r="111" spans="1:4" x14ac:dyDescent="0.25">
      <c r="A111">
        <v>110</v>
      </c>
      <c r="B111">
        <v>1</v>
      </c>
      <c r="C111">
        <v>0</v>
      </c>
      <c r="D111">
        <v>0</v>
      </c>
    </row>
    <row r="112" spans="1:4" x14ac:dyDescent="0.25">
      <c r="A112">
        <v>111</v>
      </c>
      <c r="B112">
        <v>1</v>
      </c>
      <c r="C112">
        <v>0</v>
      </c>
      <c r="D112">
        <v>0</v>
      </c>
    </row>
    <row r="113" spans="1:4" x14ac:dyDescent="0.25">
      <c r="A113">
        <v>112</v>
      </c>
      <c r="B113">
        <v>1</v>
      </c>
      <c r="C113">
        <v>0</v>
      </c>
      <c r="D113">
        <v>0</v>
      </c>
    </row>
    <row r="114" spans="1:4" x14ac:dyDescent="0.25">
      <c r="A114">
        <v>113</v>
      </c>
      <c r="B114">
        <v>1</v>
      </c>
      <c r="C114">
        <v>0</v>
      </c>
      <c r="D114">
        <v>0</v>
      </c>
    </row>
    <row r="115" spans="1:4" x14ac:dyDescent="0.25">
      <c r="A115">
        <v>114</v>
      </c>
      <c r="B115">
        <v>1</v>
      </c>
      <c r="C115">
        <v>0</v>
      </c>
      <c r="D115">
        <v>0</v>
      </c>
    </row>
    <row r="116" spans="1:4" x14ac:dyDescent="0.25">
      <c r="A116">
        <v>115</v>
      </c>
      <c r="B116">
        <v>1</v>
      </c>
      <c r="C116">
        <v>0</v>
      </c>
      <c r="D116">
        <v>0</v>
      </c>
    </row>
    <row r="117" spans="1:4" x14ac:dyDescent="0.25">
      <c r="A117">
        <v>116</v>
      </c>
      <c r="B117">
        <v>1</v>
      </c>
      <c r="C117">
        <v>0</v>
      </c>
      <c r="D117">
        <v>0</v>
      </c>
    </row>
    <row r="118" spans="1:4" x14ac:dyDescent="0.25">
      <c r="A118">
        <v>117</v>
      </c>
      <c r="B118">
        <v>1</v>
      </c>
      <c r="C118">
        <v>0</v>
      </c>
      <c r="D118">
        <v>0</v>
      </c>
    </row>
    <row r="119" spans="1:4" x14ac:dyDescent="0.25">
      <c r="A119">
        <v>118</v>
      </c>
      <c r="B119">
        <v>1</v>
      </c>
      <c r="C119">
        <v>0</v>
      </c>
      <c r="D119">
        <v>0</v>
      </c>
    </row>
    <row r="120" spans="1:4" x14ac:dyDescent="0.25">
      <c r="A120">
        <v>119</v>
      </c>
      <c r="B120">
        <v>1</v>
      </c>
      <c r="C120">
        <v>0</v>
      </c>
      <c r="D120">
        <v>0</v>
      </c>
    </row>
    <row r="121" spans="1:4" x14ac:dyDescent="0.25">
      <c r="A121">
        <v>120</v>
      </c>
      <c r="B121">
        <v>1</v>
      </c>
      <c r="C121">
        <v>0</v>
      </c>
      <c r="D121">
        <v>0</v>
      </c>
    </row>
    <row r="122" spans="1:4" x14ac:dyDescent="0.25">
      <c r="A122">
        <v>121</v>
      </c>
      <c r="B122">
        <v>1</v>
      </c>
      <c r="C122">
        <v>0</v>
      </c>
      <c r="D122">
        <v>0</v>
      </c>
    </row>
    <row r="123" spans="1:4" x14ac:dyDescent="0.25">
      <c r="A123">
        <v>122</v>
      </c>
      <c r="B123">
        <v>1</v>
      </c>
      <c r="C123">
        <v>0</v>
      </c>
      <c r="D123">
        <v>0</v>
      </c>
    </row>
    <row r="124" spans="1:4" x14ac:dyDescent="0.25">
      <c r="A124">
        <v>123</v>
      </c>
      <c r="B124">
        <v>1</v>
      </c>
      <c r="C124">
        <v>0</v>
      </c>
      <c r="D124">
        <v>0</v>
      </c>
    </row>
    <row r="125" spans="1:4" x14ac:dyDescent="0.25">
      <c r="A125">
        <v>124</v>
      </c>
      <c r="B125">
        <v>1</v>
      </c>
      <c r="C125">
        <v>0</v>
      </c>
      <c r="D125">
        <v>0</v>
      </c>
    </row>
    <row r="126" spans="1:4" x14ac:dyDescent="0.25">
      <c r="A126">
        <v>125</v>
      </c>
      <c r="B126">
        <v>1</v>
      </c>
      <c r="C126">
        <v>0</v>
      </c>
      <c r="D126">
        <v>0</v>
      </c>
    </row>
    <row r="127" spans="1:4" x14ac:dyDescent="0.25">
      <c r="A127">
        <v>126</v>
      </c>
      <c r="B127">
        <v>1</v>
      </c>
      <c r="C127">
        <v>0</v>
      </c>
      <c r="D127">
        <v>0</v>
      </c>
    </row>
    <row r="128" spans="1:4" x14ac:dyDescent="0.25">
      <c r="A128">
        <v>127</v>
      </c>
      <c r="B128">
        <v>1</v>
      </c>
      <c r="C128">
        <v>0</v>
      </c>
      <c r="D128">
        <v>0</v>
      </c>
    </row>
    <row r="129" spans="1:4" x14ac:dyDescent="0.25">
      <c r="A129">
        <v>128</v>
      </c>
      <c r="B129">
        <v>1</v>
      </c>
      <c r="C129">
        <v>0</v>
      </c>
      <c r="D129">
        <v>0</v>
      </c>
    </row>
    <row r="130" spans="1:4" x14ac:dyDescent="0.25">
      <c r="A130">
        <v>129</v>
      </c>
      <c r="B130">
        <v>1</v>
      </c>
      <c r="C130">
        <v>0</v>
      </c>
      <c r="D130">
        <v>0</v>
      </c>
    </row>
    <row r="131" spans="1:4" x14ac:dyDescent="0.25">
      <c r="A131">
        <v>130</v>
      </c>
      <c r="B131">
        <v>1</v>
      </c>
      <c r="C131">
        <v>0</v>
      </c>
      <c r="D131">
        <v>0</v>
      </c>
    </row>
    <row r="132" spans="1:4" x14ac:dyDescent="0.25">
      <c r="A132">
        <v>131</v>
      </c>
      <c r="B132">
        <v>1</v>
      </c>
      <c r="C132">
        <v>0</v>
      </c>
      <c r="D132">
        <v>0</v>
      </c>
    </row>
    <row r="133" spans="1:4" x14ac:dyDescent="0.25">
      <c r="A133">
        <v>132</v>
      </c>
      <c r="B133">
        <v>1</v>
      </c>
      <c r="C133">
        <v>0</v>
      </c>
      <c r="D133">
        <v>0</v>
      </c>
    </row>
    <row r="134" spans="1:4" x14ac:dyDescent="0.25">
      <c r="A134">
        <v>133</v>
      </c>
      <c r="B134">
        <v>1</v>
      </c>
      <c r="C134">
        <v>0</v>
      </c>
      <c r="D134">
        <v>0</v>
      </c>
    </row>
    <row r="135" spans="1:4" x14ac:dyDescent="0.25">
      <c r="A135">
        <v>134</v>
      </c>
      <c r="B135">
        <v>1</v>
      </c>
      <c r="C135">
        <v>0</v>
      </c>
      <c r="D135">
        <v>0</v>
      </c>
    </row>
    <row r="136" spans="1:4" x14ac:dyDescent="0.25">
      <c r="A136">
        <v>135</v>
      </c>
      <c r="B136">
        <v>1</v>
      </c>
      <c r="C136">
        <v>0</v>
      </c>
      <c r="D136">
        <v>0</v>
      </c>
    </row>
    <row r="137" spans="1:4" x14ac:dyDescent="0.25">
      <c r="A137">
        <v>136</v>
      </c>
      <c r="B137">
        <v>1</v>
      </c>
      <c r="C137">
        <v>0</v>
      </c>
      <c r="D137">
        <v>0</v>
      </c>
    </row>
    <row r="138" spans="1:4" x14ac:dyDescent="0.25">
      <c r="A138">
        <v>137</v>
      </c>
      <c r="B138">
        <v>1</v>
      </c>
      <c r="C138">
        <v>0</v>
      </c>
      <c r="D138">
        <v>0</v>
      </c>
    </row>
    <row r="139" spans="1:4" x14ac:dyDescent="0.25">
      <c r="A139">
        <v>138</v>
      </c>
      <c r="B139">
        <v>1</v>
      </c>
      <c r="C139">
        <v>0</v>
      </c>
      <c r="D139">
        <v>0</v>
      </c>
    </row>
    <row r="140" spans="1:4" x14ac:dyDescent="0.25">
      <c r="A140">
        <v>139</v>
      </c>
      <c r="B140">
        <v>1</v>
      </c>
      <c r="C140">
        <v>0</v>
      </c>
      <c r="D140">
        <v>0</v>
      </c>
    </row>
    <row r="141" spans="1:4" x14ac:dyDescent="0.25">
      <c r="A141">
        <v>140</v>
      </c>
      <c r="B141">
        <v>1</v>
      </c>
      <c r="C141">
        <v>0</v>
      </c>
      <c r="D141">
        <v>0</v>
      </c>
    </row>
    <row r="142" spans="1:4" x14ac:dyDescent="0.25">
      <c r="A142">
        <v>141</v>
      </c>
      <c r="B142">
        <v>1</v>
      </c>
      <c r="C142">
        <v>0</v>
      </c>
      <c r="D142">
        <v>0</v>
      </c>
    </row>
    <row r="143" spans="1:4" x14ac:dyDescent="0.25">
      <c r="A143">
        <v>142</v>
      </c>
      <c r="B143">
        <v>1</v>
      </c>
      <c r="C143">
        <v>0</v>
      </c>
      <c r="D143">
        <v>0</v>
      </c>
    </row>
    <row r="144" spans="1:4" x14ac:dyDescent="0.25">
      <c r="A144">
        <v>143</v>
      </c>
      <c r="B144">
        <v>1</v>
      </c>
      <c r="C144">
        <v>0</v>
      </c>
      <c r="D144">
        <v>0</v>
      </c>
    </row>
    <row r="145" spans="1:4" x14ac:dyDescent="0.25">
      <c r="A145">
        <v>144</v>
      </c>
      <c r="B145">
        <v>1</v>
      </c>
      <c r="C145">
        <v>0</v>
      </c>
      <c r="D145">
        <v>0</v>
      </c>
    </row>
    <row r="146" spans="1:4" x14ac:dyDescent="0.25">
      <c r="A146">
        <v>145</v>
      </c>
      <c r="B146">
        <v>1</v>
      </c>
      <c r="C146">
        <v>0</v>
      </c>
      <c r="D146">
        <v>0</v>
      </c>
    </row>
    <row r="147" spans="1:4" x14ac:dyDescent="0.25">
      <c r="A147">
        <v>146</v>
      </c>
      <c r="B147">
        <v>1</v>
      </c>
      <c r="C147">
        <v>0</v>
      </c>
      <c r="D147">
        <v>0</v>
      </c>
    </row>
    <row r="148" spans="1:4" x14ac:dyDescent="0.25">
      <c r="A148">
        <v>147</v>
      </c>
      <c r="B148">
        <v>1</v>
      </c>
      <c r="C148">
        <v>0</v>
      </c>
      <c r="D148">
        <v>0</v>
      </c>
    </row>
    <row r="149" spans="1:4" x14ac:dyDescent="0.25">
      <c r="A149">
        <v>148</v>
      </c>
      <c r="B149">
        <v>1</v>
      </c>
      <c r="C149">
        <v>0</v>
      </c>
      <c r="D149">
        <v>0</v>
      </c>
    </row>
    <row r="150" spans="1:4" x14ac:dyDescent="0.25">
      <c r="A150">
        <v>149</v>
      </c>
      <c r="B150">
        <v>1</v>
      </c>
      <c r="C150">
        <v>0</v>
      </c>
      <c r="D150">
        <v>0</v>
      </c>
    </row>
    <row r="151" spans="1:4" x14ac:dyDescent="0.25">
      <c r="A151">
        <v>150</v>
      </c>
      <c r="B151">
        <v>1</v>
      </c>
      <c r="C151">
        <v>0</v>
      </c>
      <c r="D151">
        <v>0</v>
      </c>
    </row>
    <row r="152" spans="1:4" x14ac:dyDescent="0.25">
      <c r="A152">
        <v>151</v>
      </c>
      <c r="B152">
        <v>1</v>
      </c>
      <c r="C152">
        <v>0</v>
      </c>
      <c r="D152">
        <v>0</v>
      </c>
    </row>
    <row r="153" spans="1:4" x14ac:dyDescent="0.25">
      <c r="A153">
        <v>152</v>
      </c>
      <c r="B153">
        <v>1</v>
      </c>
      <c r="C153">
        <v>0</v>
      </c>
      <c r="D153">
        <v>0</v>
      </c>
    </row>
    <row r="154" spans="1:4" x14ac:dyDescent="0.25">
      <c r="A154">
        <v>153</v>
      </c>
      <c r="B154">
        <v>1</v>
      </c>
      <c r="C154">
        <v>0</v>
      </c>
      <c r="D154">
        <v>0</v>
      </c>
    </row>
    <row r="155" spans="1:4" x14ac:dyDescent="0.25">
      <c r="A155">
        <v>154</v>
      </c>
      <c r="B155">
        <v>1</v>
      </c>
      <c r="C155">
        <v>0</v>
      </c>
      <c r="D155">
        <v>0</v>
      </c>
    </row>
    <row r="156" spans="1:4" x14ac:dyDescent="0.25">
      <c r="A156">
        <v>155</v>
      </c>
      <c r="B156">
        <v>1</v>
      </c>
      <c r="C156">
        <v>0</v>
      </c>
      <c r="D156">
        <v>0</v>
      </c>
    </row>
    <row r="157" spans="1:4" x14ac:dyDescent="0.25">
      <c r="A157">
        <v>156</v>
      </c>
      <c r="B157">
        <v>1</v>
      </c>
      <c r="C157">
        <v>0</v>
      </c>
      <c r="D157">
        <v>0</v>
      </c>
    </row>
    <row r="158" spans="1:4" x14ac:dyDescent="0.25">
      <c r="A158">
        <v>157</v>
      </c>
      <c r="B158">
        <v>1</v>
      </c>
      <c r="C158">
        <v>0</v>
      </c>
      <c r="D158">
        <v>0</v>
      </c>
    </row>
    <row r="159" spans="1:4" x14ac:dyDescent="0.25">
      <c r="A159">
        <v>158</v>
      </c>
      <c r="B159">
        <v>1</v>
      </c>
      <c r="C159">
        <v>0</v>
      </c>
      <c r="D159">
        <v>0</v>
      </c>
    </row>
    <row r="160" spans="1:4" x14ac:dyDescent="0.25">
      <c r="A160">
        <v>159</v>
      </c>
      <c r="B160">
        <v>1</v>
      </c>
      <c r="C160">
        <v>0</v>
      </c>
      <c r="D160">
        <v>0</v>
      </c>
    </row>
    <row r="161" spans="1:4" x14ac:dyDescent="0.25">
      <c r="A161">
        <v>160</v>
      </c>
      <c r="B161">
        <v>1</v>
      </c>
      <c r="C161">
        <v>0</v>
      </c>
      <c r="D161">
        <v>0</v>
      </c>
    </row>
    <row r="162" spans="1:4" x14ac:dyDescent="0.25">
      <c r="A162">
        <v>161</v>
      </c>
      <c r="B162">
        <v>1</v>
      </c>
      <c r="C162">
        <v>0</v>
      </c>
      <c r="D162">
        <v>0</v>
      </c>
    </row>
    <row r="163" spans="1:4" x14ac:dyDescent="0.25">
      <c r="A163">
        <v>162</v>
      </c>
      <c r="B163">
        <v>1</v>
      </c>
      <c r="C163">
        <v>0</v>
      </c>
      <c r="D163">
        <v>0</v>
      </c>
    </row>
    <row r="164" spans="1:4" x14ac:dyDescent="0.25">
      <c r="A164">
        <v>163</v>
      </c>
      <c r="B164">
        <v>1</v>
      </c>
      <c r="C164">
        <v>0</v>
      </c>
      <c r="D164">
        <v>0</v>
      </c>
    </row>
    <row r="165" spans="1:4" x14ac:dyDescent="0.25">
      <c r="A165">
        <v>164</v>
      </c>
      <c r="B165">
        <v>1</v>
      </c>
      <c r="C165">
        <v>0</v>
      </c>
      <c r="D165">
        <v>0</v>
      </c>
    </row>
    <row r="166" spans="1:4" x14ac:dyDescent="0.25">
      <c r="A166">
        <v>165</v>
      </c>
      <c r="B166">
        <v>1</v>
      </c>
      <c r="C166">
        <v>0</v>
      </c>
      <c r="D166">
        <v>0</v>
      </c>
    </row>
    <row r="167" spans="1:4" x14ac:dyDescent="0.25">
      <c r="A167">
        <v>166</v>
      </c>
      <c r="B167">
        <v>1</v>
      </c>
      <c r="C167">
        <v>0</v>
      </c>
      <c r="D167">
        <v>0</v>
      </c>
    </row>
    <row r="168" spans="1:4" x14ac:dyDescent="0.25">
      <c r="A168">
        <v>167</v>
      </c>
      <c r="B168">
        <v>1</v>
      </c>
      <c r="C168">
        <v>0</v>
      </c>
      <c r="D168">
        <v>0</v>
      </c>
    </row>
    <row r="169" spans="1:4" x14ac:dyDescent="0.25">
      <c r="A169">
        <v>168</v>
      </c>
      <c r="B169">
        <v>1</v>
      </c>
      <c r="C169">
        <v>0</v>
      </c>
      <c r="D169">
        <v>0</v>
      </c>
    </row>
    <row r="170" spans="1:4" x14ac:dyDescent="0.25">
      <c r="A170">
        <v>169</v>
      </c>
      <c r="B170">
        <v>1</v>
      </c>
      <c r="C170">
        <v>0</v>
      </c>
      <c r="D170">
        <v>0</v>
      </c>
    </row>
    <row r="171" spans="1:4" x14ac:dyDescent="0.25">
      <c r="A171">
        <v>170</v>
      </c>
      <c r="B171">
        <v>1</v>
      </c>
      <c r="C171">
        <v>0</v>
      </c>
      <c r="D171">
        <v>0</v>
      </c>
    </row>
    <row r="172" spans="1:4" x14ac:dyDescent="0.25">
      <c r="A172">
        <v>171</v>
      </c>
      <c r="B172">
        <v>1</v>
      </c>
      <c r="C172">
        <v>0</v>
      </c>
      <c r="D172">
        <v>0</v>
      </c>
    </row>
    <row r="173" spans="1:4" x14ac:dyDescent="0.25">
      <c r="A173">
        <v>172</v>
      </c>
      <c r="B173">
        <v>1</v>
      </c>
      <c r="C173">
        <v>0</v>
      </c>
      <c r="D173">
        <v>0</v>
      </c>
    </row>
    <row r="174" spans="1:4" x14ac:dyDescent="0.25">
      <c r="A174">
        <v>173</v>
      </c>
      <c r="B174">
        <v>1</v>
      </c>
      <c r="C174">
        <v>0</v>
      </c>
      <c r="D174">
        <v>0</v>
      </c>
    </row>
    <row r="175" spans="1:4" x14ac:dyDescent="0.25">
      <c r="A175">
        <v>174</v>
      </c>
      <c r="B175">
        <v>1</v>
      </c>
      <c r="C175">
        <v>0</v>
      </c>
      <c r="D175">
        <v>0</v>
      </c>
    </row>
    <row r="176" spans="1:4" x14ac:dyDescent="0.25">
      <c r="A176">
        <v>175</v>
      </c>
      <c r="B176">
        <v>1</v>
      </c>
      <c r="C176">
        <v>0</v>
      </c>
      <c r="D176">
        <v>0</v>
      </c>
    </row>
    <row r="177" spans="1:4" x14ac:dyDescent="0.25">
      <c r="A177">
        <v>176</v>
      </c>
      <c r="B177">
        <v>1</v>
      </c>
      <c r="C177">
        <v>0</v>
      </c>
      <c r="D177">
        <v>0</v>
      </c>
    </row>
    <row r="178" spans="1:4" x14ac:dyDescent="0.25">
      <c r="A178">
        <v>177</v>
      </c>
      <c r="B178">
        <v>1</v>
      </c>
      <c r="C178">
        <v>0</v>
      </c>
      <c r="D178">
        <v>0</v>
      </c>
    </row>
    <row r="179" spans="1:4" x14ac:dyDescent="0.25">
      <c r="A179">
        <v>178</v>
      </c>
      <c r="B179">
        <v>1</v>
      </c>
      <c r="C179">
        <v>0</v>
      </c>
      <c r="D179">
        <v>0</v>
      </c>
    </row>
    <row r="180" spans="1:4" x14ac:dyDescent="0.25">
      <c r="A180">
        <v>179</v>
      </c>
      <c r="B180">
        <v>1</v>
      </c>
      <c r="C180">
        <v>0</v>
      </c>
      <c r="D180">
        <v>0</v>
      </c>
    </row>
    <row r="181" spans="1:4" x14ac:dyDescent="0.25">
      <c r="A181">
        <v>180</v>
      </c>
      <c r="B181">
        <v>1</v>
      </c>
      <c r="C181">
        <v>0</v>
      </c>
      <c r="D181">
        <v>0</v>
      </c>
    </row>
    <row r="182" spans="1:4" x14ac:dyDescent="0.25">
      <c r="A182">
        <v>181</v>
      </c>
      <c r="B182">
        <v>1</v>
      </c>
      <c r="C182">
        <v>0</v>
      </c>
      <c r="D182">
        <v>0</v>
      </c>
    </row>
    <row r="183" spans="1:4" x14ac:dyDescent="0.25">
      <c r="A183">
        <v>182</v>
      </c>
      <c r="B183">
        <v>1</v>
      </c>
      <c r="C183">
        <v>0</v>
      </c>
      <c r="D183">
        <v>0</v>
      </c>
    </row>
    <row r="184" spans="1:4" x14ac:dyDescent="0.25">
      <c r="A184">
        <v>183</v>
      </c>
      <c r="B184">
        <v>1</v>
      </c>
      <c r="C184">
        <v>0</v>
      </c>
      <c r="D184">
        <v>0</v>
      </c>
    </row>
    <row r="185" spans="1:4" x14ac:dyDescent="0.25">
      <c r="A185">
        <v>184</v>
      </c>
      <c r="B185">
        <v>1</v>
      </c>
      <c r="C185">
        <v>0</v>
      </c>
      <c r="D185">
        <v>0</v>
      </c>
    </row>
    <row r="186" spans="1:4" x14ac:dyDescent="0.25">
      <c r="A186">
        <v>185</v>
      </c>
      <c r="B186">
        <v>1</v>
      </c>
      <c r="C186">
        <v>0</v>
      </c>
      <c r="D186">
        <v>0</v>
      </c>
    </row>
    <row r="187" spans="1:4" x14ac:dyDescent="0.25">
      <c r="A187">
        <v>186</v>
      </c>
      <c r="B187">
        <v>1</v>
      </c>
      <c r="C187">
        <v>0</v>
      </c>
      <c r="D187">
        <v>0</v>
      </c>
    </row>
    <row r="188" spans="1:4" x14ac:dyDescent="0.25">
      <c r="A188">
        <v>187</v>
      </c>
      <c r="B188">
        <v>1</v>
      </c>
      <c r="C188">
        <v>0</v>
      </c>
      <c r="D188">
        <v>0</v>
      </c>
    </row>
    <row r="189" spans="1:4" x14ac:dyDescent="0.25">
      <c r="A189">
        <v>188</v>
      </c>
      <c r="B189">
        <v>1</v>
      </c>
      <c r="C189">
        <v>0</v>
      </c>
      <c r="D189">
        <v>0</v>
      </c>
    </row>
    <row r="190" spans="1:4" x14ac:dyDescent="0.25">
      <c r="A190">
        <v>189</v>
      </c>
      <c r="B190">
        <v>1</v>
      </c>
      <c r="C190">
        <v>0</v>
      </c>
      <c r="D190">
        <v>0</v>
      </c>
    </row>
    <row r="191" spans="1:4" x14ac:dyDescent="0.25">
      <c r="A191">
        <v>190</v>
      </c>
      <c r="B191">
        <v>1</v>
      </c>
      <c r="C191">
        <v>0</v>
      </c>
      <c r="D191">
        <v>0</v>
      </c>
    </row>
    <row r="192" spans="1:4" x14ac:dyDescent="0.25">
      <c r="A192">
        <v>191</v>
      </c>
      <c r="B192">
        <v>1</v>
      </c>
      <c r="C192">
        <v>0</v>
      </c>
      <c r="D192">
        <v>0</v>
      </c>
    </row>
    <row r="193" spans="1:4" x14ac:dyDescent="0.25">
      <c r="A193">
        <v>192</v>
      </c>
      <c r="B193">
        <v>1</v>
      </c>
      <c r="C193">
        <v>0</v>
      </c>
      <c r="D193">
        <v>0</v>
      </c>
    </row>
    <row r="194" spans="1:4" x14ac:dyDescent="0.25">
      <c r="A194">
        <v>193</v>
      </c>
      <c r="B194">
        <v>1</v>
      </c>
      <c r="C194">
        <v>0</v>
      </c>
      <c r="D194">
        <v>0</v>
      </c>
    </row>
    <row r="195" spans="1:4" x14ac:dyDescent="0.25">
      <c r="A195">
        <v>194</v>
      </c>
      <c r="B195">
        <v>1</v>
      </c>
      <c r="C195">
        <v>0</v>
      </c>
      <c r="D195">
        <v>0</v>
      </c>
    </row>
    <row r="196" spans="1:4" x14ac:dyDescent="0.25">
      <c r="A196">
        <v>195</v>
      </c>
      <c r="B196">
        <v>1</v>
      </c>
      <c r="C196">
        <v>0</v>
      </c>
      <c r="D196">
        <v>0</v>
      </c>
    </row>
    <row r="197" spans="1:4" x14ac:dyDescent="0.25">
      <c r="A197">
        <v>196</v>
      </c>
      <c r="B197">
        <v>1</v>
      </c>
      <c r="C197">
        <v>0</v>
      </c>
      <c r="D197">
        <v>0</v>
      </c>
    </row>
    <row r="198" spans="1:4" x14ac:dyDescent="0.25">
      <c r="A198">
        <v>197</v>
      </c>
      <c r="B198">
        <v>1</v>
      </c>
      <c r="C198">
        <v>0</v>
      </c>
      <c r="D198">
        <v>0</v>
      </c>
    </row>
    <row r="199" spans="1:4" x14ac:dyDescent="0.25">
      <c r="A199">
        <v>198</v>
      </c>
      <c r="B199">
        <v>1</v>
      </c>
      <c r="C199">
        <v>0</v>
      </c>
      <c r="D199">
        <v>0</v>
      </c>
    </row>
    <row r="200" spans="1:4" x14ac:dyDescent="0.25">
      <c r="A200">
        <v>199</v>
      </c>
      <c r="B200">
        <v>1</v>
      </c>
      <c r="C200">
        <v>0</v>
      </c>
      <c r="D200">
        <v>0</v>
      </c>
    </row>
    <row r="201" spans="1:4" x14ac:dyDescent="0.25">
      <c r="A201">
        <v>200</v>
      </c>
      <c r="B201">
        <v>1</v>
      </c>
      <c r="C201">
        <v>0</v>
      </c>
      <c r="D201">
        <v>0</v>
      </c>
    </row>
    <row r="202" spans="1:4" x14ac:dyDescent="0.25">
      <c r="A202">
        <v>201</v>
      </c>
      <c r="B202">
        <v>1</v>
      </c>
      <c r="C202">
        <v>0</v>
      </c>
      <c r="D202">
        <v>0</v>
      </c>
    </row>
    <row r="203" spans="1:4" x14ac:dyDescent="0.25">
      <c r="A203">
        <v>202</v>
      </c>
      <c r="B203">
        <v>1</v>
      </c>
      <c r="C203">
        <v>0</v>
      </c>
      <c r="D203">
        <v>0</v>
      </c>
    </row>
    <row r="204" spans="1:4" x14ac:dyDescent="0.25">
      <c r="A204">
        <v>203</v>
      </c>
      <c r="B204">
        <v>1</v>
      </c>
      <c r="C204">
        <v>0</v>
      </c>
      <c r="D204">
        <v>0</v>
      </c>
    </row>
    <row r="205" spans="1:4" x14ac:dyDescent="0.25">
      <c r="A205">
        <v>204</v>
      </c>
      <c r="B205">
        <v>1</v>
      </c>
      <c r="C205">
        <v>0</v>
      </c>
      <c r="D205">
        <v>0</v>
      </c>
    </row>
    <row r="206" spans="1:4" x14ac:dyDescent="0.25">
      <c r="A206">
        <v>205</v>
      </c>
      <c r="B206">
        <v>1</v>
      </c>
      <c r="C206">
        <v>0</v>
      </c>
      <c r="D206">
        <v>0</v>
      </c>
    </row>
    <row r="207" spans="1:4" x14ac:dyDescent="0.25">
      <c r="A207">
        <v>206</v>
      </c>
      <c r="B207">
        <v>1</v>
      </c>
      <c r="C207">
        <v>0</v>
      </c>
      <c r="D207">
        <v>0</v>
      </c>
    </row>
    <row r="208" spans="1:4" x14ac:dyDescent="0.25">
      <c r="A208">
        <v>207</v>
      </c>
      <c r="B208">
        <v>1</v>
      </c>
      <c r="C208">
        <v>0</v>
      </c>
      <c r="D208">
        <v>0</v>
      </c>
    </row>
    <row r="209" spans="1:4" x14ac:dyDescent="0.25">
      <c r="A209">
        <v>208</v>
      </c>
      <c r="B209">
        <v>1</v>
      </c>
      <c r="C209">
        <v>0</v>
      </c>
      <c r="D209">
        <v>0</v>
      </c>
    </row>
    <row r="210" spans="1:4" x14ac:dyDescent="0.25">
      <c r="A210">
        <v>209</v>
      </c>
      <c r="B210">
        <v>1</v>
      </c>
      <c r="C210">
        <v>0</v>
      </c>
      <c r="D210">
        <v>0</v>
      </c>
    </row>
    <row r="211" spans="1:4" x14ac:dyDescent="0.25">
      <c r="A211">
        <v>210</v>
      </c>
      <c r="B211">
        <v>1</v>
      </c>
      <c r="C211">
        <v>0</v>
      </c>
      <c r="D211">
        <v>0</v>
      </c>
    </row>
    <row r="212" spans="1:4" x14ac:dyDescent="0.25">
      <c r="A212">
        <v>211</v>
      </c>
      <c r="B212">
        <v>1</v>
      </c>
      <c r="C212">
        <v>0</v>
      </c>
      <c r="D212">
        <v>0</v>
      </c>
    </row>
    <row r="213" spans="1:4" x14ac:dyDescent="0.25">
      <c r="A213">
        <v>212</v>
      </c>
      <c r="B213">
        <v>1</v>
      </c>
      <c r="C213">
        <v>0</v>
      </c>
      <c r="D213">
        <v>0</v>
      </c>
    </row>
    <row r="214" spans="1:4" x14ac:dyDescent="0.25">
      <c r="A214">
        <v>213</v>
      </c>
      <c r="B214">
        <v>1</v>
      </c>
      <c r="C214">
        <v>0</v>
      </c>
      <c r="D214">
        <v>0</v>
      </c>
    </row>
    <row r="215" spans="1:4" x14ac:dyDescent="0.25">
      <c r="A215">
        <v>214</v>
      </c>
      <c r="B215">
        <v>1</v>
      </c>
      <c r="C215">
        <v>0</v>
      </c>
      <c r="D215">
        <v>0</v>
      </c>
    </row>
    <row r="216" spans="1:4" x14ac:dyDescent="0.25">
      <c r="A216">
        <v>215</v>
      </c>
      <c r="B216">
        <v>1</v>
      </c>
      <c r="C216">
        <v>0</v>
      </c>
      <c r="D216">
        <v>0</v>
      </c>
    </row>
    <row r="217" spans="1:4" x14ac:dyDescent="0.25">
      <c r="A217">
        <v>216</v>
      </c>
      <c r="B217">
        <v>1</v>
      </c>
      <c r="C217">
        <v>0</v>
      </c>
      <c r="D217">
        <v>0</v>
      </c>
    </row>
    <row r="218" spans="1:4" x14ac:dyDescent="0.25">
      <c r="A218">
        <v>217</v>
      </c>
      <c r="B218">
        <v>1</v>
      </c>
      <c r="C218">
        <v>0</v>
      </c>
      <c r="D218">
        <v>0</v>
      </c>
    </row>
    <row r="219" spans="1:4" x14ac:dyDescent="0.25">
      <c r="A219">
        <v>218</v>
      </c>
      <c r="B219">
        <v>1</v>
      </c>
      <c r="C219">
        <v>0</v>
      </c>
      <c r="D219">
        <v>0</v>
      </c>
    </row>
    <row r="220" spans="1:4" x14ac:dyDescent="0.25">
      <c r="A220">
        <v>219</v>
      </c>
      <c r="B220">
        <v>1</v>
      </c>
      <c r="C220">
        <v>0</v>
      </c>
      <c r="D220">
        <v>0</v>
      </c>
    </row>
    <row r="221" spans="1:4" x14ac:dyDescent="0.25">
      <c r="A221">
        <v>220</v>
      </c>
      <c r="B221">
        <v>1</v>
      </c>
      <c r="C221">
        <v>0</v>
      </c>
      <c r="D221">
        <v>0</v>
      </c>
    </row>
    <row r="222" spans="1:4" x14ac:dyDescent="0.25">
      <c r="A222">
        <v>221</v>
      </c>
      <c r="B222">
        <v>1</v>
      </c>
      <c r="C222">
        <v>0</v>
      </c>
      <c r="D222">
        <v>0</v>
      </c>
    </row>
    <row r="223" spans="1:4" x14ac:dyDescent="0.25">
      <c r="A223">
        <v>222</v>
      </c>
      <c r="B223">
        <v>1</v>
      </c>
      <c r="C223">
        <v>0</v>
      </c>
      <c r="D223">
        <v>0</v>
      </c>
    </row>
    <row r="224" spans="1:4" x14ac:dyDescent="0.25">
      <c r="A224">
        <v>223</v>
      </c>
      <c r="B224">
        <v>1</v>
      </c>
      <c r="C224">
        <v>0</v>
      </c>
      <c r="D224">
        <v>0</v>
      </c>
    </row>
    <row r="225" spans="1:4" x14ac:dyDescent="0.25">
      <c r="A225">
        <v>224</v>
      </c>
      <c r="B225">
        <v>1</v>
      </c>
      <c r="C225">
        <v>0</v>
      </c>
      <c r="D225">
        <v>0</v>
      </c>
    </row>
    <row r="226" spans="1:4" x14ac:dyDescent="0.25">
      <c r="A226">
        <v>225</v>
      </c>
      <c r="B226">
        <v>1</v>
      </c>
      <c r="C226">
        <v>0</v>
      </c>
      <c r="D226">
        <v>0</v>
      </c>
    </row>
    <row r="227" spans="1:4" x14ac:dyDescent="0.25">
      <c r="A227">
        <v>226</v>
      </c>
      <c r="B227">
        <v>1</v>
      </c>
      <c r="C227">
        <v>0</v>
      </c>
      <c r="D227">
        <v>0</v>
      </c>
    </row>
    <row r="228" spans="1:4" x14ac:dyDescent="0.25">
      <c r="A228">
        <v>227</v>
      </c>
      <c r="B228">
        <v>1</v>
      </c>
      <c r="C228">
        <v>0</v>
      </c>
      <c r="D228">
        <v>0</v>
      </c>
    </row>
    <row r="229" spans="1:4" x14ac:dyDescent="0.25">
      <c r="A229">
        <v>228</v>
      </c>
      <c r="B229">
        <v>1</v>
      </c>
      <c r="C229">
        <v>0</v>
      </c>
      <c r="D229">
        <v>0</v>
      </c>
    </row>
    <row r="230" spans="1:4" x14ac:dyDescent="0.25">
      <c r="A230">
        <v>229</v>
      </c>
      <c r="B230">
        <v>1</v>
      </c>
      <c r="C230">
        <v>0</v>
      </c>
      <c r="D230">
        <v>0</v>
      </c>
    </row>
    <row r="231" spans="1:4" x14ac:dyDescent="0.25">
      <c r="A231">
        <v>230</v>
      </c>
      <c r="B231">
        <v>1</v>
      </c>
      <c r="C231">
        <v>0</v>
      </c>
      <c r="D231">
        <v>0</v>
      </c>
    </row>
    <row r="232" spans="1:4" x14ac:dyDescent="0.25">
      <c r="A232">
        <v>231</v>
      </c>
      <c r="B232">
        <v>1</v>
      </c>
      <c r="C232">
        <v>0</v>
      </c>
      <c r="D232">
        <v>0</v>
      </c>
    </row>
    <row r="233" spans="1:4" x14ac:dyDescent="0.25">
      <c r="A233">
        <v>232</v>
      </c>
      <c r="B233">
        <v>1</v>
      </c>
      <c r="C233">
        <v>0</v>
      </c>
      <c r="D233">
        <v>0</v>
      </c>
    </row>
    <row r="234" spans="1:4" x14ac:dyDescent="0.25">
      <c r="A234">
        <v>233</v>
      </c>
      <c r="B234">
        <v>1</v>
      </c>
      <c r="C234">
        <v>0</v>
      </c>
      <c r="D234">
        <v>0</v>
      </c>
    </row>
    <row r="235" spans="1:4" x14ac:dyDescent="0.25">
      <c r="A235">
        <v>234</v>
      </c>
      <c r="B235">
        <v>1</v>
      </c>
      <c r="C235">
        <v>0</v>
      </c>
      <c r="D235">
        <v>0</v>
      </c>
    </row>
    <row r="236" spans="1:4" x14ac:dyDescent="0.25">
      <c r="A236">
        <v>235</v>
      </c>
      <c r="B236">
        <v>1</v>
      </c>
      <c r="C236">
        <v>0</v>
      </c>
      <c r="D236">
        <v>0</v>
      </c>
    </row>
    <row r="237" spans="1:4" x14ac:dyDescent="0.25">
      <c r="A237">
        <v>236</v>
      </c>
      <c r="B237">
        <v>1</v>
      </c>
      <c r="C237">
        <v>0</v>
      </c>
      <c r="D237">
        <v>0</v>
      </c>
    </row>
    <row r="238" spans="1:4" x14ac:dyDescent="0.25">
      <c r="A238">
        <v>237</v>
      </c>
      <c r="B238">
        <v>1</v>
      </c>
      <c r="C238">
        <v>0</v>
      </c>
      <c r="D238">
        <v>0</v>
      </c>
    </row>
    <row r="239" spans="1:4" x14ac:dyDescent="0.25">
      <c r="A239">
        <v>238</v>
      </c>
      <c r="B239">
        <v>1</v>
      </c>
      <c r="C239">
        <v>0</v>
      </c>
      <c r="D239">
        <v>0</v>
      </c>
    </row>
    <row r="240" spans="1:4" x14ac:dyDescent="0.25">
      <c r="A240">
        <v>239</v>
      </c>
      <c r="B240">
        <v>1</v>
      </c>
      <c r="C240">
        <v>0</v>
      </c>
      <c r="D240">
        <v>0</v>
      </c>
    </row>
    <row r="241" spans="1:4" x14ac:dyDescent="0.25">
      <c r="A241">
        <v>240</v>
      </c>
      <c r="B241">
        <v>1</v>
      </c>
      <c r="C241">
        <v>0</v>
      </c>
      <c r="D241">
        <v>0</v>
      </c>
    </row>
    <row r="242" spans="1:4" x14ac:dyDescent="0.25">
      <c r="A242">
        <v>241</v>
      </c>
      <c r="B242">
        <v>1</v>
      </c>
      <c r="C242">
        <v>0</v>
      </c>
      <c r="D242">
        <v>0</v>
      </c>
    </row>
    <row r="243" spans="1:4" x14ac:dyDescent="0.25">
      <c r="A243">
        <v>242</v>
      </c>
      <c r="B243">
        <v>1</v>
      </c>
      <c r="C243">
        <v>0</v>
      </c>
      <c r="D243">
        <v>0</v>
      </c>
    </row>
    <row r="244" spans="1:4" x14ac:dyDescent="0.25">
      <c r="A244">
        <v>243</v>
      </c>
      <c r="B244">
        <v>1</v>
      </c>
      <c r="C244">
        <v>0</v>
      </c>
      <c r="D244">
        <v>0</v>
      </c>
    </row>
    <row r="245" spans="1:4" x14ac:dyDescent="0.25">
      <c r="A245">
        <v>244</v>
      </c>
      <c r="B245">
        <v>1</v>
      </c>
      <c r="C245">
        <v>0</v>
      </c>
      <c r="D245">
        <v>0</v>
      </c>
    </row>
    <row r="246" spans="1:4" x14ac:dyDescent="0.25">
      <c r="A246">
        <v>245</v>
      </c>
      <c r="B246">
        <v>1</v>
      </c>
      <c r="C246">
        <v>0</v>
      </c>
      <c r="D246">
        <v>0</v>
      </c>
    </row>
    <row r="247" spans="1:4" x14ac:dyDescent="0.25">
      <c r="A247">
        <v>246</v>
      </c>
      <c r="B247">
        <v>1</v>
      </c>
      <c r="C247">
        <v>0</v>
      </c>
      <c r="D247">
        <v>0</v>
      </c>
    </row>
    <row r="248" spans="1:4" x14ac:dyDescent="0.25">
      <c r="A248">
        <v>247</v>
      </c>
      <c r="B248">
        <v>1</v>
      </c>
      <c r="C248">
        <v>0</v>
      </c>
      <c r="D248">
        <v>0</v>
      </c>
    </row>
    <row r="249" spans="1:4" x14ac:dyDescent="0.25">
      <c r="A249">
        <v>248</v>
      </c>
      <c r="B249">
        <v>1</v>
      </c>
      <c r="C249">
        <v>0</v>
      </c>
      <c r="D249">
        <v>0</v>
      </c>
    </row>
    <row r="250" spans="1:4" x14ac:dyDescent="0.25">
      <c r="A250">
        <v>249</v>
      </c>
      <c r="B250">
        <v>1</v>
      </c>
      <c r="C250">
        <v>0</v>
      </c>
      <c r="D250">
        <v>0</v>
      </c>
    </row>
    <row r="251" spans="1:4" x14ac:dyDescent="0.25">
      <c r="A251">
        <v>250</v>
      </c>
      <c r="B251">
        <v>1</v>
      </c>
      <c r="C251">
        <v>0</v>
      </c>
      <c r="D251">
        <v>0</v>
      </c>
    </row>
    <row r="252" spans="1:4" x14ac:dyDescent="0.25">
      <c r="A252">
        <v>251</v>
      </c>
      <c r="B252">
        <v>1</v>
      </c>
      <c r="C252">
        <v>0</v>
      </c>
      <c r="D252">
        <v>0</v>
      </c>
    </row>
    <row r="253" spans="1:4" x14ac:dyDescent="0.25">
      <c r="A253">
        <v>252</v>
      </c>
      <c r="B253">
        <v>1</v>
      </c>
      <c r="C253">
        <v>0</v>
      </c>
      <c r="D253">
        <v>0</v>
      </c>
    </row>
    <row r="254" spans="1:4" x14ac:dyDescent="0.25">
      <c r="A254">
        <v>253</v>
      </c>
      <c r="B254">
        <v>1</v>
      </c>
      <c r="C254">
        <v>0</v>
      </c>
      <c r="D254">
        <v>0</v>
      </c>
    </row>
    <row r="255" spans="1:4" x14ac:dyDescent="0.25">
      <c r="A255">
        <v>254</v>
      </c>
      <c r="B255">
        <v>1</v>
      </c>
      <c r="C255">
        <v>0</v>
      </c>
      <c r="D255">
        <v>0</v>
      </c>
    </row>
    <row r="256" spans="1:4" x14ac:dyDescent="0.25">
      <c r="A256">
        <v>255</v>
      </c>
      <c r="B256">
        <v>1</v>
      </c>
      <c r="C256">
        <v>0</v>
      </c>
      <c r="D256">
        <v>0</v>
      </c>
    </row>
    <row r="257" spans="1:4" x14ac:dyDescent="0.25">
      <c r="A257">
        <v>256</v>
      </c>
      <c r="B257">
        <v>1</v>
      </c>
      <c r="C257">
        <v>0</v>
      </c>
      <c r="D257">
        <v>0</v>
      </c>
    </row>
    <row r="258" spans="1:4" x14ac:dyDescent="0.25">
      <c r="A258">
        <v>257</v>
      </c>
      <c r="B258">
        <v>1</v>
      </c>
      <c r="C258">
        <v>0</v>
      </c>
      <c r="D258">
        <v>0</v>
      </c>
    </row>
    <row r="259" spans="1:4" x14ac:dyDescent="0.25">
      <c r="A259">
        <v>258</v>
      </c>
      <c r="B259">
        <v>1</v>
      </c>
      <c r="C259">
        <v>0</v>
      </c>
      <c r="D259">
        <v>0</v>
      </c>
    </row>
    <row r="260" spans="1:4" x14ac:dyDescent="0.25">
      <c r="A260">
        <v>259</v>
      </c>
      <c r="B260">
        <v>1</v>
      </c>
      <c r="C260">
        <v>0</v>
      </c>
      <c r="D260">
        <v>0</v>
      </c>
    </row>
    <row r="261" spans="1:4" x14ac:dyDescent="0.25">
      <c r="A261">
        <v>260</v>
      </c>
      <c r="B261">
        <v>1</v>
      </c>
      <c r="C261">
        <v>0</v>
      </c>
      <c r="D261">
        <v>0</v>
      </c>
    </row>
    <row r="262" spans="1:4" x14ac:dyDescent="0.25">
      <c r="A262">
        <v>261</v>
      </c>
      <c r="B262">
        <v>1</v>
      </c>
      <c r="C262">
        <v>0</v>
      </c>
      <c r="D262">
        <v>0</v>
      </c>
    </row>
    <row r="263" spans="1:4" x14ac:dyDescent="0.25">
      <c r="A263">
        <v>262</v>
      </c>
      <c r="B263">
        <v>1</v>
      </c>
      <c r="C263">
        <v>0</v>
      </c>
      <c r="D263">
        <v>0</v>
      </c>
    </row>
    <row r="264" spans="1:4" x14ac:dyDescent="0.25">
      <c r="A264">
        <v>263</v>
      </c>
      <c r="B264">
        <v>1</v>
      </c>
      <c r="C264">
        <v>0</v>
      </c>
      <c r="D264">
        <v>0</v>
      </c>
    </row>
    <row r="265" spans="1:4" x14ac:dyDescent="0.25">
      <c r="A265">
        <v>264</v>
      </c>
      <c r="B265">
        <v>1</v>
      </c>
      <c r="C265">
        <v>0</v>
      </c>
      <c r="D265">
        <v>0</v>
      </c>
    </row>
    <row r="266" spans="1:4" x14ac:dyDescent="0.25">
      <c r="A266">
        <v>265</v>
      </c>
      <c r="B266">
        <v>1</v>
      </c>
      <c r="C266">
        <v>0</v>
      </c>
      <c r="D266">
        <v>0</v>
      </c>
    </row>
    <row r="267" spans="1:4" x14ac:dyDescent="0.25">
      <c r="A267">
        <v>266</v>
      </c>
      <c r="B267">
        <v>1</v>
      </c>
      <c r="C267">
        <v>0</v>
      </c>
      <c r="D267">
        <v>0</v>
      </c>
    </row>
    <row r="268" spans="1:4" x14ac:dyDescent="0.25">
      <c r="A268">
        <v>267</v>
      </c>
      <c r="B268">
        <v>1</v>
      </c>
      <c r="C268">
        <v>0</v>
      </c>
      <c r="D268">
        <v>0</v>
      </c>
    </row>
    <row r="269" spans="1:4" x14ac:dyDescent="0.25">
      <c r="A269">
        <v>268</v>
      </c>
      <c r="B269">
        <v>1</v>
      </c>
      <c r="C269">
        <v>0</v>
      </c>
      <c r="D269">
        <v>0</v>
      </c>
    </row>
    <row r="270" spans="1:4" x14ac:dyDescent="0.25">
      <c r="A270">
        <v>269</v>
      </c>
      <c r="B270">
        <v>1</v>
      </c>
      <c r="C270">
        <v>0</v>
      </c>
      <c r="D270">
        <v>0</v>
      </c>
    </row>
    <row r="271" spans="1:4" x14ac:dyDescent="0.25">
      <c r="A271">
        <v>270</v>
      </c>
      <c r="B271">
        <v>1</v>
      </c>
      <c r="C271">
        <v>0</v>
      </c>
      <c r="D271">
        <v>0</v>
      </c>
    </row>
    <row r="272" spans="1:4" x14ac:dyDescent="0.25">
      <c r="A272">
        <v>271</v>
      </c>
      <c r="B272">
        <v>1</v>
      </c>
      <c r="C272">
        <v>0</v>
      </c>
      <c r="D272">
        <v>0</v>
      </c>
    </row>
    <row r="273" spans="1:4" x14ac:dyDescent="0.25">
      <c r="A273">
        <v>272</v>
      </c>
      <c r="B273">
        <v>1</v>
      </c>
      <c r="C273">
        <v>0</v>
      </c>
      <c r="D273">
        <v>0</v>
      </c>
    </row>
    <row r="274" spans="1:4" x14ac:dyDescent="0.25">
      <c r="A274">
        <v>273</v>
      </c>
      <c r="B274">
        <v>1</v>
      </c>
      <c r="C274">
        <v>0</v>
      </c>
      <c r="D274">
        <v>0</v>
      </c>
    </row>
    <row r="275" spans="1:4" x14ac:dyDescent="0.25">
      <c r="A275">
        <v>274</v>
      </c>
      <c r="B275">
        <v>1</v>
      </c>
      <c r="C275">
        <v>0</v>
      </c>
      <c r="D275">
        <v>0</v>
      </c>
    </row>
    <row r="276" spans="1:4" x14ac:dyDescent="0.25">
      <c r="A276">
        <v>275</v>
      </c>
      <c r="B276">
        <v>1</v>
      </c>
      <c r="C276">
        <v>0</v>
      </c>
      <c r="D276">
        <v>0</v>
      </c>
    </row>
    <row r="277" spans="1:4" x14ac:dyDescent="0.25">
      <c r="A277">
        <v>276</v>
      </c>
      <c r="B277">
        <v>1</v>
      </c>
      <c r="C277">
        <v>0</v>
      </c>
      <c r="D277">
        <v>0</v>
      </c>
    </row>
    <row r="278" spans="1:4" x14ac:dyDescent="0.25">
      <c r="A278">
        <v>277</v>
      </c>
      <c r="B278">
        <v>1</v>
      </c>
      <c r="C278">
        <v>0</v>
      </c>
      <c r="D278">
        <v>0</v>
      </c>
    </row>
    <row r="279" spans="1:4" x14ac:dyDescent="0.25">
      <c r="A279">
        <v>278</v>
      </c>
      <c r="B279">
        <v>1</v>
      </c>
      <c r="C279">
        <v>0</v>
      </c>
      <c r="D279">
        <v>0</v>
      </c>
    </row>
    <row r="280" spans="1:4" x14ac:dyDescent="0.25">
      <c r="A280">
        <v>279</v>
      </c>
      <c r="B280">
        <v>1</v>
      </c>
      <c r="C280">
        <v>0</v>
      </c>
      <c r="D280">
        <v>0</v>
      </c>
    </row>
    <row r="281" spans="1:4" x14ac:dyDescent="0.25">
      <c r="A281">
        <v>280</v>
      </c>
      <c r="B281">
        <v>1</v>
      </c>
      <c r="C281">
        <v>0</v>
      </c>
      <c r="D281">
        <v>0</v>
      </c>
    </row>
    <row r="282" spans="1:4" x14ac:dyDescent="0.25">
      <c r="A282">
        <v>281</v>
      </c>
      <c r="B282">
        <v>1</v>
      </c>
      <c r="C282">
        <v>0</v>
      </c>
      <c r="D282">
        <v>0</v>
      </c>
    </row>
    <row r="283" spans="1:4" x14ac:dyDescent="0.25">
      <c r="A283">
        <v>282</v>
      </c>
      <c r="B283">
        <v>1</v>
      </c>
      <c r="C283">
        <v>0</v>
      </c>
      <c r="D283">
        <v>0</v>
      </c>
    </row>
    <row r="284" spans="1:4" x14ac:dyDescent="0.25">
      <c r="A284">
        <v>283</v>
      </c>
      <c r="B284">
        <v>1</v>
      </c>
      <c r="C284">
        <v>0</v>
      </c>
      <c r="D284">
        <v>0</v>
      </c>
    </row>
    <row r="285" spans="1:4" x14ac:dyDescent="0.25">
      <c r="A285">
        <v>284</v>
      </c>
      <c r="B285">
        <v>1</v>
      </c>
      <c r="C285">
        <v>0</v>
      </c>
      <c r="D285">
        <v>0</v>
      </c>
    </row>
    <row r="286" spans="1:4" x14ac:dyDescent="0.25">
      <c r="A286">
        <v>285</v>
      </c>
      <c r="B286">
        <v>1</v>
      </c>
      <c r="C286">
        <v>0</v>
      </c>
      <c r="D286">
        <v>0</v>
      </c>
    </row>
    <row r="287" spans="1:4" x14ac:dyDescent="0.25">
      <c r="A287">
        <v>286</v>
      </c>
      <c r="B287">
        <v>1</v>
      </c>
      <c r="C287">
        <v>0</v>
      </c>
      <c r="D287">
        <v>0</v>
      </c>
    </row>
    <row r="288" spans="1:4" x14ac:dyDescent="0.25">
      <c r="A288">
        <v>287</v>
      </c>
      <c r="B288">
        <v>1</v>
      </c>
      <c r="C288">
        <v>0</v>
      </c>
      <c r="D288">
        <v>0</v>
      </c>
    </row>
    <row r="289" spans="1:4" x14ac:dyDescent="0.25">
      <c r="A289">
        <v>288</v>
      </c>
      <c r="B289">
        <v>1</v>
      </c>
      <c r="C289">
        <v>0</v>
      </c>
      <c r="D289">
        <v>0</v>
      </c>
    </row>
    <row r="290" spans="1:4" x14ac:dyDescent="0.25">
      <c r="A290">
        <v>289</v>
      </c>
      <c r="B290">
        <v>1</v>
      </c>
      <c r="C290">
        <v>0</v>
      </c>
      <c r="D290">
        <v>0</v>
      </c>
    </row>
    <row r="291" spans="1:4" x14ac:dyDescent="0.25">
      <c r="A291">
        <v>290</v>
      </c>
      <c r="B291">
        <v>1</v>
      </c>
      <c r="C291">
        <v>0</v>
      </c>
      <c r="D291">
        <v>0</v>
      </c>
    </row>
    <row r="292" spans="1:4" x14ac:dyDescent="0.25">
      <c r="A292">
        <v>291</v>
      </c>
      <c r="B292">
        <v>1</v>
      </c>
      <c r="C292">
        <v>0</v>
      </c>
      <c r="D292">
        <v>0</v>
      </c>
    </row>
    <row r="293" spans="1:4" x14ac:dyDescent="0.25">
      <c r="A293">
        <v>292</v>
      </c>
      <c r="B293">
        <v>1</v>
      </c>
      <c r="C293">
        <v>0</v>
      </c>
      <c r="D293">
        <v>0</v>
      </c>
    </row>
    <row r="294" spans="1:4" x14ac:dyDescent="0.25">
      <c r="A294">
        <v>293</v>
      </c>
      <c r="B294">
        <v>1</v>
      </c>
      <c r="C294">
        <v>0</v>
      </c>
      <c r="D294">
        <v>0</v>
      </c>
    </row>
    <row r="295" spans="1:4" x14ac:dyDescent="0.25">
      <c r="A295">
        <v>294</v>
      </c>
      <c r="B295">
        <v>1</v>
      </c>
      <c r="C295">
        <v>0</v>
      </c>
      <c r="D295">
        <v>0</v>
      </c>
    </row>
    <row r="296" spans="1:4" x14ac:dyDescent="0.25">
      <c r="A296">
        <v>295</v>
      </c>
      <c r="B296">
        <v>1</v>
      </c>
      <c r="C296">
        <v>0</v>
      </c>
      <c r="D296">
        <v>0</v>
      </c>
    </row>
    <row r="297" spans="1:4" x14ac:dyDescent="0.25">
      <c r="A297">
        <v>296</v>
      </c>
      <c r="B297">
        <v>1</v>
      </c>
      <c r="C297">
        <v>0</v>
      </c>
      <c r="D297">
        <v>0</v>
      </c>
    </row>
    <row r="298" spans="1:4" x14ac:dyDescent="0.25">
      <c r="A298">
        <v>297</v>
      </c>
      <c r="B298">
        <v>1</v>
      </c>
      <c r="C298">
        <v>0</v>
      </c>
      <c r="D298">
        <v>0</v>
      </c>
    </row>
    <row r="299" spans="1:4" x14ac:dyDescent="0.25">
      <c r="A299">
        <v>298</v>
      </c>
      <c r="B299">
        <v>1</v>
      </c>
      <c r="C299">
        <v>0</v>
      </c>
      <c r="D299">
        <v>0</v>
      </c>
    </row>
    <row r="300" spans="1:4" x14ac:dyDescent="0.25">
      <c r="A300">
        <v>299</v>
      </c>
      <c r="B300">
        <v>1</v>
      </c>
      <c r="C300">
        <v>0</v>
      </c>
      <c r="D300">
        <v>0</v>
      </c>
    </row>
    <row r="301" spans="1:4" x14ac:dyDescent="0.25">
      <c r="A301">
        <v>300</v>
      </c>
      <c r="B301">
        <v>1</v>
      </c>
      <c r="C301">
        <v>0</v>
      </c>
      <c r="D301">
        <v>0</v>
      </c>
    </row>
    <row r="302" spans="1:4" x14ac:dyDescent="0.25">
      <c r="A302">
        <v>301</v>
      </c>
      <c r="B302">
        <v>1</v>
      </c>
      <c r="C302">
        <v>0</v>
      </c>
      <c r="D302">
        <v>0</v>
      </c>
    </row>
    <row r="303" spans="1:4" x14ac:dyDescent="0.25">
      <c r="A303">
        <v>302</v>
      </c>
      <c r="B303">
        <v>1</v>
      </c>
      <c r="C303">
        <v>0</v>
      </c>
      <c r="D303">
        <v>0</v>
      </c>
    </row>
    <row r="304" spans="1:4" x14ac:dyDescent="0.25">
      <c r="A304">
        <v>303</v>
      </c>
      <c r="B304">
        <v>1</v>
      </c>
      <c r="C304">
        <v>0</v>
      </c>
      <c r="D304">
        <v>0</v>
      </c>
    </row>
    <row r="305" spans="1:4" x14ac:dyDescent="0.25">
      <c r="A305">
        <v>304</v>
      </c>
      <c r="B305">
        <v>1</v>
      </c>
      <c r="C305">
        <v>0</v>
      </c>
      <c r="D305">
        <v>0</v>
      </c>
    </row>
    <row r="306" spans="1:4" x14ac:dyDescent="0.25">
      <c r="A306">
        <v>305</v>
      </c>
      <c r="B306">
        <v>1</v>
      </c>
      <c r="C306">
        <v>0</v>
      </c>
      <c r="D306">
        <v>0</v>
      </c>
    </row>
    <row r="307" spans="1:4" x14ac:dyDescent="0.25">
      <c r="A307">
        <v>306</v>
      </c>
      <c r="B307">
        <v>1</v>
      </c>
      <c r="C307">
        <v>0</v>
      </c>
      <c r="D307">
        <v>0</v>
      </c>
    </row>
    <row r="308" spans="1:4" x14ac:dyDescent="0.25">
      <c r="A308">
        <v>307</v>
      </c>
      <c r="B308">
        <v>1</v>
      </c>
      <c r="C308">
        <v>0</v>
      </c>
      <c r="D308">
        <v>0</v>
      </c>
    </row>
    <row r="309" spans="1:4" x14ac:dyDescent="0.25">
      <c r="A309">
        <v>308</v>
      </c>
      <c r="B309">
        <v>1</v>
      </c>
      <c r="C309">
        <v>0</v>
      </c>
      <c r="D309">
        <v>0</v>
      </c>
    </row>
    <row r="310" spans="1:4" x14ac:dyDescent="0.25">
      <c r="A310">
        <v>309</v>
      </c>
      <c r="B310">
        <v>1</v>
      </c>
      <c r="C310">
        <v>0</v>
      </c>
      <c r="D310">
        <v>0</v>
      </c>
    </row>
    <row r="311" spans="1:4" x14ac:dyDescent="0.25">
      <c r="A311">
        <v>310</v>
      </c>
      <c r="B311">
        <v>1</v>
      </c>
      <c r="C311">
        <v>0</v>
      </c>
      <c r="D311">
        <v>0</v>
      </c>
    </row>
    <row r="312" spans="1:4" x14ac:dyDescent="0.25">
      <c r="A312">
        <v>311</v>
      </c>
      <c r="B312">
        <v>1</v>
      </c>
      <c r="C312">
        <v>0</v>
      </c>
      <c r="D312">
        <v>0</v>
      </c>
    </row>
    <row r="313" spans="1:4" x14ac:dyDescent="0.25">
      <c r="A313">
        <v>312</v>
      </c>
      <c r="B313">
        <v>1</v>
      </c>
      <c r="C313">
        <v>0</v>
      </c>
      <c r="D313">
        <v>0</v>
      </c>
    </row>
    <row r="314" spans="1:4" x14ac:dyDescent="0.25">
      <c r="A314">
        <v>313</v>
      </c>
      <c r="B314">
        <v>1</v>
      </c>
      <c r="C314">
        <v>0</v>
      </c>
      <c r="D314">
        <v>0</v>
      </c>
    </row>
    <row r="315" spans="1:4" x14ac:dyDescent="0.25">
      <c r="A315">
        <v>314</v>
      </c>
      <c r="B315">
        <v>1</v>
      </c>
      <c r="C315">
        <v>0</v>
      </c>
      <c r="D315">
        <v>0</v>
      </c>
    </row>
    <row r="316" spans="1:4" x14ac:dyDescent="0.25">
      <c r="A316">
        <v>315</v>
      </c>
      <c r="B316">
        <v>1</v>
      </c>
      <c r="C316">
        <v>0</v>
      </c>
      <c r="D316">
        <v>0</v>
      </c>
    </row>
    <row r="317" spans="1:4" x14ac:dyDescent="0.25">
      <c r="A317">
        <v>316</v>
      </c>
      <c r="B317">
        <v>1</v>
      </c>
      <c r="C317">
        <v>0</v>
      </c>
      <c r="D317">
        <v>0</v>
      </c>
    </row>
    <row r="318" spans="1:4" x14ac:dyDescent="0.25">
      <c r="A318">
        <v>317</v>
      </c>
      <c r="B318">
        <v>1</v>
      </c>
      <c r="C318">
        <v>0</v>
      </c>
      <c r="D318">
        <v>0</v>
      </c>
    </row>
    <row r="319" spans="1:4" x14ac:dyDescent="0.25">
      <c r="A319">
        <v>318</v>
      </c>
      <c r="B319">
        <v>1</v>
      </c>
      <c r="C319">
        <v>0</v>
      </c>
      <c r="D319">
        <v>0</v>
      </c>
    </row>
    <row r="320" spans="1:4" x14ac:dyDescent="0.25">
      <c r="A320">
        <v>319</v>
      </c>
      <c r="B320">
        <v>1</v>
      </c>
      <c r="C320">
        <v>0</v>
      </c>
      <c r="D320">
        <v>0</v>
      </c>
    </row>
    <row r="321" spans="1:4" x14ac:dyDescent="0.25">
      <c r="A321">
        <v>320</v>
      </c>
      <c r="B321">
        <v>1</v>
      </c>
      <c r="C321">
        <v>0</v>
      </c>
      <c r="D321">
        <v>0</v>
      </c>
    </row>
    <row r="322" spans="1:4" x14ac:dyDescent="0.25">
      <c r="A322">
        <v>321</v>
      </c>
      <c r="B322">
        <v>1</v>
      </c>
      <c r="C322">
        <v>0</v>
      </c>
      <c r="D322">
        <v>0</v>
      </c>
    </row>
    <row r="323" spans="1:4" x14ac:dyDescent="0.25">
      <c r="A323">
        <v>322</v>
      </c>
      <c r="B323">
        <v>1</v>
      </c>
      <c r="C323">
        <v>0</v>
      </c>
      <c r="D323">
        <v>0</v>
      </c>
    </row>
    <row r="324" spans="1:4" x14ac:dyDescent="0.25">
      <c r="A324">
        <v>323</v>
      </c>
      <c r="B324">
        <v>1</v>
      </c>
      <c r="C324">
        <v>0</v>
      </c>
      <c r="D324">
        <v>0</v>
      </c>
    </row>
    <row r="325" spans="1:4" x14ac:dyDescent="0.25">
      <c r="A325">
        <v>324</v>
      </c>
      <c r="B325">
        <v>1</v>
      </c>
      <c r="C325">
        <v>0</v>
      </c>
      <c r="D325">
        <v>0</v>
      </c>
    </row>
    <row r="326" spans="1:4" x14ac:dyDescent="0.25">
      <c r="A326">
        <v>325</v>
      </c>
      <c r="B326">
        <v>1</v>
      </c>
      <c r="C326">
        <v>0</v>
      </c>
      <c r="D326">
        <v>0</v>
      </c>
    </row>
    <row r="327" spans="1:4" x14ac:dyDescent="0.25">
      <c r="A327">
        <v>326</v>
      </c>
      <c r="B327">
        <v>1</v>
      </c>
      <c r="C327">
        <v>0</v>
      </c>
      <c r="D327">
        <v>0</v>
      </c>
    </row>
    <row r="328" spans="1:4" x14ac:dyDescent="0.25">
      <c r="A328">
        <v>327</v>
      </c>
      <c r="B328">
        <v>1</v>
      </c>
      <c r="C328">
        <v>0</v>
      </c>
      <c r="D328">
        <v>0</v>
      </c>
    </row>
    <row r="329" spans="1:4" x14ac:dyDescent="0.25">
      <c r="A329">
        <v>328</v>
      </c>
      <c r="B329">
        <v>1</v>
      </c>
      <c r="C329">
        <v>0</v>
      </c>
      <c r="D329">
        <v>0</v>
      </c>
    </row>
    <row r="330" spans="1:4" x14ac:dyDescent="0.25">
      <c r="A330">
        <v>329</v>
      </c>
      <c r="B330">
        <v>1</v>
      </c>
      <c r="C330">
        <v>0</v>
      </c>
      <c r="D330">
        <v>0</v>
      </c>
    </row>
    <row r="331" spans="1:4" x14ac:dyDescent="0.25">
      <c r="A331">
        <v>330</v>
      </c>
      <c r="B331">
        <v>1</v>
      </c>
      <c r="C331">
        <v>0</v>
      </c>
      <c r="D331">
        <v>0</v>
      </c>
    </row>
    <row r="332" spans="1:4" x14ac:dyDescent="0.25">
      <c r="A332">
        <v>331</v>
      </c>
      <c r="B332">
        <v>1</v>
      </c>
      <c r="C332">
        <v>0</v>
      </c>
      <c r="D332">
        <v>0</v>
      </c>
    </row>
    <row r="333" spans="1:4" x14ac:dyDescent="0.25">
      <c r="A333">
        <v>332</v>
      </c>
      <c r="B333">
        <v>1</v>
      </c>
      <c r="C333">
        <v>0</v>
      </c>
      <c r="D333">
        <v>0</v>
      </c>
    </row>
    <row r="334" spans="1:4" x14ac:dyDescent="0.25">
      <c r="A334">
        <v>333</v>
      </c>
      <c r="B334">
        <v>1</v>
      </c>
      <c r="C334">
        <v>0</v>
      </c>
      <c r="D334">
        <v>0</v>
      </c>
    </row>
    <row r="335" spans="1:4" x14ac:dyDescent="0.25">
      <c r="A335">
        <v>334</v>
      </c>
      <c r="B335">
        <v>1</v>
      </c>
      <c r="C335">
        <v>0</v>
      </c>
      <c r="D335">
        <v>0</v>
      </c>
    </row>
    <row r="336" spans="1:4" x14ac:dyDescent="0.25">
      <c r="A336">
        <v>335</v>
      </c>
      <c r="B336">
        <v>1</v>
      </c>
      <c r="C336">
        <v>0</v>
      </c>
      <c r="D336">
        <v>0</v>
      </c>
    </row>
    <row r="337" spans="1:4" x14ac:dyDescent="0.25">
      <c r="A337">
        <v>336</v>
      </c>
      <c r="B337">
        <v>1</v>
      </c>
      <c r="C337">
        <v>0</v>
      </c>
      <c r="D337">
        <v>0</v>
      </c>
    </row>
    <row r="338" spans="1:4" x14ac:dyDescent="0.25">
      <c r="A338">
        <v>337</v>
      </c>
      <c r="B338">
        <v>1</v>
      </c>
      <c r="C338">
        <v>0</v>
      </c>
      <c r="D338">
        <v>0</v>
      </c>
    </row>
    <row r="339" spans="1:4" x14ac:dyDescent="0.25">
      <c r="A339">
        <v>338</v>
      </c>
      <c r="B339">
        <v>1</v>
      </c>
      <c r="C339">
        <v>0</v>
      </c>
      <c r="D339">
        <v>0</v>
      </c>
    </row>
    <row r="340" spans="1:4" x14ac:dyDescent="0.25">
      <c r="A340">
        <v>339</v>
      </c>
      <c r="B340">
        <v>1</v>
      </c>
      <c r="C340">
        <v>0</v>
      </c>
      <c r="D340">
        <v>0</v>
      </c>
    </row>
    <row r="341" spans="1:4" x14ac:dyDescent="0.25">
      <c r="A341">
        <v>340</v>
      </c>
      <c r="B341">
        <v>1</v>
      </c>
      <c r="C341">
        <v>0</v>
      </c>
      <c r="D341">
        <v>0</v>
      </c>
    </row>
    <row r="342" spans="1:4" x14ac:dyDescent="0.25">
      <c r="A342">
        <v>341</v>
      </c>
      <c r="B342">
        <v>1</v>
      </c>
      <c r="C342">
        <v>0</v>
      </c>
      <c r="D342">
        <v>0</v>
      </c>
    </row>
    <row r="343" spans="1:4" x14ac:dyDescent="0.25">
      <c r="A343">
        <v>342</v>
      </c>
      <c r="B343">
        <v>1</v>
      </c>
      <c r="C343">
        <v>0</v>
      </c>
      <c r="D343">
        <v>0</v>
      </c>
    </row>
    <row r="344" spans="1:4" x14ac:dyDescent="0.25">
      <c r="A344">
        <v>343</v>
      </c>
      <c r="B344">
        <v>1</v>
      </c>
      <c r="C344">
        <v>0</v>
      </c>
      <c r="D344">
        <v>0</v>
      </c>
    </row>
    <row r="345" spans="1:4" x14ac:dyDescent="0.25">
      <c r="A345">
        <v>344</v>
      </c>
      <c r="B345">
        <v>1</v>
      </c>
      <c r="C345">
        <v>0</v>
      </c>
      <c r="D345">
        <v>0</v>
      </c>
    </row>
    <row r="346" spans="1:4" x14ac:dyDescent="0.25">
      <c r="A346">
        <v>345</v>
      </c>
      <c r="B346">
        <v>1</v>
      </c>
      <c r="C346">
        <v>0</v>
      </c>
      <c r="D346">
        <v>0</v>
      </c>
    </row>
    <row r="347" spans="1:4" x14ac:dyDescent="0.25">
      <c r="A347">
        <v>346</v>
      </c>
      <c r="B347">
        <v>1</v>
      </c>
      <c r="C347">
        <v>0</v>
      </c>
      <c r="D347">
        <v>0</v>
      </c>
    </row>
    <row r="348" spans="1:4" x14ac:dyDescent="0.25">
      <c r="A348">
        <v>347</v>
      </c>
      <c r="B348">
        <v>1</v>
      </c>
      <c r="C348">
        <v>0</v>
      </c>
      <c r="D348">
        <v>0</v>
      </c>
    </row>
    <row r="349" spans="1:4" x14ac:dyDescent="0.25">
      <c r="A349">
        <v>348</v>
      </c>
      <c r="B349">
        <v>1</v>
      </c>
      <c r="C349">
        <v>0</v>
      </c>
      <c r="D349">
        <v>0</v>
      </c>
    </row>
    <row r="350" spans="1:4" x14ac:dyDescent="0.25">
      <c r="A350">
        <v>349</v>
      </c>
      <c r="B350">
        <v>1</v>
      </c>
      <c r="C350">
        <v>0</v>
      </c>
      <c r="D350">
        <v>0</v>
      </c>
    </row>
    <row r="351" spans="1:4" x14ac:dyDescent="0.25">
      <c r="A351">
        <v>350</v>
      </c>
      <c r="B351">
        <v>1</v>
      </c>
      <c r="C351">
        <v>0</v>
      </c>
      <c r="D351">
        <v>0</v>
      </c>
    </row>
    <row r="352" spans="1:4" x14ac:dyDescent="0.25">
      <c r="A352">
        <v>351</v>
      </c>
      <c r="B352">
        <v>1</v>
      </c>
      <c r="C352">
        <v>0</v>
      </c>
      <c r="D352">
        <v>0</v>
      </c>
    </row>
    <row r="353" spans="1:4" x14ac:dyDescent="0.25">
      <c r="A353">
        <v>352</v>
      </c>
      <c r="B353">
        <v>1</v>
      </c>
      <c r="C353">
        <v>0</v>
      </c>
      <c r="D353">
        <v>0</v>
      </c>
    </row>
    <row r="354" spans="1:4" x14ac:dyDescent="0.25">
      <c r="A354">
        <v>353</v>
      </c>
      <c r="B354">
        <v>1</v>
      </c>
      <c r="C354">
        <v>0</v>
      </c>
      <c r="D354">
        <v>0</v>
      </c>
    </row>
    <row r="355" spans="1:4" x14ac:dyDescent="0.25">
      <c r="A355">
        <v>354</v>
      </c>
      <c r="B355">
        <v>1</v>
      </c>
      <c r="C355">
        <v>0</v>
      </c>
      <c r="D355">
        <v>0</v>
      </c>
    </row>
    <row r="356" spans="1:4" x14ac:dyDescent="0.25">
      <c r="A356">
        <v>355</v>
      </c>
      <c r="B356">
        <v>1</v>
      </c>
      <c r="C356">
        <v>0</v>
      </c>
      <c r="D356">
        <v>0</v>
      </c>
    </row>
    <row r="357" spans="1:4" x14ac:dyDescent="0.25">
      <c r="A357">
        <v>356</v>
      </c>
      <c r="B357">
        <v>1</v>
      </c>
      <c r="C357">
        <v>0</v>
      </c>
      <c r="D357">
        <v>0</v>
      </c>
    </row>
    <row r="358" spans="1:4" x14ac:dyDescent="0.25">
      <c r="A358">
        <v>357</v>
      </c>
      <c r="B358">
        <v>1</v>
      </c>
      <c r="C358">
        <v>0</v>
      </c>
      <c r="D358">
        <v>0</v>
      </c>
    </row>
    <row r="359" spans="1:4" x14ac:dyDescent="0.25">
      <c r="A359">
        <v>358</v>
      </c>
      <c r="B359">
        <v>1</v>
      </c>
      <c r="C359">
        <v>0</v>
      </c>
      <c r="D359">
        <v>0</v>
      </c>
    </row>
    <row r="360" spans="1:4" x14ac:dyDescent="0.25">
      <c r="A360">
        <v>359</v>
      </c>
      <c r="B360">
        <v>1</v>
      </c>
      <c r="C360">
        <v>0</v>
      </c>
      <c r="D360">
        <v>0</v>
      </c>
    </row>
    <row r="361" spans="1:4" x14ac:dyDescent="0.25">
      <c r="A361">
        <v>360</v>
      </c>
      <c r="B361">
        <v>1</v>
      </c>
      <c r="C361">
        <v>0</v>
      </c>
      <c r="D361">
        <v>0</v>
      </c>
    </row>
    <row r="362" spans="1:4" x14ac:dyDescent="0.25">
      <c r="A362">
        <v>361</v>
      </c>
      <c r="B362">
        <v>1</v>
      </c>
      <c r="C362">
        <v>0</v>
      </c>
      <c r="D362">
        <v>0</v>
      </c>
    </row>
    <row r="363" spans="1:4" x14ac:dyDescent="0.25">
      <c r="A363">
        <v>362</v>
      </c>
      <c r="B363">
        <v>1</v>
      </c>
      <c r="C363">
        <v>0</v>
      </c>
      <c r="D363">
        <v>0</v>
      </c>
    </row>
    <row r="364" spans="1:4" x14ac:dyDescent="0.25">
      <c r="A364">
        <v>363</v>
      </c>
      <c r="B364">
        <v>1</v>
      </c>
      <c r="C364">
        <v>0</v>
      </c>
      <c r="D364">
        <v>0</v>
      </c>
    </row>
    <row r="365" spans="1:4" x14ac:dyDescent="0.25">
      <c r="A365">
        <v>364</v>
      </c>
      <c r="B365">
        <v>1</v>
      </c>
      <c r="C365">
        <v>0</v>
      </c>
      <c r="D365">
        <v>0</v>
      </c>
    </row>
    <row r="366" spans="1:4" x14ac:dyDescent="0.25">
      <c r="A366">
        <v>365</v>
      </c>
      <c r="B366">
        <v>1</v>
      </c>
      <c r="C366">
        <v>0</v>
      </c>
      <c r="D366">
        <v>0</v>
      </c>
    </row>
    <row r="367" spans="1:4" x14ac:dyDescent="0.25">
      <c r="A367">
        <v>366</v>
      </c>
      <c r="B367">
        <v>1</v>
      </c>
      <c r="C367">
        <v>0</v>
      </c>
      <c r="D367">
        <v>0</v>
      </c>
    </row>
    <row r="368" spans="1:4" x14ac:dyDescent="0.25">
      <c r="A368">
        <v>367</v>
      </c>
      <c r="B368">
        <v>1</v>
      </c>
      <c r="C368">
        <v>0</v>
      </c>
      <c r="D368">
        <v>0</v>
      </c>
    </row>
    <row r="369" spans="1:4" x14ac:dyDescent="0.25">
      <c r="A369">
        <v>368</v>
      </c>
      <c r="B369">
        <v>1</v>
      </c>
      <c r="C369">
        <v>0</v>
      </c>
      <c r="D369">
        <v>0</v>
      </c>
    </row>
    <row r="370" spans="1:4" x14ac:dyDescent="0.25">
      <c r="A370">
        <v>369</v>
      </c>
      <c r="B370">
        <v>1</v>
      </c>
      <c r="C370">
        <v>0</v>
      </c>
      <c r="D370">
        <v>0</v>
      </c>
    </row>
    <row r="371" spans="1:4" x14ac:dyDescent="0.25">
      <c r="A371">
        <v>370</v>
      </c>
      <c r="B371">
        <v>1</v>
      </c>
      <c r="C371">
        <v>0</v>
      </c>
      <c r="D371">
        <v>0</v>
      </c>
    </row>
    <row r="372" spans="1:4" x14ac:dyDescent="0.25">
      <c r="A372">
        <v>371</v>
      </c>
      <c r="B372">
        <v>1</v>
      </c>
      <c r="C372">
        <v>0</v>
      </c>
      <c r="D372">
        <v>0</v>
      </c>
    </row>
    <row r="373" spans="1:4" x14ac:dyDescent="0.25">
      <c r="A373">
        <v>372</v>
      </c>
      <c r="B373">
        <v>1</v>
      </c>
      <c r="C373">
        <v>0</v>
      </c>
      <c r="D373">
        <v>0</v>
      </c>
    </row>
    <row r="374" spans="1:4" x14ac:dyDescent="0.25">
      <c r="A374">
        <v>373</v>
      </c>
      <c r="B374">
        <v>1</v>
      </c>
      <c r="C374">
        <v>0</v>
      </c>
      <c r="D374">
        <v>0</v>
      </c>
    </row>
    <row r="375" spans="1:4" x14ac:dyDescent="0.25">
      <c r="A375">
        <v>374</v>
      </c>
      <c r="B375">
        <v>1</v>
      </c>
      <c r="C375">
        <v>0</v>
      </c>
      <c r="D375">
        <v>0</v>
      </c>
    </row>
    <row r="376" spans="1:4" x14ac:dyDescent="0.25">
      <c r="A376">
        <v>375</v>
      </c>
      <c r="B376">
        <v>1</v>
      </c>
      <c r="C376">
        <v>0</v>
      </c>
      <c r="D376">
        <v>0</v>
      </c>
    </row>
    <row r="377" spans="1:4" x14ac:dyDescent="0.25">
      <c r="A377">
        <v>376</v>
      </c>
      <c r="B377">
        <v>1</v>
      </c>
      <c r="C377">
        <v>0</v>
      </c>
      <c r="D377">
        <v>0</v>
      </c>
    </row>
    <row r="378" spans="1:4" x14ac:dyDescent="0.25">
      <c r="A378">
        <v>377</v>
      </c>
      <c r="B378">
        <v>1</v>
      </c>
      <c r="C378">
        <v>0</v>
      </c>
      <c r="D378">
        <v>0</v>
      </c>
    </row>
    <row r="379" spans="1:4" x14ac:dyDescent="0.25">
      <c r="A379">
        <v>378</v>
      </c>
      <c r="B379">
        <v>1</v>
      </c>
      <c r="C379">
        <v>0</v>
      </c>
      <c r="D379">
        <v>0</v>
      </c>
    </row>
    <row r="380" spans="1:4" x14ac:dyDescent="0.25">
      <c r="A380">
        <v>379</v>
      </c>
      <c r="B380">
        <v>1</v>
      </c>
      <c r="C380">
        <v>0</v>
      </c>
      <c r="D380">
        <v>0</v>
      </c>
    </row>
    <row r="381" spans="1:4" x14ac:dyDescent="0.25">
      <c r="A381">
        <v>380</v>
      </c>
      <c r="B381">
        <v>1</v>
      </c>
      <c r="C381">
        <v>0</v>
      </c>
      <c r="D381">
        <v>0</v>
      </c>
    </row>
    <row r="382" spans="1:4" x14ac:dyDescent="0.25">
      <c r="A382">
        <v>381</v>
      </c>
      <c r="B382">
        <v>1</v>
      </c>
      <c r="C382">
        <v>0</v>
      </c>
      <c r="D382">
        <v>0</v>
      </c>
    </row>
    <row r="383" spans="1:4" x14ac:dyDescent="0.25">
      <c r="A383">
        <v>382</v>
      </c>
      <c r="B383">
        <v>1</v>
      </c>
      <c r="C383">
        <v>0</v>
      </c>
      <c r="D383">
        <v>0</v>
      </c>
    </row>
    <row r="384" spans="1:4" x14ac:dyDescent="0.25">
      <c r="A384">
        <v>383</v>
      </c>
      <c r="B384">
        <v>1</v>
      </c>
      <c r="C384">
        <v>0</v>
      </c>
      <c r="D384">
        <v>0</v>
      </c>
    </row>
    <row r="385" spans="1:4" x14ac:dyDescent="0.25">
      <c r="A385">
        <v>384</v>
      </c>
      <c r="B385">
        <v>1</v>
      </c>
      <c r="C385">
        <v>0</v>
      </c>
      <c r="D385">
        <v>0</v>
      </c>
    </row>
    <row r="386" spans="1:4" x14ac:dyDescent="0.25">
      <c r="A386">
        <v>385</v>
      </c>
      <c r="B386">
        <v>1</v>
      </c>
      <c r="C386">
        <v>0</v>
      </c>
      <c r="D386">
        <v>0</v>
      </c>
    </row>
    <row r="387" spans="1:4" x14ac:dyDescent="0.25">
      <c r="A387">
        <v>386</v>
      </c>
      <c r="B387">
        <v>1</v>
      </c>
      <c r="C387">
        <v>0</v>
      </c>
      <c r="D387">
        <v>0</v>
      </c>
    </row>
    <row r="388" spans="1:4" x14ac:dyDescent="0.25">
      <c r="A388">
        <v>387</v>
      </c>
      <c r="B388">
        <v>1</v>
      </c>
      <c r="C388">
        <v>0</v>
      </c>
      <c r="D388">
        <v>0</v>
      </c>
    </row>
    <row r="389" spans="1:4" x14ac:dyDescent="0.25">
      <c r="A389">
        <v>388</v>
      </c>
      <c r="B389">
        <v>1</v>
      </c>
      <c r="C389">
        <v>0</v>
      </c>
      <c r="D389">
        <v>0</v>
      </c>
    </row>
    <row r="390" spans="1:4" x14ac:dyDescent="0.25">
      <c r="A390">
        <v>389</v>
      </c>
      <c r="B390">
        <v>1</v>
      </c>
      <c r="C390">
        <v>0</v>
      </c>
      <c r="D390">
        <v>0</v>
      </c>
    </row>
    <row r="391" spans="1:4" x14ac:dyDescent="0.25">
      <c r="A391">
        <v>390</v>
      </c>
      <c r="B391">
        <v>1</v>
      </c>
      <c r="C391">
        <v>0</v>
      </c>
      <c r="D391">
        <v>0</v>
      </c>
    </row>
    <row r="392" spans="1:4" x14ac:dyDescent="0.25">
      <c r="A392">
        <v>391</v>
      </c>
      <c r="B392">
        <v>1</v>
      </c>
      <c r="C392">
        <v>0</v>
      </c>
      <c r="D392">
        <v>0</v>
      </c>
    </row>
    <row r="393" spans="1:4" x14ac:dyDescent="0.25">
      <c r="A393">
        <v>392</v>
      </c>
      <c r="B393">
        <v>1</v>
      </c>
      <c r="C393">
        <v>0</v>
      </c>
      <c r="D393">
        <v>0</v>
      </c>
    </row>
    <row r="394" spans="1:4" x14ac:dyDescent="0.25">
      <c r="A394">
        <v>393</v>
      </c>
      <c r="B394">
        <v>1</v>
      </c>
      <c r="C394">
        <v>0</v>
      </c>
      <c r="D394">
        <v>0</v>
      </c>
    </row>
    <row r="395" spans="1:4" x14ac:dyDescent="0.25">
      <c r="A395">
        <v>394</v>
      </c>
      <c r="B395">
        <v>1</v>
      </c>
      <c r="C395">
        <v>0</v>
      </c>
      <c r="D395">
        <v>0</v>
      </c>
    </row>
    <row r="396" spans="1:4" x14ac:dyDescent="0.25">
      <c r="A396">
        <v>395</v>
      </c>
      <c r="B396">
        <v>1</v>
      </c>
      <c r="C396">
        <v>0</v>
      </c>
      <c r="D396">
        <v>0</v>
      </c>
    </row>
    <row r="397" spans="1:4" x14ac:dyDescent="0.25">
      <c r="A397">
        <v>396</v>
      </c>
      <c r="B397">
        <v>1</v>
      </c>
      <c r="C397">
        <v>0</v>
      </c>
      <c r="D397">
        <v>0</v>
      </c>
    </row>
    <row r="398" spans="1:4" x14ac:dyDescent="0.25">
      <c r="A398">
        <v>397</v>
      </c>
      <c r="B398">
        <v>1</v>
      </c>
      <c r="C398">
        <v>0</v>
      </c>
      <c r="D398">
        <v>0</v>
      </c>
    </row>
    <row r="399" spans="1:4" x14ac:dyDescent="0.25">
      <c r="A399">
        <v>398</v>
      </c>
      <c r="B399">
        <v>1</v>
      </c>
      <c r="C399">
        <v>0</v>
      </c>
      <c r="D399">
        <v>0</v>
      </c>
    </row>
    <row r="400" spans="1:4" x14ac:dyDescent="0.25">
      <c r="A400">
        <v>399</v>
      </c>
      <c r="B400">
        <v>1</v>
      </c>
      <c r="C400">
        <v>0</v>
      </c>
      <c r="D400">
        <v>0</v>
      </c>
    </row>
    <row r="401" spans="1:4" x14ac:dyDescent="0.25">
      <c r="A401">
        <v>400</v>
      </c>
      <c r="B401">
        <v>1</v>
      </c>
      <c r="C401">
        <v>0</v>
      </c>
      <c r="D401">
        <v>0</v>
      </c>
    </row>
    <row r="402" spans="1:4" x14ac:dyDescent="0.25">
      <c r="A402">
        <v>401</v>
      </c>
      <c r="B402">
        <v>1</v>
      </c>
      <c r="C402">
        <v>0</v>
      </c>
      <c r="D402">
        <v>0</v>
      </c>
    </row>
    <row r="403" spans="1:4" x14ac:dyDescent="0.25">
      <c r="A403">
        <v>402</v>
      </c>
      <c r="B403">
        <v>1</v>
      </c>
      <c r="C403">
        <v>0</v>
      </c>
      <c r="D403">
        <v>0</v>
      </c>
    </row>
    <row r="404" spans="1:4" x14ac:dyDescent="0.25">
      <c r="A404">
        <v>403</v>
      </c>
      <c r="B404">
        <v>1</v>
      </c>
      <c r="C404">
        <v>0</v>
      </c>
      <c r="D404">
        <v>0</v>
      </c>
    </row>
    <row r="405" spans="1:4" x14ac:dyDescent="0.25">
      <c r="A405">
        <v>404</v>
      </c>
      <c r="B405">
        <v>1</v>
      </c>
      <c r="C405">
        <v>0</v>
      </c>
      <c r="D405">
        <v>0</v>
      </c>
    </row>
    <row r="406" spans="1:4" x14ac:dyDescent="0.25">
      <c r="A406">
        <v>405</v>
      </c>
      <c r="B406">
        <v>1</v>
      </c>
      <c r="C406">
        <v>0</v>
      </c>
      <c r="D406">
        <v>0</v>
      </c>
    </row>
    <row r="407" spans="1:4" x14ac:dyDescent="0.25">
      <c r="A407">
        <v>406</v>
      </c>
      <c r="B407">
        <v>1</v>
      </c>
      <c r="C407">
        <v>0</v>
      </c>
      <c r="D407">
        <v>0</v>
      </c>
    </row>
    <row r="408" spans="1:4" x14ac:dyDescent="0.25">
      <c r="A408">
        <v>407</v>
      </c>
      <c r="B408">
        <v>1</v>
      </c>
      <c r="C408">
        <v>0</v>
      </c>
      <c r="D408">
        <v>0</v>
      </c>
    </row>
    <row r="409" spans="1:4" x14ac:dyDescent="0.25">
      <c r="A409">
        <v>408</v>
      </c>
      <c r="B409">
        <v>1</v>
      </c>
      <c r="C409">
        <v>0</v>
      </c>
      <c r="D409">
        <v>0</v>
      </c>
    </row>
    <row r="410" spans="1:4" x14ac:dyDescent="0.25">
      <c r="A410">
        <v>409</v>
      </c>
      <c r="B410">
        <v>1</v>
      </c>
      <c r="C410">
        <v>0</v>
      </c>
      <c r="D410">
        <v>0</v>
      </c>
    </row>
    <row r="411" spans="1:4" x14ac:dyDescent="0.25">
      <c r="A411">
        <v>410</v>
      </c>
      <c r="B411">
        <v>1</v>
      </c>
      <c r="C411">
        <v>0</v>
      </c>
      <c r="D411">
        <v>0</v>
      </c>
    </row>
    <row r="412" spans="1:4" x14ac:dyDescent="0.25">
      <c r="A412">
        <v>411</v>
      </c>
      <c r="B412">
        <v>1</v>
      </c>
      <c r="C412">
        <v>0</v>
      </c>
      <c r="D412">
        <v>0</v>
      </c>
    </row>
    <row r="413" spans="1:4" x14ac:dyDescent="0.25">
      <c r="A413">
        <v>412</v>
      </c>
      <c r="B413">
        <v>1</v>
      </c>
      <c r="C413">
        <v>0</v>
      </c>
      <c r="D413">
        <v>0</v>
      </c>
    </row>
    <row r="414" spans="1:4" x14ac:dyDescent="0.25">
      <c r="A414">
        <v>413</v>
      </c>
      <c r="B414">
        <v>1</v>
      </c>
      <c r="C414">
        <v>0</v>
      </c>
      <c r="D414">
        <v>0</v>
      </c>
    </row>
    <row r="415" spans="1:4" x14ac:dyDescent="0.25">
      <c r="A415">
        <v>414</v>
      </c>
      <c r="B415">
        <v>1</v>
      </c>
      <c r="C415">
        <v>0</v>
      </c>
      <c r="D415">
        <v>0</v>
      </c>
    </row>
    <row r="416" spans="1:4" x14ac:dyDescent="0.25">
      <c r="A416">
        <v>415</v>
      </c>
      <c r="B416">
        <v>1</v>
      </c>
      <c r="C416">
        <v>0</v>
      </c>
      <c r="D416">
        <v>0</v>
      </c>
    </row>
    <row r="417" spans="1:4" x14ac:dyDescent="0.25">
      <c r="A417">
        <v>416</v>
      </c>
      <c r="B417">
        <v>1</v>
      </c>
      <c r="C417">
        <v>0</v>
      </c>
      <c r="D417">
        <v>0</v>
      </c>
    </row>
    <row r="418" spans="1:4" x14ac:dyDescent="0.25">
      <c r="A418">
        <v>417</v>
      </c>
      <c r="B418">
        <v>1</v>
      </c>
      <c r="C418">
        <v>0</v>
      </c>
      <c r="D418">
        <v>0</v>
      </c>
    </row>
    <row r="419" spans="1:4" x14ac:dyDescent="0.25">
      <c r="A419">
        <v>418</v>
      </c>
      <c r="B419">
        <v>1</v>
      </c>
      <c r="C419">
        <v>0</v>
      </c>
      <c r="D419">
        <v>0</v>
      </c>
    </row>
    <row r="420" spans="1:4" x14ac:dyDescent="0.25">
      <c r="A420">
        <v>419</v>
      </c>
      <c r="B420">
        <v>1</v>
      </c>
      <c r="C420">
        <v>0</v>
      </c>
      <c r="D420">
        <v>0</v>
      </c>
    </row>
    <row r="421" spans="1:4" x14ac:dyDescent="0.25">
      <c r="A421">
        <v>420</v>
      </c>
      <c r="B421">
        <v>1</v>
      </c>
      <c r="C421">
        <v>0</v>
      </c>
      <c r="D421">
        <v>0</v>
      </c>
    </row>
    <row r="422" spans="1:4" x14ac:dyDescent="0.25">
      <c r="A422">
        <v>421</v>
      </c>
      <c r="B422">
        <v>1</v>
      </c>
      <c r="C422">
        <v>0</v>
      </c>
      <c r="D422">
        <v>0</v>
      </c>
    </row>
    <row r="423" spans="1:4" x14ac:dyDescent="0.25">
      <c r="A423">
        <v>422</v>
      </c>
      <c r="B423">
        <v>1</v>
      </c>
      <c r="C423">
        <v>0</v>
      </c>
      <c r="D423">
        <v>0</v>
      </c>
    </row>
    <row r="424" spans="1:4" x14ac:dyDescent="0.25">
      <c r="A424">
        <v>423</v>
      </c>
      <c r="B424">
        <v>1</v>
      </c>
      <c r="C424">
        <v>0</v>
      </c>
      <c r="D424">
        <v>0</v>
      </c>
    </row>
    <row r="425" spans="1:4" x14ac:dyDescent="0.25">
      <c r="A425">
        <v>424</v>
      </c>
      <c r="B425">
        <v>1</v>
      </c>
      <c r="C425">
        <v>0</v>
      </c>
      <c r="D425">
        <v>0</v>
      </c>
    </row>
    <row r="426" spans="1:4" x14ac:dyDescent="0.25">
      <c r="A426">
        <v>425</v>
      </c>
      <c r="B426">
        <v>1</v>
      </c>
      <c r="C426">
        <v>0</v>
      </c>
      <c r="D426">
        <v>0</v>
      </c>
    </row>
    <row r="427" spans="1:4" x14ac:dyDescent="0.25">
      <c r="A427">
        <v>426</v>
      </c>
      <c r="B427">
        <v>1</v>
      </c>
      <c r="C427">
        <v>0</v>
      </c>
      <c r="D427">
        <v>0</v>
      </c>
    </row>
    <row r="428" spans="1:4" x14ac:dyDescent="0.25">
      <c r="A428">
        <v>427</v>
      </c>
      <c r="B428">
        <v>1</v>
      </c>
      <c r="C428">
        <v>0</v>
      </c>
      <c r="D428">
        <v>0</v>
      </c>
    </row>
    <row r="429" spans="1:4" x14ac:dyDescent="0.25">
      <c r="A429">
        <v>428</v>
      </c>
      <c r="B429">
        <v>1</v>
      </c>
      <c r="C429">
        <v>0</v>
      </c>
      <c r="D429">
        <v>0</v>
      </c>
    </row>
    <row r="430" spans="1:4" x14ac:dyDescent="0.25">
      <c r="A430">
        <v>429</v>
      </c>
      <c r="B430">
        <v>1</v>
      </c>
      <c r="C430">
        <v>0</v>
      </c>
      <c r="D430">
        <v>0</v>
      </c>
    </row>
    <row r="431" spans="1:4" x14ac:dyDescent="0.25">
      <c r="A431">
        <v>430</v>
      </c>
      <c r="B431">
        <v>1</v>
      </c>
      <c r="C431">
        <v>0</v>
      </c>
      <c r="D431">
        <v>0</v>
      </c>
    </row>
    <row r="432" spans="1:4" x14ac:dyDescent="0.25">
      <c r="A432">
        <v>431</v>
      </c>
      <c r="B432">
        <v>1</v>
      </c>
      <c r="C432">
        <v>0</v>
      </c>
      <c r="D432">
        <v>0</v>
      </c>
    </row>
    <row r="433" spans="1:4" x14ac:dyDescent="0.25">
      <c r="A433">
        <v>432</v>
      </c>
      <c r="B433">
        <v>1</v>
      </c>
      <c r="C433">
        <v>0</v>
      </c>
      <c r="D433">
        <v>0</v>
      </c>
    </row>
    <row r="434" spans="1:4" x14ac:dyDescent="0.25">
      <c r="A434">
        <v>433</v>
      </c>
      <c r="B434">
        <v>1</v>
      </c>
      <c r="C434">
        <v>0</v>
      </c>
      <c r="D434">
        <v>0</v>
      </c>
    </row>
    <row r="435" spans="1:4" x14ac:dyDescent="0.25">
      <c r="A435">
        <v>434</v>
      </c>
      <c r="B435">
        <v>1</v>
      </c>
      <c r="C435">
        <v>0</v>
      </c>
      <c r="D435">
        <v>0</v>
      </c>
    </row>
    <row r="436" spans="1:4" x14ac:dyDescent="0.25">
      <c r="A436">
        <v>435</v>
      </c>
      <c r="B436">
        <v>1</v>
      </c>
      <c r="C436">
        <v>0</v>
      </c>
      <c r="D436">
        <v>0</v>
      </c>
    </row>
    <row r="437" spans="1:4" x14ac:dyDescent="0.25">
      <c r="A437">
        <v>436</v>
      </c>
      <c r="B437">
        <v>1</v>
      </c>
      <c r="C437">
        <v>0</v>
      </c>
      <c r="D437">
        <v>0</v>
      </c>
    </row>
    <row r="438" spans="1:4" x14ac:dyDescent="0.25">
      <c r="A438">
        <v>437</v>
      </c>
      <c r="B438">
        <v>1</v>
      </c>
      <c r="C438">
        <v>0</v>
      </c>
      <c r="D438">
        <v>0</v>
      </c>
    </row>
    <row r="439" spans="1:4" x14ac:dyDescent="0.25">
      <c r="A439">
        <v>438</v>
      </c>
      <c r="B439">
        <v>1</v>
      </c>
      <c r="C439">
        <v>0</v>
      </c>
      <c r="D439">
        <v>0</v>
      </c>
    </row>
    <row r="440" spans="1:4" x14ac:dyDescent="0.25">
      <c r="A440">
        <v>439</v>
      </c>
      <c r="B440">
        <v>1</v>
      </c>
      <c r="C440">
        <v>0</v>
      </c>
      <c r="D440">
        <v>0</v>
      </c>
    </row>
    <row r="441" spans="1:4" x14ac:dyDescent="0.25">
      <c r="A441">
        <v>440</v>
      </c>
      <c r="B441">
        <v>1</v>
      </c>
      <c r="C441">
        <v>0</v>
      </c>
      <c r="D441">
        <v>0</v>
      </c>
    </row>
    <row r="442" spans="1:4" x14ac:dyDescent="0.25">
      <c r="A442">
        <v>441</v>
      </c>
      <c r="B442">
        <v>1</v>
      </c>
      <c r="C442">
        <v>0</v>
      </c>
      <c r="D442">
        <v>0</v>
      </c>
    </row>
    <row r="443" spans="1:4" x14ac:dyDescent="0.25">
      <c r="A443">
        <v>442</v>
      </c>
      <c r="B443">
        <v>1</v>
      </c>
      <c r="C443">
        <v>0</v>
      </c>
      <c r="D443">
        <v>0</v>
      </c>
    </row>
    <row r="444" spans="1:4" x14ac:dyDescent="0.25">
      <c r="A444">
        <v>443</v>
      </c>
      <c r="B444">
        <v>1</v>
      </c>
      <c r="C444">
        <v>0</v>
      </c>
      <c r="D444">
        <v>0</v>
      </c>
    </row>
    <row r="445" spans="1:4" x14ac:dyDescent="0.25">
      <c r="A445">
        <v>444</v>
      </c>
      <c r="B445">
        <v>1</v>
      </c>
      <c r="C445">
        <v>0</v>
      </c>
      <c r="D445">
        <v>0</v>
      </c>
    </row>
    <row r="446" spans="1:4" x14ac:dyDescent="0.25">
      <c r="A446">
        <v>445</v>
      </c>
      <c r="B446">
        <v>1</v>
      </c>
      <c r="C446">
        <v>0</v>
      </c>
      <c r="D446">
        <v>0</v>
      </c>
    </row>
    <row r="447" spans="1:4" x14ac:dyDescent="0.25">
      <c r="A447">
        <v>446</v>
      </c>
      <c r="B447">
        <v>1</v>
      </c>
      <c r="C447">
        <v>0</v>
      </c>
      <c r="D447">
        <v>0</v>
      </c>
    </row>
    <row r="448" spans="1:4" x14ac:dyDescent="0.25">
      <c r="A448">
        <v>447</v>
      </c>
      <c r="B448">
        <v>1</v>
      </c>
      <c r="C448">
        <v>0</v>
      </c>
      <c r="D448">
        <v>0</v>
      </c>
    </row>
    <row r="449" spans="1:4" x14ac:dyDescent="0.25">
      <c r="A449">
        <v>448</v>
      </c>
      <c r="B449">
        <v>1</v>
      </c>
      <c r="C449">
        <v>0</v>
      </c>
      <c r="D449">
        <v>0</v>
      </c>
    </row>
    <row r="450" spans="1:4" x14ac:dyDescent="0.25">
      <c r="A450">
        <v>449</v>
      </c>
      <c r="B450">
        <v>1</v>
      </c>
      <c r="C450">
        <v>0</v>
      </c>
      <c r="D450">
        <v>0</v>
      </c>
    </row>
    <row r="451" spans="1:4" x14ac:dyDescent="0.25">
      <c r="A451">
        <v>450</v>
      </c>
      <c r="B451">
        <v>1</v>
      </c>
      <c r="C451">
        <v>0</v>
      </c>
      <c r="D451">
        <v>0</v>
      </c>
    </row>
    <row r="452" spans="1:4" x14ac:dyDescent="0.25">
      <c r="A452">
        <v>451</v>
      </c>
      <c r="B452">
        <v>1</v>
      </c>
      <c r="C452">
        <v>0</v>
      </c>
      <c r="D452">
        <v>0</v>
      </c>
    </row>
    <row r="453" spans="1:4" x14ac:dyDescent="0.25">
      <c r="A453">
        <v>452</v>
      </c>
      <c r="B453">
        <v>1</v>
      </c>
      <c r="C453">
        <v>0</v>
      </c>
      <c r="D453">
        <v>0</v>
      </c>
    </row>
    <row r="454" spans="1:4" x14ac:dyDescent="0.25">
      <c r="A454">
        <v>453</v>
      </c>
      <c r="B454">
        <v>1</v>
      </c>
      <c r="C454">
        <v>0</v>
      </c>
      <c r="D454">
        <v>0</v>
      </c>
    </row>
    <row r="455" spans="1:4" x14ac:dyDescent="0.25">
      <c r="A455">
        <v>454</v>
      </c>
      <c r="B455">
        <v>1</v>
      </c>
      <c r="C455">
        <v>0</v>
      </c>
      <c r="D455">
        <v>0</v>
      </c>
    </row>
    <row r="456" spans="1:4" x14ac:dyDescent="0.25">
      <c r="A456">
        <v>455</v>
      </c>
      <c r="B456">
        <v>1</v>
      </c>
      <c r="C456">
        <v>0</v>
      </c>
      <c r="D456">
        <v>0</v>
      </c>
    </row>
    <row r="457" spans="1:4" x14ac:dyDescent="0.25">
      <c r="A457">
        <v>456</v>
      </c>
      <c r="B457">
        <v>1</v>
      </c>
      <c r="C457">
        <v>0</v>
      </c>
      <c r="D457">
        <v>0</v>
      </c>
    </row>
    <row r="458" spans="1:4" x14ac:dyDescent="0.25">
      <c r="A458">
        <v>457</v>
      </c>
      <c r="B458">
        <v>1</v>
      </c>
      <c r="C458">
        <v>0</v>
      </c>
      <c r="D458">
        <v>0</v>
      </c>
    </row>
    <row r="459" spans="1:4" x14ac:dyDescent="0.25">
      <c r="A459">
        <v>458</v>
      </c>
      <c r="B459">
        <v>1</v>
      </c>
      <c r="C459">
        <v>0</v>
      </c>
      <c r="D459">
        <v>0</v>
      </c>
    </row>
    <row r="460" spans="1:4" x14ac:dyDescent="0.25">
      <c r="A460">
        <v>459</v>
      </c>
      <c r="B460">
        <v>1</v>
      </c>
      <c r="C460">
        <v>0</v>
      </c>
      <c r="D460">
        <v>0</v>
      </c>
    </row>
    <row r="461" spans="1:4" x14ac:dyDescent="0.25">
      <c r="A461">
        <v>460</v>
      </c>
      <c r="B461">
        <v>1</v>
      </c>
      <c r="C461">
        <v>0</v>
      </c>
      <c r="D461">
        <v>0</v>
      </c>
    </row>
    <row r="462" spans="1:4" x14ac:dyDescent="0.25">
      <c r="A462">
        <v>461</v>
      </c>
      <c r="B462">
        <v>1</v>
      </c>
      <c r="C462">
        <v>0</v>
      </c>
      <c r="D462">
        <v>0</v>
      </c>
    </row>
    <row r="463" spans="1:4" x14ac:dyDescent="0.25">
      <c r="A463">
        <v>462</v>
      </c>
      <c r="B463">
        <v>1</v>
      </c>
      <c r="C463">
        <v>0</v>
      </c>
      <c r="D463">
        <v>0</v>
      </c>
    </row>
    <row r="464" spans="1:4" x14ac:dyDescent="0.25">
      <c r="A464">
        <v>463</v>
      </c>
      <c r="B464">
        <v>1</v>
      </c>
      <c r="C464">
        <v>0</v>
      </c>
      <c r="D464">
        <v>0</v>
      </c>
    </row>
    <row r="465" spans="1:4" x14ac:dyDescent="0.25">
      <c r="A465">
        <v>464</v>
      </c>
      <c r="B465">
        <v>1</v>
      </c>
      <c r="C465">
        <v>0</v>
      </c>
      <c r="D465">
        <v>0</v>
      </c>
    </row>
    <row r="466" spans="1:4" x14ac:dyDescent="0.25">
      <c r="A466">
        <v>465</v>
      </c>
      <c r="B466">
        <v>1</v>
      </c>
      <c r="C466">
        <v>0</v>
      </c>
      <c r="D466">
        <v>0</v>
      </c>
    </row>
    <row r="467" spans="1:4" x14ac:dyDescent="0.25">
      <c r="A467">
        <v>466</v>
      </c>
      <c r="B467">
        <v>1</v>
      </c>
      <c r="C467">
        <v>0</v>
      </c>
      <c r="D467">
        <v>0</v>
      </c>
    </row>
    <row r="468" spans="1:4" x14ac:dyDescent="0.25">
      <c r="A468">
        <v>467</v>
      </c>
      <c r="B468">
        <v>1</v>
      </c>
      <c r="C468">
        <v>0</v>
      </c>
      <c r="D468">
        <v>0</v>
      </c>
    </row>
    <row r="469" spans="1:4" x14ac:dyDescent="0.25">
      <c r="A469">
        <v>468</v>
      </c>
      <c r="B469">
        <v>1</v>
      </c>
      <c r="C469">
        <v>0</v>
      </c>
      <c r="D469">
        <v>0</v>
      </c>
    </row>
    <row r="470" spans="1:4" x14ac:dyDescent="0.25">
      <c r="A470">
        <v>469</v>
      </c>
      <c r="B470">
        <v>1</v>
      </c>
      <c r="C470">
        <v>0</v>
      </c>
      <c r="D470">
        <v>0</v>
      </c>
    </row>
    <row r="471" spans="1:4" x14ac:dyDescent="0.25">
      <c r="A471">
        <v>470</v>
      </c>
      <c r="B471">
        <v>1</v>
      </c>
      <c r="C471">
        <v>0</v>
      </c>
      <c r="D471">
        <v>0</v>
      </c>
    </row>
    <row r="472" spans="1:4" x14ac:dyDescent="0.25">
      <c r="A472">
        <v>471</v>
      </c>
      <c r="B472">
        <v>1</v>
      </c>
      <c r="C472">
        <v>0</v>
      </c>
      <c r="D472">
        <v>0</v>
      </c>
    </row>
    <row r="473" spans="1:4" x14ac:dyDescent="0.25">
      <c r="A473">
        <v>472</v>
      </c>
      <c r="B473">
        <v>1</v>
      </c>
      <c r="C473">
        <v>0</v>
      </c>
      <c r="D473">
        <v>0</v>
      </c>
    </row>
    <row r="474" spans="1:4" x14ac:dyDescent="0.25">
      <c r="A474">
        <v>473</v>
      </c>
      <c r="B474">
        <v>1</v>
      </c>
      <c r="C474">
        <v>0</v>
      </c>
      <c r="D474">
        <v>0</v>
      </c>
    </row>
    <row r="475" spans="1:4" x14ac:dyDescent="0.25">
      <c r="A475">
        <v>474</v>
      </c>
      <c r="B475">
        <v>1</v>
      </c>
      <c r="C475">
        <v>0</v>
      </c>
      <c r="D475">
        <v>0</v>
      </c>
    </row>
    <row r="476" spans="1:4" x14ac:dyDescent="0.25">
      <c r="A476">
        <v>475</v>
      </c>
      <c r="B476">
        <v>1</v>
      </c>
      <c r="C476">
        <v>0</v>
      </c>
      <c r="D476">
        <v>0</v>
      </c>
    </row>
    <row r="477" spans="1:4" x14ac:dyDescent="0.25">
      <c r="A477">
        <v>476</v>
      </c>
      <c r="B477">
        <v>1</v>
      </c>
      <c r="C477">
        <v>0</v>
      </c>
      <c r="D477">
        <v>0</v>
      </c>
    </row>
    <row r="478" spans="1:4" x14ac:dyDescent="0.25">
      <c r="A478">
        <v>477</v>
      </c>
      <c r="B478">
        <v>1</v>
      </c>
      <c r="C478">
        <v>0</v>
      </c>
      <c r="D478">
        <v>0</v>
      </c>
    </row>
    <row r="479" spans="1:4" x14ac:dyDescent="0.25">
      <c r="A479">
        <v>478</v>
      </c>
      <c r="B479">
        <v>1</v>
      </c>
      <c r="C479">
        <v>0</v>
      </c>
      <c r="D479">
        <v>0</v>
      </c>
    </row>
    <row r="480" spans="1:4" x14ac:dyDescent="0.25">
      <c r="A480">
        <v>479</v>
      </c>
      <c r="B480">
        <v>1</v>
      </c>
      <c r="C480">
        <v>0</v>
      </c>
      <c r="D480">
        <v>0</v>
      </c>
    </row>
    <row r="481" spans="1:4" x14ac:dyDescent="0.25">
      <c r="A481">
        <v>480</v>
      </c>
      <c r="B481">
        <v>1</v>
      </c>
      <c r="C481">
        <v>0</v>
      </c>
      <c r="D481">
        <v>0</v>
      </c>
    </row>
    <row r="482" spans="1:4" x14ac:dyDescent="0.25">
      <c r="A482">
        <v>481</v>
      </c>
      <c r="B482">
        <v>1</v>
      </c>
      <c r="C482">
        <v>0</v>
      </c>
      <c r="D482">
        <v>0</v>
      </c>
    </row>
    <row r="483" spans="1:4" x14ac:dyDescent="0.25">
      <c r="A483">
        <v>482</v>
      </c>
      <c r="B483">
        <v>1</v>
      </c>
      <c r="C483">
        <v>0</v>
      </c>
      <c r="D483">
        <v>0</v>
      </c>
    </row>
    <row r="484" spans="1:4" x14ac:dyDescent="0.25">
      <c r="A484">
        <v>483</v>
      </c>
      <c r="B484">
        <v>1</v>
      </c>
      <c r="C484">
        <v>0</v>
      </c>
      <c r="D484">
        <v>0</v>
      </c>
    </row>
    <row r="485" spans="1:4" x14ac:dyDescent="0.25">
      <c r="A485">
        <v>484</v>
      </c>
      <c r="B485">
        <v>1</v>
      </c>
      <c r="C485">
        <v>0</v>
      </c>
      <c r="D485">
        <v>0</v>
      </c>
    </row>
    <row r="486" spans="1:4" x14ac:dyDescent="0.25">
      <c r="A486">
        <v>485</v>
      </c>
      <c r="B486">
        <v>1</v>
      </c>
      <c r="C486">
        <v>0</v>
      </c>
      <c r="D486">
        <v>0</v>
      </c>
    </row>
    <row r="487" spans="1:4" x14ac:dyDescent="0.25">
      <c r="A487">
        <v>486</v>
      </c>
      <c r="B487">
        <v>1</v>
      </c>
      <c r="C487">
        <v>0</v>
      </c>
      <c r="D487">
        <v>0</v>
      </c>
    </row>
    <row r="488" spans="1:4" x14ac:dyDescent="0.25">
      <c r="A488">
        <v>487</v>
      </c>
      <c r="B488">
        <v>1</v>
      </c>
      <c r="C488">
        <v>0</v>
      </c>
      <c r="D488">
        <v>0</v>
      </c>
    </row>
    <row r="489" spans="1:4" x14ac:dyDescent="0.25">
      <c r="A489">
        <v>488</v>
      </c>
      <c r="B489">
        <v>1</v>
      </c>
      <c r="C489">
        <v>0</v>
      </c>
      <c r="D489">
        <v>0</v>
      </c>
    </row>
    <row r="490" spans="1:4" x14ac:dyDescent="0.25">
      <c r="A490">
        <v>489</v>
      </c>
      <c r="B490">
        <v>1</v>
      </c>
      <c r="C490">
        <v>0</v>
      </c>
      <c r="D490">
        <v>0</v>
      </c>
    </row>
    <row r="491" spans="1:4" x14ac:dyDescent="0.25">
      <c r="A491">
        <v>490</v>
      </c>
      <c r="B491">
        <v>1</v>
      </c>
      <c r="C491">
        <v>0</v>
      </c>
      <c r="D491">
        <v>0</v>
      </c>
    </row>
    <row r="492" spans="1:4" x14ac:dyDescent="0.25">
      <c r="A492">
        <v>491</v>
      </c>
      <c r="B492">
        <v>1</v>
      </c>
      <c r="C492">
        <v>0</v>
      </c>
      <c r="D492">
        <v>0</v>
      </c>
    </row>
    <row r="493" spans="1:4" x14ac:dyDescent="0.25">
      <c r="A493">
        <v>492</v>
      </c>
      <c r="B493">
        <v>1</v>
      </c>
      <c r="C493">
        <v>0</v>
      </c>
      <c r="D493">
        <v>0</v>
      </c>
    </row>
    <row r="494" spans="1:4" x14ac:dyDescent="0.25">
      <c r="A494">
        <v>493</v>
      </c>
      <c r="B494">
        <v>1</v>
      </c>
      <c r="C494">
        <v>0</v>
      </c>
      <c r="D494">
        <v>0</v>
      </c>
    </row>
    <row r="495" spans="1:4" x14ac:dyDescent="0.25">
      <c r="A495">
        <v>494</v>
      </c>
      <c r="B495">
        <v>1</v>
      </c>
      <c r="C495">
        <v>0</v>
      </c>
      <c r="D495">
        <v>0</v>
      </c>
    </row>
    <row r="496" spans="1:4" x14ac:dyDescent="0.25">
      <c r="A496">
        <v>495</v>
      </c>
      <c r="B496">
        <v>1</v>
      </c>
      <c r="C496">
        <v>0</v>
      </c>
      <c r="D496">
        <v>0</v>
      </c>
    </row>
    <row r="497" spans="1:4" x14ac:dyDescent="0.25">
      <c r="A497">
        <v>496</v>
      </c>
      <c r="B497">
        <v>1</v>
      </c>
      <c r="C497">
        <v>0</v>
      </c>
      <c r="D497">
        <v>0</v>
      </c>
    </row>
    <row r="498" spans="1:4" x14ac:dyDescent="0.25">
      <c r="A498">
        <v>497</v>
      </c>
      <c r="B498">
        <v>1</v>
      </c>
      <c r="C498">
        <v>0</v>
      </c>
      <c r="D498">
        <v>0</v>
      </c>
    </row>
    <row r="499" spans="1:4" x14ac:dyDescent="0.25">
      <c r="A499">
        <v>498</v>
      </c>
      <c r="B499">
        <v>1</v>
      </c>
      <c r="C499">
        <v>0</v>
      </c>
      <c r="D499">
        <v>0</v>
      </c>
    </row>
    <row r="500" spans="1:4" x14ac:dyDescent="0.25">
      <c r="A500">
        <v>499</v>
      </c>
      <c r="B500">
        <v>1</v>
      </c>
      <c r="C500">
        <v>0</v>
      </c>
      <c r="D500">
        <v>0</v>
      </c>
    </row>
    <row r="501" spans="1:4" x14ac:dyDescent="0.25">
      <c r="A501">
        <v>500</v>
      </c>
      <c r="B501">
        <v>1</v>
      </c>
      <c r="C501">
        <v>0</v>
      </c>
      <c r="D501">
        <v>0</v>
      </c>
    </row>
    <row r="502" spans="1:4" x14ac:dyDescent="0.25">
      <c r="A502">
        <v>501</v>
      </c>
      <c r="B502">
        <v>1</v>
      </c>
      <c r="C502">
        <v>0</v>
      </c>
      <c r="D502">
        <v>0</v>
      </c>
    </row>
    <row r="503" spans="1:4" x14ac:dyDescent="0.25">
      <c r="A503">
        <v>502</v>
      </c>
      <c r="B503">
        <v>1</v>
      </c>
      <c r="C503">
        <v>0</v>
      </c>
      <c r="D503">
        <v>0</v>
      </c>
    </row>
    <row r="504" spans="1:4" x14ac:dyDescent="0.25">
      <c r="A504">
        <v>503</v>
      </c>
      <c r="B504">
        <v>1</v>
      </c>
      <c r="C504">
        <v>0</v>
      </c>
      <c r="D504">
        <v>0</v>
      </c>
    </row>
    <row r="505" spans="1:4" x14ac:dyDescent="0.25">
      <c r="A505">
        <v>504</v>
      </c>
      <c r="B505">
        <v>1</v>
      </c>
      <c r="C505">
        <v>0</v>
      </c>
      <c r="D505">
        <v>0</v>
      </c>
    </row>
    <row r="506" spans="1:4" x14ac:dyDescent="0.25">
      <c r="A506">
        <v>505</v>
      </c>
      <c r="B506">
        <v>1</v>
      </c>
      <c r="C506">
        <v>0</v>
      </c>
      <c r="D506">
        <v>0</v>
      </c>
    </row>
    <row r="507" spans="1:4" x14ac:dyDescent="0.25">
      <c r="A507">
        <v>506</v>
      </c>
      <c r="B507">
        <v>1</v>
      </c>
      <c r="C507">
        <v>0</v>
      </c>
      <c r="D507">
        <v>0</v>
      </c>
    </row>
    <row r="508" spans="1:4" x14ac:dyDescent="0.25">
      <c r="A508">
        <v>507</v>
      </c>
      <c r="B508">
        <v>1</v>
      </c>
      <c r="C508">
        <v>0</v>
      </c>
      <c r="D508">
        <v>0</v>
      </c>
    </row>
    <row r="509" spans="1:4" x14ac:dyDescent="0.25">
      <c r="A509">
        <v>508</v>
      </c>
      <c r="B509">
        <v>1</v>
      </c>
      <c r="C509">
        <v>0</v>
      </c>
      <c r="D509">
        <v>0</v>
      </c>
    </row>
    <row r="510" spans="1:4" x14ac:dyDescent="0.25">
      <c r="A510">
        <v>509</v>
      </c>
      <c r="B510">
        <v>1</v>
      </c>
      <c r="C510">
        <v>0</v>
      </c>
      <c r="D510">
        <v>0</v>
      </c>
    </row>
    <row r="511" spans="1:4" x14ac:dyDescent="0.25">
      <c r="A511">
        <v>510</v>
      </c>
      <c r="B511">
        <v>1</v>
      </c>
      <c r="C511">
        <v>0</v>
      </c>
      <c r="D511">
        <v>0</v>
      </c>
    </row>
    <row r="512" spans="1:4" x14ac:dyDescent="0.25">
      <c r="A512">
        <v>511</v>
      </c>
      <c r="B512">
        <v>1</v>
      </c>
      <c r="C512">
        <v>0</v>
      </c>
      <c r="D512">
        <v>0</v>
      </c>
    </row>
    <row r="513" spans="1:4" x14ac:dyDescent="0.25">
      <c r="A513">
        <v>512</v>
      </c>
      <c r="B513">
        <v>1</v>
      </c>
      <c r="C513">
        <v>0</v>
      </c>
      <c r="D513">
        <v>0</v>
      </c>
    </row>
    <row r="514" spans="1:4" x14ac:dyDescent="0.25">
      <c r="A514">
        <v>513</v>
      </c>
      <c r="B514">
        <v>1</v>
      </c>
      <c r="C514">
        <v>0</v>
      </c>
      <c r="D514">
        <v>0</v>
      </c>
    </row>
    <row r="515" spans="1:4" x14ac:dyDescent="0.25">
      <c r="A515">
        <v>514</v>
      </c>
      <c r="B515">
        <v>1</v>
      </c>
      <c r="C515">
        <v>0</v>
      </c>
      <c r="D515">
        <v>0</v>
      </c>
    </row>
    <row r="516" spans="1:4" x14ac:dyDescent="0.25">
      <c r="A516">
        <v>515</v>
      </c>
      <c r="B516">
        <v>1</v>
      </c>
      <c r="C516">
        <v>0</v>
      </c>
      <c r="D516">
        <v>0</v>
      </c>
    </row>
    <row r="517" spans="1:4" x14ac:dyDescent="0.25">
      <c r="A517">
        <v>516</v>
      </c>
      <c r="B517">
        <v>1</v>
      </c>
      <c r="C517">
        <v>0</v>
      </c>
      <c r="D517">
        <v>0</v>
      </c>
    </row>
    <row r="518" spans="1:4" x14ac:dyDescent="0.25">
      <c r="A518">
        <v>517</v>
      </c>
      <c r="B518">
        <v>1</v>
      </c>
      <c r="C518">
        <v>0</v>
      </c>
      <c r="D518">
        <v>0</v>
      </c>
    </row>
    <row r="519" spans="1:4" x14ac:dyDescent="0.25">
      <c r="A519">
        <v>518</v>
      </c>
      <c r="B519">
        <v>1</v>
      </c>
      <c r="C519">
        <v>0</v>
      </c>
      <c r="D519">
        <v>0</v>
      </c>
    </row>
    <row r="520" spans="1:4" x14ac:dyDescent="0.25">
      <c r="A520">
        <v>519</v>
      </c>
      <c r="B520">
        <v>1</v>
      </c>
      <c r="C520">
        <v>0</v>
      </c>
      <c r="D520">
        <v>0</v>
      </c>
    </row>
    <row r="521" spans="1:4" x14ac:dyDescent="0.25">
      <c r="A521">
        <v>520</v>
      </c>
      <c r="B521">
        <v>1</v>
      </c>
      <c r="C521">
        <v>0</v>
      </c>
      <c r="D521">
        <v>0</v>
      </c>
    </row>
    <row r="522" spans="1:4" x14ac:dyDescent="0.25">
      <c r="A522">
        <v>521</v>
      </c>
      <c r="B522">
        <v>1</v>
      </c>
      <c r="C522">
        <v>0</v>
      </c>
      <c r="D522">
        <v>0</v>
      </c>
    </row>
    <row r="523" spans="1:4" x14ac:dyDescent="0.25">
      <c r="A523">
        <v>522</v>
      </c>
      <c r="B523">
        <v>1</v>
      </c>
      <c r="C523">
        <v>0</v>
      </c>
      <c r="D523">
        <v>0</v>
      </c>
    </row>
    <row r="524" spans="1:4" x14ac:dyDescent="0.25">
      <c r="A524">
        <v>523</v>
      </c>
      <c r="B524">
        <v>1</v>
      </c>
      <c r="C524">
        <v>0</v>
      </c>
      <c r="D524">
        <v>0</v>
      </c>
    </row>
    <row r="525" spans="1:4" x14ac:dyDescent="0.25">
      <c r="A525">
        <v>524</v>
      </c>
      <c r="B525">
        <v>1</v>
      </c>
      <c r="C525">
        <v>0</v>
      </c>
      <c r="D525">
        <v>0</v>
      </c>
    </row>
    <row r="526" spans="1:4" x14ac:dyDescent="0.25">
      <c r="A526">
        <v>525</v>
      </c>
      <c r="B526">
        <v>1</v>
      </c>
      <c r="C526">
        <v>0</v>
      </c>
      <c r="D526">
        <v>0</v>
      </c>
    </row>
    <row r="527" spans="1:4" x14ac:dyDescent="0.25">
      <c r="A527">
        <v>526</v>
      </c>
      <c r="B527">
        <v>1</v>
      </c>
      <c r="C527">
        <v>0</v>
      </c>
      <c r="D527">
        <v>0</v>
      </c>
    </row>
    <row r="528" spans="1:4" x14ac:dyDescent="0.25">
      <c r="A528">
        <v>527</v>
      </c>
      <c r="B528">
        <v>1</v>
      </c>
      <c r="C528">
        <v>0</v>
      </c>
      <c r="D528">
        <v>0</v>
      </c>
    </row>
    <row r="529" spans="1:4" x14ac:dyDescent="0.25">
      <c r="A529">
        <v>528</v>
      </c>
      <c r="B529">
        <v>1</v>
      </c>
      <c r="C529">
        <v>0</v>
      </c>
      <c r="D529">
        <v>0</v>
      </c>
    </row>
    <row r="530" spans="1:4" x14ac:dyDescent="0.25">
      <c r="A530">
        <v>529</v>
      </c>
      <c r="B530">
        <v>1</v>
      </c>
      <c r="C530">
        <v>0</v>
      </c>
      <c r="D530">
        <v>0</v>
      </c>
    </row>
    <row r="531" spans="1:4" x14ac:dyDescent="0.25">
      <c r="A531">
        <v>530</v>
      </c>
      <c r="B531">
        <v>1</v>
      </c>
      <c r="C531">
        <v>0</v>
      </c>
      <c r="D531">
        <v>0</v>
      </c>
    </row>
    <row r="532" spans="1:4" x14ac:dyDescent="0.25">
      <c r="A532">
        <v>531</v>
      </c>
      <c r="B532">
        <v>1</v>
      </c>
      <c r="C532">
        <v>0</v>
      </c>
      <c r="D532">
        <v>0</v>
      </c>
    </row>
    <row r="533" spans="1:4" x14ac:dyDescent="0.25">
      <c r="A533">
        <v>532</v>
      </c>
      <c r="B533">
        <v>1</v>
      </c>
      <c r="C533">
        <v>0</v>
      </c>
      <c r="D533">
        <v>0</v>
      </c>
    </row>
    <row r="534" spans="1:4" x14ac:dyDescent="0.25">
      <c r="A534">
        <v>533</v>
      </c>
      <c r="B534">
        <v>1</v>
      </c>
      <c r="C534">
        <v>0</v>
      </c>
      <c r="D534">
        <v>0</v>
      </c>
    </row>
    <row r="535" spans="1:4" x14ac:dyDescent="0.25">
      <c r="A535">
        <v>534</v>
      </c>
      <c r="B535">
        <v>1</v>
      </c>
      <c r="C535">
        <v>0</v>
      </c>
      <c r="D535">
        <v>0</v>
      </c>
    </row>
    <row r="536" spans="1:4" x14ac:dyDescent="0.25">
      <c r="A536">
        <v>535</v>
      </c>
      <c r="B536">
        <v>1</v>
      </c>
      <c r="C536">
        <v>0</v>
      </c>
      <c r="D536">
        <v>0</v>
      </c>
    </row>
    <row r="537" spans="1:4" x14ac:dyDescent="0.25">
      <c r="A537">
        <v>536</v>
      </c>
      <c r="B537">
        <v>1</v>
      </c>
      <c r="C537">
        <v>0</v>
      </c>
      <c r="D537">
        <v>0</v>
      </c>
    </row>
    <row r="538" spans="1:4" x14ac:dyDescent="0.25">
      <c r="A538">
        <v>537</v>
      </c>
      <c r="B538">
        <v>1</v>
      </c>
      <c r="C538">
        <v>0</v>
      </c>
      <c r="D538">
        <v>0</v>
      </c>
    </row>
    <row r="539" spans="1:4" x14ac:dyDescent="0.25">
      <c r="A539">
        <v>538</v>
      </c>
      <c r="B539">
        <v>1</v>
      </c>
      <c r="C539">
        <v>0</v>
      </c>
      <c r="D539">
        <v>0</v>
      </c>
    </row>
    <row r="540" spans="1:4" x14ac:dyDescent="0.25">
      <c r="A540">
        <v>539</v>
      </c>
      <c r="B540">
        <v>1</v>
      </c>
      <c r="C540">
        <v>0</v>
      </c>
      <c r="D540">
        <v>0</v>
      </c>
    </row>
    <row r="541" spans="1:4" x14ac:dyDescent="0.25">
      <c r="A541">
        <v>540</v>
      </c>
      <c r="B541">
        <v>1</v>
      </c>
      <c r="C541">
        <v>0</v>
      </c>
      <c r="D541">
        <v>0</v>
      </c>
    </row>
    <row r="542" spans="1:4" x14ac:dyDescent="0.25">
      <c r="A542">
        <v>541</v>
      </c>
      <c r="B542">
        <v>1</v>
      </c>
      <c r="C542">
        <v>0</v>
      </c>
      <c r="D542">
        <v>0</v>
      </c>
    </row>
    <row r="543" spans="1:4" x14ac:dyDescent="0.25">
      <c r="A543">
        <v>542</v>
      </c>
      <c r="B543">
        <v>1</v>
      </c>
      <c r="C543">
        <v>0</v>
      </c>
      <c r="D543">
        <v>0</v>
      </c>
    </row>
    <row r="544" spans="1:4" x14ac:dyDescent="0.25">
      <c r="A544">
        <v>543</v>
      </c>
      <c r="B544">
        <v>1</v>
      </c>
      <c r="C544">
        <v>0</v>
      </c>
      <c r="D544">
        <v>0</v>
      </c>
    </row>
    <row r="545" spans="1:4" x14ac:dyDescent="0.25">
      <c r="A545">
        <v>544</v>
      </c>
      <c r="B545">
        <v>1</v>
      </c>
      <c r="C545">
        <v>0</v>
      </c>
      <c r="D545">
        <v>0</v>
      </c>
    </row>
    <row r="546" spans="1:4" x14ac:dyDescent="0.25">
      <c r="A546">
        <v>545</v>
      </c>
      <c r="B546">
        <v>1</v>
      </c>
      <c r="C546">
        <v>0</v>
      </c>
      <c r="D546">
        <v>0</v>
      </c>
    </row>
    <row r="547" spans="1:4" x14ac:dyDescent="0.25">
      <c r="A547">
        <v>546</v>
      </c>
      <c r="B547">
        <v>1</v>
      </c>
      <c r="C547">
        <v>0</v>
      </c>
      <c r="D547">
        <v>0</v>
      </c>
    </row>
    <row r="548" spans="1:4" x14ac:dyDescent="0.25">
      <c r="A548">
        <v>547</v>
      </c>
      <c r="B548">
        <v>1</v>
      </c>
      <c r="C548">
        <v>0</v>
      </c>
      <c r="D548">
        <v>0</v>
      </c>
    </row>
    <row r="549" spans="1:4" x14ac:dyDescent="0.25">
      <c r="A549">
        <v>548</v>
      </c>
      <c r="B549">
        <v>1</v>
      </c>
      <c r="C549">
        <v>0</v>
      </c>
      <c r="D549">
        <v>0</v>
      </c>
    </row>
    <row r="550" spans="1:4" x14ac:dyDescent="0.25">
      <c r="A550">
        <v>549</v>
      </c>
      <c r="B550">
        <v>1</v>
      </c>
      <c r="C550">
        <v>0</v>
      </c>
      <c r="D550">
        <v>0</v>
      </c>
    </row>
    <row r="551" spans="1:4" x14ac:dyDescent="0.25">
      <c r="A551">
        <v>550</v>
      </c>
      <c r="B551">
        <v>1</v>
      </c>
      <c r="C551">
        <v>0</v>
      </c>
      <c r="D551">
        <v>0</v>
      </c>
    </row>
    <row r="552" spans="1:4" x14ac:dyDescent="0.25">
      <c r="A552">
        <v>551</v>
      </c>
      <c r="B552">
        <v>1</v>
      </c>
      <c r="C552">
        <v>0</v>
      </c>
      <c r="D552">
        <v>0</v>
      </c>
    </row>
    <row r="553" spans="1:4" x14ac:dyDescent="0.25">
      <c r="A553">
        <v>552</v>
      </c>
      <c r="B553">
        <v>1</v>
      </c>
      <c r="C553">
        <v>0</v>
      </c>
      <c r="D553">
        <v>0</v>
      </c>
    </row>
    <row r="554" spans="1:4" x14ac:dyDescent="0.25">
      <c r="A554">
        <v>553</v>
      </c>
      <c r="B554">
        <v>1</v>
      </c>
      <c r="C554">
        <v>0</v>
      </c>
      <c r="D554">
        <v>0</v>
      </c>
    </row>
    <row r="555" spans="1:4" x14ac:dyDescent="0.25">
      <c r="A555">
        <v>554</v>
      </c>
      <c r="B555">
        <v>1</v>
      </c>
      <c r="C555">
        <v>0</v>
      </c>
      <c r="D555">
        <v>0</v>
      </c>
    </row>
    <row r="556" spans="1:4" x14ac:dyDescent="0.25">
      <c r="A556">
        <v>555</v>
      </c>
      <c r="B556">
        <v>1</v>
      </c>
      <c r="C556">
        <v>0</v>
      </c>
      <c r="D556">
        <v>0</v>
      </c>
    </row>
    <row r="557" spans="1:4" x14ac:dyDescent="0.25">
      <c r="A557">
        <v>556</v>
      </c>
      <c r="B557">
        <v>1</v>
      </c>
      <c r="C557">
        <v>0</v>
      </c>
      <c r="D557">
        <v>0</v>
      </c>
    </row>
    <row r="558" spans="1:4" x14ac:dyDescent="0.25">
      <c r="A558">
        <v>557</v>
      </c>
      <c r="B558">
        <v>1</v>
      </c>
      <c r="C558">
        <v>0</v>
      </c>
      <c r="D558">
        <v>0</v>
      </c>
    </row>
    <row r="559" spans="1:4" x14ac:dyDescent="0.25">
      <c r="A559">
        <v>558</v>
      </c>
      <c r="B559">
        <v>1</v>
      </c>
      <c r="C559">
        <v>0</v>
      </c>
      <c r="D559">
        <v>0</v>
      </c>
    </row>
    <row r="560" spans="1:4" x14ac:dyDescent="0.25">
      <c r="A560">
        <v>559</v>
      </c>
      <c r="B560">
        <v>1</v>
      </c>
      <c r="C560">
        <v>0</v>
      </c>
      <c r="D560">
        <v>0</v>
      </c>
    </row>
    <row r="561" spans="1:4" x14ac:dyDescent="0.25">
      <c r="A561">
        <v>560</v>
      </c>
      <c r="B561">
        <v>1</v>
      </c>
      <c r="C561">
        <v>0</v>
      </c>
      <c r="D561">
        <v>0</v>
      </c>
    </row>
    <row r="562" spans="1:4" x14ac:dyDescent="0.25">
      <c r="A562">
        <v>561</v>
      </c>
      <c r="B562">
        <v>1</v>
      </c>
      <c r="C562">
        <v>0</v>
      </c>
      <c r="D562">
        <v>0</v>
      </c>
    </row>
    <row r="563" spans="1:4" x14ac:dyDescent="0.25">
      <c r="A563">
        <v>562</v>
      </c>
      <c r="B563">
        <v>1</v>
      </c>
      <c r="C563">
        <v>0</v>
      </c>
      <c r="D563">
        <v>0</v>
      </c>
    </row>
    <row r="564" spans="1:4" x14ac:dyDescent="0.25">
      <c r="A564">
        <v>563</v>
      </c>
      <c r="B564">
        <v>1</v>
      </c>
      <c r="C564">
        <v>0</v>
      </c>
      <c r="D564">
        <v>0</v>
      </c>
    </row>
    <row r="565" spans="1:4" x14ac:dyDescent="0.25">
      <c r="A565">
        <v>564</v>
      </c>
      <c r="B565">
        <v>1</v>
      </c>
      <c r="C565">
        <v>0</v>
      </c>
      <c r="D565">
        <v>0</v>
      </c>
    </row>
    <row r="566" spans="1:4" x14ac:dyDescent="0.25">
      <c r="A566">
        <v>565</v>
      </c>
      <c r="B566">
        <v>1</v>
      </c>
      <c r="C566">
        <v>0</v>
      </c>
      <c r="D566">
        <v>0</v>
      </c>
    </row>
    <row r="567" spans="1:4" x14ac:dyDescent="0.25">
      <c r="A567">
        <v>566</v>
      </c>
      <c r="B567">
        <v>1</v>
      </c>
      <c r="C567">
        <v>0</v>
      </c>
      <c r="D567">
        <v>0</v>
      </c>
    </row>
    <row r="568" spans="1:4" x14ac:dyDescent="0.25">
      <c r="A568">
        <v>567</v>
      </c>
      <c r="B568">
        <v>1</v>
      </c>
      <c r="C568">
        <v>0</v>
      </c>
      <c r="D568">
        <v>0</v>
      </c>
    </row>
    <row r="569" spans="1:4" x14ac:dyDescent="0.25">
      <c r="A569">
        <v>568</v>
      </c>
      <c r="B569">
        <v>1</v>
      </c>
      <c r="C569">
        <v>0</v>
      </c>
      <c r="D569">
        <v>0</v>
      </c>
    </row>
    <row r="570" spans="1:4" x14ac:dyDescent="0.25">
      <c r="A570">
        <v>569</v>
      </c>
      <c r="B570">
        <v>1</v>
      </c>
      <c r="C570">
        <v>0</v>
      </c>
      <c r="D570">
        <v>0</v>
      </c>
    </row>
    <row r="571" spans="1:4" x14ac:dyDescent="0.25">
      <c r="A571">
        <v>570</v>
      </c>
      <c r="B571">
        <v>1</v>
      </c>
      <c r="C571">
        <v>0</v>
      </c>
      <c r="D571">
        <v>0</v>
      </c>
    </row>
    <row r="572" spans="1:4" x14ac:dyDescent="0.25">
      <c r="A572">
        <v>571</v>
      </c>
      <c r="B572">
        <v>1</v>
      </c>
      <c r="C572">
        <v>0</v>
      </c>
      <c r="D572">
        <v>0</v>
      </c>
    </row>
    <row r="573" spans="1:4" x14ac:dyDescent="0.25">
      <c r="A573">
        <v>572</v>
      </c>
      <c r="B573">
        <v>1</v>
      </c>
      <c r="C573">
        <v>0</v>
      </c>
      <c r="D573">
        <v>0</v>
      </c>
    </row>
    <row r="574" spans="1:4" x14ac:dyDescent="0.25">
      <c r="A574">
        <v>573</v>
      </c>
      <c r="B574">
        <v>1</v>
      </c>
      <c r="C574">
        <v>0</v>
      </c>
      <c r="D574">
        <v>0</v>
      </c>
    </row>
    <row r="575" spans="1:4" x14ac:dyDescent="0.25">
      <c r="A575">
        <v>574</v>
      </c>
      <c r="B575">
        <v>1</v>
      </c>
      <c r="C575">
        <v>0</v>
      </c>
      <c r="D575">
        <v>0</v>
      </c>
    </row>
    <row r="576" spans="1:4" x14ac:dyDescent="0.25">
      <c r="A576">
        <v>575</v>
      </c>
      <c r="B576">
        <v>1</v>
      </c>
      <c r="C576">
        <v>0</v>
      </c>
      <c r="D576">
        <v>0</v>
      </c>
    </row>
    <row r="577" spans="1:4" x14ac:dyDescent="0.25">
      <c r="A577">
        <v>576</v>
      </c>
      <c r="B577">
        <v>1</v>
      </c>
      <c r="C577">
        <v>0</v>
      </c>
      <c r="D577">
        <v>0</v>
      </c>
    </row>
    <row r="578" spans="1:4" x14ac:dyDescent="0.25">
      <c r="A578">
        <v>577</v>
      </c>
      <c r="B578">
        <v>1</v>
      </c>
      <c r="C578">
        <v>0</v>
      </c>
      <c r="D578">
        <v>0</v>
      </c>
    </row>
    <row r="579" spans="1:4" x14ac:dyDescent="0.25">
      <c r="A579">
        <v>578</v>
      </c>
      <c r="B579">
        <v>1</v>
      </c>
      <c r="C579">
        <v>0</v>
      </c>
      <c r="D579">
        <v>0</v>
      </c>
    </row>
    <row r="580" spans="1:4" x14ac:dyDescent="0.25">
      <c r="A580">
        <v>579</v>
      </c>
      <c r="B580">
        <v>1</v>
      </c>
      <c r="C580">
        <v>0</v>
      </c>
      <c r="D580">
        <v>0</v>
      </c>
    </row>
    <row r="581" spans="1:4" x14ac:dyDescent="0.25">
      <c r="A581">
        <v>580</v>
      </c>
      <c r="B581">
        <v>1</v>
      </c>
      <c r="C581">
        <v>0</v>
      </c>
      <c r="D581">
        <v>0</v>
      </c>
    </row>
    <row r="582" spans="1:4" x14ac:dyDescent="0.25">
      <c r="A582">
        <v>581</v>
      </c>
      <c r="B582">
        <v>1</v>
      </c>
      <c r="C582">
        <v>0</v>
      </c>
      <c r="D582">
        <v>0</v>
      </c>
    </row>
    <row r="583" spans="1:4" x14ac:dyDescent="0.25">
      <c r="A583">
        <v>582</v>
      </c>
      <c r="B583">
        <v>1</v>
      </c>
      <c r="C583">
        <v>0</v>
      </c>
      <c r="D583">
        <v>0</v>
      </c>
    </row>
    <row r="584" spans="1:4" x14ac:dyDescent="0.25">
      <c r="A584">
        <v>583</v>
      </c>
      <c r="B584">
        <v>1</v>
      </c>
      <c r="C584">
        <v>0</v>
      </c>
      <c r="D584">
        <v>0</v>
      </c>
    </row>
    <row r="585" spans="1:4" x14ac:dyDescent="0.25">
      <c r="A585">
        <v>584</v>
      </c>
      <c r="B585">
        <v>1</v>
      </c>
      <c r="C585">
        <v>0</v>
      </c>
      <c r="D585">
        <v>0</v>
      </c>
    </row>
    <row r="586" spans="1:4" x14ac:dyDescent="0.25">
      <c r="A586">
        <v>585</v>
      </c>
      <c r="B586">
        <v>1</v>
      </c>
      <c r="C586">
        <v>0</v>
      </c>
      <c r="D586">
        <v>0</v>
      </c>
    </row>
    <row r="587" spans="1:4" x14ac:dyDescent="0.25">
      <c r="A587">
        <v>586</v>
      </c>
      <c r="B587">
        <v>1</v>
      </c>
      <c r="C587">
        <v>0</v>
      </c>
      <c r="D587">
        <v>0</v>
      </c>
    </row>
    <row r="588" spans="1:4" x14ac:dyDescent="0.25">
      <c r="A588">
        <v>587</v>
      </c>
      <c r="B588">
        <v>1</v>
      </c>
      <c r="C588">
        <v>0</v>
      </c>
      <c r="D588">
        <v>0</v>
      </c>
    </row>
    <row r="589" spans="1:4" x14ac:dyDescent="0.25">
      <c r="A589">
        <v>588</v>
      </c>
      <c r="B589">
        <v>1</v>
      </c>
      <c r="C589">
        <v>0</v>
      </c>
      <c r="D589">
        <v>0</v>
      </c>
    </row>
    <row r="590" spans="1:4" x14ac:dyDescent="0.25">
      <c r="A590">
        <v>589</v>
      </c>
      <c r="B590">
        <v>1</v>
      </c>
      <c r="C590">
        <v>0</v>
      </c>
      <c r="D590">
        <v>0</v>
      </c>
    </row>
    <row r="591" spans="1:4" x14ac:dyDescent="0.25">
      <c r="A591">
        <v>590</v>
      </c>
      <c r="B591">
        <v>1</v>
      </c>
      <c r="C591">
        <v>0</v>
      </c>
      <c r="D591">
        <v>0</v>
      </c>
    </row>
    <row r="592" spans="1:4" x14ac:dyDescent="0.25">
      <c r="A592">
        <v>591</v>
      </c>
      <c r="B592">
        <v>1</v>
      </c>
      <c r="C592">
        <v>0</v>
      </c>
      <c r="D592">
        <v>0</v>
      </c>
    </row>
    <row r="593" spans="1:4" x14ac:dyDescent="0.25">
      <c r="A593">
        <v>592</v>
      </c>
      <c r="B593">
        <v>1</v>
      </c>
      <c r="C593">
        <v>0</v>
      </c>
      <c r="D593">
        <v>0</v>
      </c>
    </row>
    <row r="594" spans="1:4" x14ac:dyDescent="0.25">
      <c r="A594">
        <v>593</v>
      </c>
      <c r="B594">
        <v>1</v>
      </c>
      <c r="C594">
        <v>0</v>
      </c>
      <c r="D594">
        <v>0</v>
      </c>
    </row>
    <row r="595" spans="1:4" x14ac:dyDescent="0.25">
      <c r="A595">
        <v>594</v>
      </c>
      <c r="B595">
        <v>1</v>
      </c>
      <c r="C595">
        <v>0</v>
      </c>
      <c r="D595">
        <v>0</v>
      </c>
    </row>
    <row r="596" spans="1:4" x14ac:dyDescent="0.25">
      <c r="A596">
        <v>595</v>
      </c>
      <c r="B596">
        <v>1</v>
      </c>
      <c r="C596">
        <v>0</v>
      </c>
      <c r="D596">
        <v>0</v>
      </c>
    </row>
    <row r="597" spans="1:4" x14ac:dyDescent="0.25">
      <c r="A597">
        <v>596</v>
      </c>
      <c r="B597">
        <v>1</v>
      </c>
      <c r="C597">
        <v>0</v>
      </c>
      <c r="D597">
        <v>0</v>
      </c>
    </row>
    <row r="598" spans="1:4" x14ac:dyDescent="0.25">
      <c r="A598">
        <v>597</v>
      </c>
      <c r="B598">
        <v>1</v>
      </c>
      <c r="C598">
        <v>0</v>
      </c>
      <c r="D598">
        <v>0</v>
      </c>
    </row>
    <row r="599" spans="1:4" x14ac:dyDescent="0.25">
      <c r="A599">
        <v>598</v>
      </c>
      <c r="B599">
        <v>1</v>
      </c>
      <c r="C599">
        <v>0</v>
      </c>
      <c r="D599">
        <v>0</v>
      </c>
    </row>
    <row r="600" spans="1:4" x14ac:dyDescent="0.25">
      <c r="A600">
        <v>599</v>
      </c>
      <c r="B600">
        <v>1</v>
      </c>
      <c r="C600">
        <v>0</v>
      </c>
      <c r="D600">
        <v>0</v>
      </c>
    </row>
    <row r="601" spans="1:4" x14ac:dyDescent="0.25">
      <c r="A601">
        <v>600</v>
      </c>
      <c r="B601">
        <v>1</v>
      </c>
      <c r="C601">
        <v>0</v>
      </c>
      <c r="D601">
        <v>0</v>
      </c>
    </row>
    <row r="602" spans="1:4" x14ac:dyDescent="0.25">
      <c r="A602">
        <v>601</v>
      </c>
      <c r="B602">
        <v>1</v>
      </c>
      <c r="C602">
        <v>0</v>
      </c>
      <c r="D602">
        <v>0</v>
      </c>
    </row>
    <row r="603" spans="1:4" x14ac:dyDescent="0.25">
      <c r="A603">
        <v>602</v>
      </c>
      <c r="B603">
        <v>1</v>
      </c>
      <c r="C603">
        <v>0</v>
      </c>
      <c r="D603">
        <v>0</v>
      </c>
    </row>
    <row r="604" spans="1:4" x14ac:dyDescent="0.25">
      <c r="A604">
        <v>603</v>
      </c>
      <c r="B604">
        <v>1</v>
      </c>
      <c r="C604">
        <v>0</v>
      </c>
      <c r="D604">
        <v>0</v>
      </c>
    </row>
    <row r="605" spans="1:4" x14ac:dyDescent="0.25">
      <c r="A605">
        <v>604</v>
      </c>
      <c r="B605">
        <v>1</v>
      </c>
      <c r="C605">
        <v>0</v>
      </c>
      <c r="D605">
        <v>0</v>
      </c>
    </row>
    <row r="606" spans="1:4" x14ac:dyDescent="0.25">
      <c r="A606">
        <v>605</v>
      </c>
      <c r="B606">
        <v>1</v>
      </c>
      <c r="C606">
        <v>0</v>
      </c>
      <c r="D606">
        <v>0</v>
      </c>
    </row>
    <row r="607" spans="1:4" x14ac:dyDescent="0.25">
      <c r="A607">
        <v>606</v>
      </c>
      <c r="B607">
        <v>1</v>
      </c>
      <c r="C607">
        <v>0</v>
      </c>
      <c r="D607">
        <v>0</v>
      </c>
    </row>
    <row r="608" spans="1:4" x14ac:dyDescent="0.25">
      <c r="A608">
        <v>607</v>
      </c>
      <c r="B608">
        <v>1</v>
      </c>
      <c r="C608">
        <v>0</v>
      </c>
      <c r="D608">
        <v>0</v>
      </c>
    </row>
    <row r="609" spans="1:4" x14ac:dyDescent="0.25">
      <c r="A609">
        <v>608</v>
      </c>
      <c r="B609">
        <v>1</v>
      </c>
      <c r="C609">
        <v>0</v>
      </c>
      <c r="D609">
        <v>0</v>
      </c>
    </row>
    <row r="610" spans="1:4" x14ac:dyDescent="0.25">
      <c r="A610">
        <v>609</v>
      </c>
      <c r="B610">
        <v>1</v>
      </c>
      <c r="C610">
        <v>0</v>
      </c>
      <c r="D610">
        <v>0</v>
      </c>
    </row>
    <row r="611" spans="1:4" x14ac:dyDescent="0.25">
      <c r="A611">
        <v>610</v>
      </c>
      <c r="B611">
        <v>1</v>
      </c>
      <c r="C611">
        <v>0</v>
      </c>
      <c r="D611">
        <v>0</v>
      </c>
    </row>
    <row r="612" spans="1:4" x14ac:dyDescent="0.25">
      <c r="A612">
        <v>611</v>
      </c>
      <c r="B612">
        <v>1</v>
      </c>
      <c r="C612">
        <v>0</v>
      </c>
      <c r="D612">
        <v>0</v>
      </c>
    </row>
    <row r="613" spans="1:4" x14ac:dyDescent="0.25">
      <c r="A613">
        <v>612</v>
      </c>
      <c r="B613">
        <v>1</v>
      </c>
      <c r="C613">
        <v>0</v>
      </c>
      <c r="D613">
        <v>0</v>
      </c>
    </row>
    <row r="614" spans="1:4" x14ac:dyDescent="0.25">
      <c r="A614">
        <v>613</v>
      </c>
      <c r="B614">
        <v>1</v>
      </c>
      <c r="C614">
        <v>0</v>
      </c>
      <c r="D614">
        <v>0</v>
      </c>
    </row>
    <row r="615" spans="1:4" x14ac:dyDescent="0.25">
      <c r="A615">
        <v>614</v>
      </c>
      <c r="B615">
        <v>1</v>
      </c>
      <c r="C615">
        <v>0</v>
      </c>
      <c r="D615">
        <v>0</v>
      </c>
    </row>
    <row r="616" spans="1:4" x14ac:dyDescent="0.25">
      <c r="A616">
        <v>615</v>
      </c>
      <c r="B616">
        <v>1</v>
      </c>
      <c r="C616">
        <v>0</v>
      </c>
      <c r="D616">
        <v>0</v>
      </c>
    </row>
    <row r="617" spans="1:4" x14ac:dyDescent="0.25">
      <c r="A617">
        <v>616</v>
      </c>
      <c r="B617">
        <v>1</v>
      </c>
      <c r="C617">
        <v>0</v>
      </c>
      <c r="D617">
        <v>0</v>
      </c>
    </row>
    <row r="618" spans="1:4" x14ac:dyDescent="0.25">
      <c r="A618">
        <v>617</v>
      </c>
      <c r="B618">
        <v>1</v>
      </c>
      <c r="C618">
        <v>0</v>
      </c>
      <c r="D618">
        <v>0</v>
      </c>
    </row>
    <row r="619" spans="1:4" x14ac:dyDescent="0.25">
      <c r="A619">
        <v>618</v>
      </c>
      <c r="B619">
        <v>1</v>
      </c>
      <c r="C619">
        <v>0</v>
      </c>
      <c r="D619">
        <v>0</v>
      </c>
    </row>
    <row r="620" spans="1:4" x14ac:dyDescent="0.25">
      <c r="A620">
        <v>619</v>
      </c>
      <c r="B620">
        <v>1</v>
      </c>
      <c r="C620">
        <v>0</v>
      </c>
      <c r="D620">
        <v>0</v>
      </c>
    </row>
    <row r="621" spans="1:4" x14ac:dyDescent="0.25">
      <c r="A621">
        <v>620</v>
      </c>
      <c r="B621">
        <v>1</v>
      </c>
      <c r="C621">
        <v>0</v>
      </c>
      <c r="D621">
        <v>0</v>
      </c>
    </row>
    <row r="622" spans="1:4" x14ac:dyDescent="0.25">
      <c r="A622">
        <v>621</v>
      </c>
      <c r="B622">
        <v>1</v>
      </c>
      <c r="C622">
        <v>0</v>
      </c>
      <c r="D622">
        <v>0</v>
      </c>
    </row>
    <row r="623" spans="1:4" x14ac:dyDescent="0.25">
      <c r="A623">
        <v>622</v>
      </c>
      <c r="B623">
        <v>1</v>
      </c>
      <c r="C623">
        <v>0</v>
      </c>
      <c r="D623">
        <v>0</v>
      </c>
    </row>
    <row r="624" spans="1:4" x14ac:dyDescent="0.25">
      <c r="A624">
        <v>623</v>
      </c>
      <c r="B624">
        <v>1</v>
      </c>
      <c r="C624">
        <v>0</v>
      </c>
      <c r="D624">
        <v>0</v>
      </c>
    </row>
    <row r="625" spans="1:4" x14ac:dyDescent="0.25">
      <c r="A625">
        <v>624</v>
      </c>
      <c r="B625">
        <v>1</v>
      </c>
      <c r="C625">
        <v>0</v>
      </c>
      <c r="D625">
        <v>0</v>
      </c>
    </row>
    <row r="626" spans="1:4" x14ac:dyDescent="0.25">
      <c r="A626">
        <v>625</v>
      </c>
      <c r="B626">
        <v>1</v>
      </c>
      <c r="C626">
        <v>0</v>
      </c>
      <c r="D626">
        <v>0</v>
      </c>
    </row>
    <row r="627" spans="1:4" x14ac:dyDescent="0.25">
      <c r="A627">
        <v>626</v>
      </c>
      <c r="B627">
        <v>1</v>
      </c>
      <c r="C627">
        <v>0</v>
      </c>
      <c r="D627">
        <v>0</v>
      </c>
    </row>
    <row r="628" spans="1:4" x14ac:dyDescent="0.25">
      <c r="A628">
        <v>627</v>
      </c>
      <c r="B628">
        <v>1</v>
      </c>
      <c r="C628">
        <v>0</v>
      </c>
      <c r="D628">
        <v>0</v>
      </c>
    </row>
    <row r="629" spans="1:4" x14ac:dyDescent="0.25">
      <c r="A629">
        <v>628</v>
      </c>
      <c r="B629">
        <v>1</v>
      </c>
      <c r="C629">
        <v>0</v>
      </c>
      <c r="D629">
        <v>0</v>
      </c>
    </row>
    <row r="630" spans="1:4" x14ac:dyDescent="0.25">
      <c r="A630">
        <v>629</v>
      </c>
      <c r="B630">
        <v>1</v>
      </c>
      <c r="C630">
        <v>0</v>
      </c>
      <c r="D630">
        <v>0</v>
      </c>
    </row>
    <row r="631" spans="1:4" x14ac:dyDescent="0.25">
      <c r="A631">
        <v>630</v>
      </c>
      <c r="B631">
        <v>1</v>
      </c>
      <c r="C631">
        <v>0</v>
      </c>
      <c r="D631">
        <v>0</v>
      </c>
    </row>
    <row r="632" spans="1:4" x14ac:dyDescent="0.25">
      <c r="A632">
        <v>631</v>
      </c>
      <c r="B632">
        <v>1</v>
      </c>
      <c r="C632">
        <v>0</v>
      </c>
      <c r="D632">
        <v>0</v>
      </c>
    </row>
    <row r="633" spans="1:4" x14ac:dyDescent="0.25">
      <c r="A633">
        <v>632</v>
      </c>
      <c r="B633">
        <v>1</v>
      </c>
      <c r="C633">
        <v>0</v>
      </c>
      <c r="D633">
        <v>0</v>
      </c>
    </row>
    <row r="634" spans="1:4" x14ac:dyDescent="0.25">
      <c r="A634">
        <v>633</v>
      </c>
      <c r="B634">
        <v>1</v>
      </c>
      <c r="C634">
        <v>0</v>
      </c>
      <c r="D634">
        <v>0</v>
      </c>
    </row>
    <row r="635" spans="1:4" x14ac:dyDescent="0.25">
      <c r="A635">
        <v>634</v>
      </c>
      <c r="B635">
        <v>1</v>
      </c>
      <c r="C635">
        <v>0</v>
      </c>
      <c r="D635">
        <v>0</v>
      </c>
    </row>
    <row r="636" spans="1:4" x14ac:dyDescent="0.25">
      <c r="A636">
        <v>635</v>
      </c>
      <c r="B636">
        <v>1</v>
      </c>
      <c r="C636">
        <v>0</v>
      </c>
      <c r="D636">
        <v>0</v>
      </c>
    </row>
    <row r="637" spans="1:4" x14ac:dyDescent="0.25">
      <c r="A637">
        <v>636</v>
      </c>
      <c r="B637">
        <v>1</v>
      </c>
      <c r="C637">
        <v>0</v>
      </c>
      <c r="D637">
        <v>0</v>
      </c>
    </row>
    <row r="638" spans="1:4" x14ac:dyDescent="0.25">
      <c r="A638">
        <v>637</v>
      </c>
      <c r="B638">
        <v>1</v>
      </c>
      <c r="C638">
        <v>0</v>
      </c>
      <c r="D638">
        <v>0</v>
      </c>
    </row>
    <row r="639" spans="1:4" x14ac:dyDescent="0.25">
      <c r="A639">
        <v>638</v>
      </c>
      <c r="B639">
        <v>1</v>
      </c>
      <c r="C639">
        <v>0</v>
      </c>
      <c r="D639">
        <v>0</v>
      </c>
    </row>
    <row r="640" spans="1:4" x14ac:dyDescent="0.25">
      <c r="A640">
        <v>639</v>
      </c>
      <c r="B640">
        <v>1</v>
      </c>
      <c r="C640">
        <v>0</v>
      </c>
      <c r="D640">
        <v>0</v>
      </c>
    </row>
    <row r="641" spans="1:4" x14ac:dyDescent="0.25">
      <c r="A641">
        <v>640</v>
      </c>
      <c r="B641">
        <v>1</v>
      </c>
      <c r="C641">
        <v>0</v>
      </c>
      <c r="D641">
        <v>0</v>
      </c>
    </row>
    <row r="642" spans="1:4" x14ac:dyDescent="0.25">
      <c r="A642">
        <v>641</v>
      </c>
      <c r="B642">
        <v>1</v>
      </c>
      <c r="C642">
        <v>0</v>
      </c>
      <c r="D642">
        <v>0</v>
      </c>
    </row>
    <row r="643" spans="1:4" x14ac:dyDescent="0.25">
      <c r="A643">
        <v>642</v>
      </c>
      <c r="B643">
        <v>1</v>
      </c>
      <c r="C643">
        <v>0</v>
      </c>
      <c r="D643">
        <v>0</v>
      </c>
    </row>
    <row r="644" spans="1:4" x14ac:dyDescent="0.25">
      <c r="A644">
        <v>643</v>
      </c>
      <c r="B644">
        <v>1</v>
      </c>
      <c r="C644">
        <v>0</v>
      </c>
      <c r="D644">
        <v>0</v>
      </c>
    </row>
    <row r="645" spans="1:4" x14ac:dyDescent="0.25">
      <c r="A645">
        <v>644</v>
      </c>
      <c r="B645">
        <v>1</v>
      </c>
      <c r="C645">
        <v>0</v>
      </c>
      <c r="D645">
        <v>0</v>
      </c>
    </row>
    <row r="646" spans="1:4" x14ac:dyDescent="0.25">
      <c r="A646">
        <v>645</v>
      </c>
      <c r="B646">
        <v>1</v>
      </c>
      <c r="C646">
        <v>0</v>
      </c>
      <c r="D646">
        <v>0</v>
      </c>
    </row>
    <row r="647" spans="1:4" x14ac:dyDescent="0.25">
      <c r="A647">
        <v>646</v>
      </c>
      <c r="B647">
        <v>1</v>
      </c>
      <c r="C647">
        <v>0</v>
      </c>
      <c r="D647">
        <v>0</v>
      </c>
    </row>
    <row r="648" spans="1:4" x14ac:dyDescent="0.25">
      <c r="A648">
        <v>647</v>
      </c>
      <c r="B648">
        <v>1</v>
      </c>
      <c r="C648">
        <v>0</v>
      </c>
      <c r="D648">
        <v>0</v>
      </c>
    </row>
    <row r="649" spans="1:4" x14ac:dyDescent="0.25">
      <c r="A649">
        <v>648</v>
      </c>
      <c r="B649">
        <v>1</v>
      </c>
      <c r="C649">
        <v>0</v>
      </c>
      <c r="D649">
        <v>0</v>
      </c>
    </row>
    <row r="650" spans="1:4" x14ac:dyDescent="0.25">
      <c r="A650">
        <v>649</v>
      </c>
      <c r="B650">
        <v>1</v>
      </c>
      <c r="C650">
        <v>0</v>
      </c>
      <c r="D650">
        <v>0</v>
      </c>
    </row>
    <row r="651" spans="1:4" x14ac:dyDescent="0.25">
      <c r="A651">
        <v>650</v>
      </c>
      <c r="B651">
        <v>1</v>
      </c>
      <c r="C651">
        <v>0</v>
      </c>
      <c r="D651">
        <v>0</v>
      </c>
    </row>
    <row r="652" spans="1:4" x14ac:dyDescent="0.25">
      <c r="A652">
        <v>651</v>
      </c>
      <c r="B652">
        <v>1</v>
      </c>
      <c r="C652">
        <v>0</v>
      </c>
      <c r="D652">
        <v>0</v>
      </c>
    </row>
    <row r="653" spans="1:4" x14ac:dyDescent="0.25">
      <c r="A653">
        <v>652</v>
      </c>
      <c r="B653">
        <v>1</v>
      </c>
      <c r="C653">
        <v>0</v>
      </c>
      <c r="D653">
        <v>0</v>
      </c>
    </row>
    <row r="654" spans="1:4" x14ac:dyDescent="0.25">
      <c r="A654">
        <v>653</v>
      </c>
      <c r="B654">
        <v>1</v>
      </c>
      <c r="C654">
        <v>0</v>
      </c>
      <c r="D654">
        <v>0</v>
      </c>
    </row>
    <row r="655" spans="1:4" x14ac:dyDescent="0.25">
      <c r="A655">
        <v>654</v>
      </c>
      <c r="B655">
        <v>1</v>
      </c>
      <c r="C655">
        <v>0</v>
      </c>
      <c r="D655">
        <v>0</v>
      </c>
    </row>
    <row r="656" spans="1:4" x14ac:dyDescent="0.25">
      <c r="A656">
        <v>655</v>
      </c>
      <c r="B656">
        <v>1</v>
      </c>
      <c r="C656">
        <v>0</v>
      </c>
      <c r="D656">
        <v>0</v>
      </c>
    </row>
    <row r="657" spans="1:4" x14ac:dyDescent="0.25">
      <c r="A657">
        <v>656</v>
      </c>
      <c r="B657">
        <v>1</v>
      </c>
      <c r="C657">
        <v>0</v>
      </c>
      <c r="D657">
        <v>0</v>
      </c>
    </row>
    <row r="658" spans="1:4" x14ac:dyDescent="0.25">
      <c r="A658">
        <v>657</v>
      </c>
      <c r="B658">
        <v>1</v>
      </c>
      <c r="C658">
        <v>0</v>
      </c>
      <c r="D658">
        <v>0</v>
      </c>
    </row>
    <row r="659" spans="1:4" x14ac:dyDescent="0.25">
      <c r="A659">
        <v>658</v>
      </c>
      <c r="B659">
        <v>1</v>
      </c>
      <c r="C659">
        <v>0</v>
      </c>
      <c r="D659">
        <v>0</v>
      </c>
    </row>
    <row r="660" spans="1:4" x14ac:dyDescent="0.25">
      <c r="A660">
        <v>659</v>
      </c>
      <c r="B660">
        <v>1</v>
      </c>
      <c r="C660">
        <v>0</v>
      </c>
      <c r="D660">
        <v>0</v>
      </c>
    </row>
    <row r="661" spans="1:4" x14ac:dyDescent="0.25">
      <c r="A661">
        <v>660</v>
      </c>
      <c r="B661">
        <v>1</v>
      </c>
      <c r="C661">
        <v>0</v>
      </c>
      <c r="D661">
        <v>0</v>
      </c>
    </row>
    <row r="662" spans="1:4" x14ac:dyDescent="0.25">
      <c r="A662">
        <v>661</v>
      </c>
      <c r="B662">
        <v>1</v>
      </c>
      <c r="C662">
        <v>0</v>
      </c>
      <c r="D662">
        <v>0</v>
      </c>
    </row>
    <row r="663" spans="1:4" x14ac:dyDescent="0.25">
      <c r="A663">
        <v>662</v>
      </c>
      <c r="B663">
        <v>1</v>
      </c>
      <c r="C663">
        <v>0</v>
      </c>
      <c r="D663">
        <v>0</v>
      </c>
    </row>
    <row r="664" spans="1:4" x14ac:dyDescent="0.25">
      <c r="A664">
        <v>663</v>
      </c>
      <c r="B664">
        <v>1</v>
      </c>
      <c r="C664">
        <v>0</v>
      </c>
      <c r="D664">
        <v>0</v>
      </c>
    </row>
    <row r="665" spans="1:4" x14ac:dyDescent="0.25">
      <c r="A665">
        <v>664</v>
      </c>
      <c r="B665">
        <v>1</v>
      </c>
      <c r="C665">
        <v>0</v>
      </c>
      <c r="D665">
        <v>0</v>
      </c>
    </row>
    <row r="666" spans="1:4" x14ac:dyDescent="0.25">
      <c r="A666">
        <v>665</v>
      </c>
      <c r="B666">
        <v>1</v>
      </c>
      <c r="C666">
        <v>0</v>
      </c>
      <c r="D666">
        <v>0</v>
      </c>
    </row>
    <row r="667" spans="1:4" x14ac:dyDescent="0.25">
      <c r="A667">
        <v>666</v>
      </c>
      <c r="B667">
        <v>1</v>
      </c>
      <c r="C667">
        <v>0</v>
      </c>
      <c r="D667">
        <v>0</v>
      </c>
    </row>
    <row r="668" spans="1:4" x14ac:dyDescent="0.25">
      <c r="A668">
        <v>667</v>
      </c>
      <c r="B668">
        <v>1</v>
      </c>
      <c r="C668">
        <v>0</v>
      </c>
      <c r="D668">
        <v>0</v>
      </c>
    </row>
    <row r="669" spans="1:4" x14ac:dyDescent="0.25">
      <c r="A669">
        <v>668</v>
      </c>
      <c r="B669">
        <v>1</v>
      </c>
      <c r="C669">
        <v>0</v>
      </c>
      <c r="D669">
        <v>0</v>
      </c>
    </row>
    <row r="670" spans="1:4" x14ac:dyDescent="0.25">
      <c r="A670">
        <v>669</v>
      </c>
      <c r="B670">
        <v>1</v>
      </c>
      <c r="C670">
        <v>0</v>
      </c>
      <c r="D670">
        <v>0</v>
      </c>
    </row>
    <row r="671" spans="1:4" x14ac:dyDescent="0.25">
      <c r="A671">
        <v>670</v>
      </c>
      <c r="B671">
        <v>1</v>
      </c>
      <c r="C671">
        <v>0</v>
      </c>
      <c r="D671">
        <v>0</v>
      </c>
    </row>
    <row r="672" spans="1:4" x14ac:dyDescent="0.25">
      <c r="A672">
        <v>671</v>
      </c>
      <c r="B672">
        <v>1</v>
      </c>
      <c r="C672">
        <v>0</v>
      </c>
      <c r="D672">
        <v>0</v>
      </c>
    </row>
    <row r="673" spans="1:4" x14ac:dyDescent="0.25">
      <c r="A673">
        <v>672</v>
      </c>
      <c r="B673">
        <v>1</v>
      </c>
      <c r="C673">
        <v>0</v>
      </c>
      <c r="D673">
        <v>0</v>
      </c>
    </row>
    <row r="674" spans="1:4" x14ac:dyDescent="0.25">
      <c r="A674">
        <v>673</v>
      </c>
      <c r="B674">
        <v>1</v>
      </c>
      <c r="C674">
        <v>0</v>
      </c>
      <c r="D674">
        <v>0</v>
      </c>
    </row>
    <row r="675" spans="1:4" x14ac:dyDescent="0.25">
      <c r="A675">
        <v>674</v>
      </c>
      <c r="B675">
        <v>1</v>
      </c>
      <c r="C675">
        <v>0</v>
      </c>
      <c r="D675">
        <v>0</v>
      </c>
    </row>
    <row r="676" spans="1:4" x14ac:dyDescent="0.25">
      <c r="A676">
        <v>675</v>
      </c>
      <c r="B676">
        <v>1</v>
      </c>
      <c r="C676">
        <v>0</v>
      </c>
      <c r="D676">
        <v>0</v>
      </c>
    </row>
    <row r="677" spans="1:4" x14ac:dyDescent="0.25">
      <c r="A677">
        <v>676</v>
      </c>
      <c r="B677">
        <v>1</v>
      </c>
      <c r="C677">
        <v>0</v>
      </c>
      <c r="D677">
        <v>0</v>
      </c>
    </row>
    <row r="678" spans="1:4" x14ac:dyDescent="0.25">
      <c r="A678">
        <v>677</v>
      </c>
      <c r="B678">
        <v>1</v>
      </c>
      <c r="C678">
        <v>0</v>
      </c>
      <c r="D678">
        <v>0</v>
      </c>
    </row>
    <row r="679" spans="1:4" x14ac:dyDescent="0.25">
      <c r="A679">
        <v>678</v>
      </c>
      <c r="B679">
        <v>1</v>
      </c>
      <c r="C679">
        <v>0</v>
      </c>
      <c r="D679">
        <v>0</v>
      </c>
    </row>
    <row r="680" spans="1:4" x14ac:dyDescent="0.25">
      <c r="A680">
        <v>679</v>
      </c>
      <c r="B680">
        <v>1</v>
      </c>
      <c r="C680">
        <v>0</v>
      </c>
      <c r="D680">
        <v>0</v>
      </c>
    </row>
    <row r="681" spans="1:4" x14ac:dyDescent="0.25">
      <c r="A681">
        <v>680</v>
      </c>
      <c r="B681">
        <v>1</v>
      </c>
      <c r="C681">
        <v>0</v>
      </c>
      <c r="D681">
        <v>0</v>
      </c>
    </row>
    <row r="682" spans="1:4" x14ac:dyDescent="0.25">
      <c r="A682">
        <v>681</v>
      </c>
      <c r="B682">
        <v>1</v>
      </c>
      <c r="C682">
        <v>0</v>
      </c>
      <c r="D682">
        <v>0</v>
      </c>
    </row>
    <row r="683" spans="1:4" x14ac:dyDescent="0.25">
      <c r="A683">
        <v>682</v>
      </c>
      <c r="B683">
        <v>1</v>
      </c>
      <c r="C683">
        <v>0</v>
      </c>
      <c r="D683">
        <v>0</v>
      </c>
    </row>
    <row r="684" spans="1:4" x14ac:dyDescent="0.25">
      <c r="A684">
        <v>683</v>
      </c>
      <c r="B684">
        <v>1</v>
      </c>
      <c r="C684">
        <v>0</v>
      </c>
      <c r="D684">
        <v>0</v>
      </c>
    </row>
    <row r="685" spans="1:4" x14ac:dyDescent="0.25">
      <c r="A685">
        <v>684</v>
      </c>
      <c r="B685">
        <v>1</v>
      </c>
      <c r="C685">
        <v>0</v>
      </c>
      <c r="D685">
        <v>0</v>
      </c>
    </row>
    <row r="686" spans="1:4" x14ac:dyDescent="0.25">
      <c r="A686">
        <v>685</v>
      </c>
      <c r="B686">
        <v>1</v>
      </c>
      <c r="C686">
        <v>0</v>
      </c>
      <c r="D686">
        <v>0</v>
      </c>
    </row>
    <row r="687" spans="1:4" x14ac:dyDescent="0.25">
      <c r="A687">
        <v>686</v>
      </c>
      <c r="B687">
        <v>1</v>
      </c>
      <c r="C687">
        <v>0</v>
      </c>
      <c r="D687">
        <v>0</v>
      </c>
    </row>
    <row r="688" spans="1:4" x14ac:dyDescent="0.25">
      <c r="A688">
        <v>687</v>
      </c>
      <c r="B688">
        <v>1</v>
      </c>
      <c r="C688">
        <v>0</v>
      </c>
      <c r="D688">
        <v>0</v>
      </c>
    </row>
    <row r="689" spans="1:4" x14ac:dyDescent="0.25">
      <c r="A689">
        <v>688</v>
      </c>
      <c r="B689">
        <v>1</v>
      </c>
      <c r="C689">
        <v>0</v>
      </c>
      <c r="D689">
        <v>0</v>
      </c>
    </row>
    <row r="690" spans="1:4" x14ac:dyDescent="0.25">
      <c r="A690">
        <v>689</v>
      </c>
      <c r="B690">
        <v>1</v>
      </c>
      <c r="C690">
        <v>0</v>
      </c>
      <c r="D690">
        <v>0</v>
      </c>
    </row>
    <row r="691" spans="1:4" x14ac:dyDescent="0.25">
      <c r="A691">
        <v>690</v>
      </c>
      <c r="B691">
        <v>1</v>
      </c>
      <c r="C691">
        <v>0</v>
      </c>
      <c r="D691">
        <v>0</v>
      </c>
    </row>
    <row r="692" spans="1:4" x14ac:dyDescent="0.25">
      <c r="A692">
        <v>691</v>
      </c>
      <c r="B692">
        <v>1</v>
      </c>
      <c r="C692">
        <v>0</v>
      </c>
      <c r="D692">
        <v>0</v>
      </c>
    </row>
    <row r="693" spans="1:4" x14ac:dyDescent="0.25">
      <c r="A693">
        <v>692</v>
      </c>
      <c r="B693">
        <v>1</v>
      </c>
      <c r="C693">
        <v>0</v>
      </c>
      <c r="D693">
        <v>0</v>
      </c>
    </row>
    <row r="694" spans="1:4" x14ac:dyDescent="0.25">
      <c r="A694">
        <v>693</v>
      </c>
      <c r="B694">
        <v>1</v>
      </c>
      <c r="C694">
        <v>0</v>
      </c>
      <c r="D694">
        <v>0</v>
      </c>
    </row>
    <row r="695" spans="1:4" x14ac:dyDescent="0.25">
      <c r="A695">
        <v>694</v>
      </c>
      <c r="B695">
        <v>1</v>
      </c>
      <c r="C695">
        <v>0</v>
      </c>
      <c r="D695">
        <v>0</v>
      </c>
    </row>
    <row r="696" spans="1:4" x14ac:dyDescent="0.25">
      <c r="A696">
        <v>695</v>
      </c>
      <c r="B696">
        <v>1</v>
      </c>
      <c r="C696">
        <v>0</v>
      </c>
      <c r="D696">
        <v>0</v>
      </c>
    </row>
    <row r="697" spans="1:4" x14ac:dyDescent="0.25">
      <c r="A697">
        <v>696</v>
      </c>
      <c r="B697">
        <v>1</v>
      </c>
      <c r="C697">
        <v>0</v>
      </c>
      <c r="D697">
        <v>0</v>
      </c>
    </row>
    <row r="698" spans="1:4" x14ac:dyDescent="0.25">
      <c r="A698">
        <v>697</v>
      </c>
      <c r="B698">
        <v>1</v>
      </c>
      <c r="C698">
        <v>0</v>
      </c>
      <c r="D698">
        <v>0</v>
      </c>
    </row>
    <row r="699" spans="1:4" x14ac:dyDescent="0.25">
      <c r="A699">
        <v>698</v>
      </c>
      <c r="B699">
        <v>1</v>
      </c>
      <c r="C699">
        <v>0</v>
      </c>
      <c r="D699">
        <v>0</v>
      </c>
    </row>
    <row r="700" spans="1:4" x14ac:dyDescent="0.25">
      <c r="A700">
        <v>699</v>
      </c>
      <c r="B700">
        <v>1</v>
      </c>
      <c r="C700">
        <v>0</v>
      </c>
      <c r="D700">
        <v>0</v>
      </c>
    </row>
    <row r="701" spans="1:4" x14ac:dyDescent="0.25">
      <c r="A701">
        <v>700</v>
      </c>
      <c r="B701">
        <v>1</v>
      </c>
      <c r="C701">
        <v>0</v>
      </c>
      <c r="D701">
        <v>0</v>
      </c>
    </row>
    <row r="702" spans="1:4" x14ac:dyDescent="0.25">
      <c r="A702">
        <v>701</v>
      </c>
      <c r="B702">
        <v>1</v>
      </c>
      <c r="C702">
        <v>0</v>
      </c>
      <c r="D702">
        <v>0</v>
      </c>
    </row>
    <row r="703" spans="1:4" x14ac:dyDescent="0.25">
      <c r="A703">
        <v>702</v>
      </c>
      <c r="B703">
        <v>1</v>
      </c>
      <c r="C703">
        <v>0</v>
      </c>
      <c r="D703">
        <v>0</v>
      </c>
    </row>
    <row r="704" spans="1:4" x14ac:dyDescent="0.25">
      <c r="A704">
        <v>703</v>
      </c>
      <c r="B704">
        <v>1</v>
      </c>
      <c r="C704">
        <v>0</v>
      </c>
      <c r="D704">
        <v>0</v>
      </c>
    </row>
    <row r="705" spans="1:4" x14ac:dyDescent="0.25">
      <c r="A705">
        <v>704</v>
      </c>
      <c r="B705">
        <v>1</v>
      </c>
      <c r="C705">
        <v>0</v>
      </c>
      <c r="D705">
        <v>0</v>
      </c>
    </row>
    <row r="706" spans="1:4" x14ac:dyDescent="0.25">
      <c r="A706">
        <v>705</v>
      </c>
      <c r="B706">
        <v>1</v>
      </c>
      <c r="C706">
        <v>0</v>
      </c>
      <c r="D706">
        <v>0</v>
      </c>
    </row>
    <row r="707" spans="1:4" x14ac:dyDescent="0.25">
      <c r="A707">
        <v>706</v>
      </c>
      <c r="B707">
        <v>1</v>
      </c>
      <c r="C707">
        <v>0</v>
      </c>
      <c r="D707">
        <v>0</v>
      </c>
    </row>
    <row r="708" spans="1:4" x14ac:dyDescent="0.25">
      <c r="A708">
        <v>707</v>
      </c>
      <c r="B708">
        <v>1</v>
      </c>
      <c r="C708">
        <v>0</v>
      </c>
      <c r="D708">
        <v>0</v>
      </c>
    </row>
    <row r="709" spans="1:4" x14ac:dyDescent="0.25">
      <c r="A709">
        <v>708</v>
      </c>
      <c r="B709">
        <v>1</v>
      </c>
      <c r="C709">
        <v>0</v>
      </c>
      <c r="D709">
        <v>0</v>
      </c>
    </row>
    <row r="710" spans="1:4" x14ac:dyDescent="0.25">
      <c r="A710">
        <v>709</v>
      </c>
      <c r="B710">
        <v>1</v>
      </c>
      <c r="C710">
        <v>0</v>
      </c>
      <c r="D710">
        <v>0</v>
      </c>
    </row>
    <row r="711" spans="1:4" x14ac:dyDescent="0.25">
      <c r="A711">
        <v>710</v>
      </c>
      <c r="B711">
        <v>1</v>
      </c>
      <c r="C711">
        <v>0</v>
      </c>
      <c r="D711">
        <v>0</v>
      </c>
    </row>
    <row r="712" spans="1:4" x14ac:dyDescent="0.25">
      <c r="A712">
        <v>711</v>
      </c>
      <c r="B712">
        <v>1</v>
      </c>
      <c r="C712">
        <v>0</v>
      </c>
      <c r="D712">
        <v>0</v>
      </c>
    </row>
    <row r="713" spans="1:4" x14ac:dyDescent="0.25">
      <c r="A713">
        <v>712</v>
      </c>
      <c r="B713">
        <v>1</v>
      </c>
      <c r="C713">
        <v>0</v>
      </c>
      <c r="D713">
        <v>0</v>
      </c>
    </row>
    <row r="714" spans="1:4" x14ac:dyDescent="0.25">
      <c r="A714">
        <v>713</v>
      </c>
      <c r="B714">
        <v>1</v>
      </c>
      <c r="C714">
        <v>0</v>
      </c>
      <c r="D714">
        <v>0</v>
      </c>
    </row>
    <row r="715" spans="1:4" x14ac:dyDescent="0.25">
      <c r="A715">
        <v>714</v>
      </c>
      <c r="B715">
        <v>1</v>
      </c>
      <c r="C715">
        <v>0</v>
      </c>
      <c r="D715">
        <v>0</v>
      </c>
    </row>
    <row r="716" spans="1:4" x14ac:dyDescent="0.25">
      <c r="A716">
        <v>715</v>
      </c>
      <c r="B716">
        <v>1</v>
      </c>
      <c r="C716">
        <v>0</v>
      </c>
      <c r="D716">
        <v>0</v>
      </c>
    </row>
    <row r="717" spans="1:4" x14ac:dyDescent="0.25">
      <c r="A717">
        <v>716</v>
      </c>
      <c r="B717">
        <v>1</v>
      </c>
      <c r="C717">
        <v>0</v>
      </c>
      <c r="D717">
        <v>0</v>
      </c>
    </row>
    <row r="718" spans="1:4" x14ac:dyDescent="0.25">
      <c r="A718">
        <v>717</v>
      </c>
      <c r="B718">
        <v>1</v>
      </c>
      <c r="C718">
        <v>0</v>
      </c>
      <c r="D718">
        <v>0</v>
      </c>
    </row>
    <row r="719" spans="1:4" x14ac:dyDescent="0.25">
      <c r="A719">
        <v>718</v>
      </c>
      <c r="B719">
        <v>1</v>
      </c>
      <c r="C719">
        <v>0</v>
      </c>
      <c r="D719">
        <v>0</v>
      </c>
    </row>
    <row r="720" spans="1:4" x14ac:dyDescent="0.25">
      <c r="A720">
        <v>719</v>
      </c>
      <c r="B720">
        <v>1</v>
      </c>
      <c r="C720">
        <v>0</v>
      </c>
      <c r="D720">
        <v>0</v>
      </c>
    </row>
    <row r="721" spans="1:4" x14ac:dyDescent="0.25">
      <c r="A721">
        <v>720</v>
      </c>
      <c r="B721">
        <v>1</v>
      </c>
      <c r="C721">
        <v>0</v>
      </c>
      <c r="D721">
        <v>0</v>
      </c>
    </row>
    <row r="722" spans="1:4" x14ac:dyDescent="0.25">
      <c r="A722">
        <v>721</v>
      </c>
      <c r="B722">
        <v>1</v>
      </c>
      <c r="C722">
        <v>0</v>
      </c>
      <c r="D722">
        <v>0</v>
      </c>
    </row>
    <row r="723" spans="1:4" x14ac:dyDescent="0.25">
      <c r="A723">
        <v>722</v>
      </c>
      <c r="B723">
        <v>1</v>
      </c>
      <c r="C723">
        <v>0</v>
      </c>
      <c r="D723">
        <v>0</v>
      </c>
    </row>
    <row r="724" spans="1:4" x14ac:dyDescent="0.25">
      <c r="A724">
        <v>723</v>
      </c>
      <c r="B724">
        <v>1</v>
      </c>
      <c r="C724">
        <v>0</v>
      </c>
      <c r="D724">
        <v>0</v>
      </c>
    </row>
    <row r="725" spans="1:4" x14ac:dyDescent="0.25">
      <c r="A725">
        <v>724</v>
      </c>
      <c r="B725">
        <v>1</v>
      </c>
      <c r="C725">
        <v>0</v>
      </c>
      <c r="D725">
        <v>0</v>
      </c>
    </row>
    <row r="726" spans="1:4" x14ac:dyDescent="0.25">
      <c r="A726">
        <v>725</v>
      </c>
      <c r="B726">
        <v>1</v>
      </c>
      <c r="C726">
        <v>0</v>
      </c>
      <c r="D726">
        <v>0</v>
      </c>
    </row>
    <row r="727" spans="1:4" x14ac:dyDescent="0.25">
      <c r="A727">
        <v>726</v>
      </c>
      <c r="B727">
        <v>1</v>
      </c>
      <c r="C727">
        <v>0</v>
      </c>
      <c r="D727">
        <v>0</v>
      </c>
    </row>
    <row r="728" spans="1:4" x14ac:dyDescent="0.25">
      <c r="A728">
        <v>727</v>
      </c>
      <c r="B728">
        <v>1</v>
      </c>
      <c r="C728">
        <v>0</v>
      </c>
      <c r="D728">
        <v>0</v>
      </c>
    </row>
    <row r="729" spans="1:4" x14ac:dyDescent="0.25">
      <c r="A729">
        <v>728</v>
      </c>
      <c r="B729">
        <v>1</v>
      </c>
      <c r="C729">
        <v>0</v>
      </c>
      <c r="D729">
        <v>0</v>
      </c>
    </row>
    <row r="730" spans="1:4" x14ac:dyDescent="0.25">
      <c r="A730">
        <v>729</v>
      </c>
      <c r="B730">
        <v>1</v>
      </c>
      <c r="C730">
        <v>0</v>
      </c>
      <c r="D730">
        <v>0</v>
      </c>
    </row>
    <row r="731" spans="1:4" x14ac:dyDescent="0.25">
      <c r="A731">
        <v>730</v>
      </c>
      <c r="B731">
        <v>1</v>
      </c>
      <c r="C731">
        <v>0</v>
      </c>
      <c r="D731">
        <v>0</v>
      </c>
    </row>
    <row r="732" spans="1:4" x14ac:dyDescent="0.25">
      <c r="A732">
        <v>731</v>
      </c>
      <c r="B732">
        <v>1</v>
      </c>
      <c r="C732">
        <v>0</v>
      </c>
      <c r="D732">
        <v>0</v>
      </c>
    </row>
    <row r="733" spans="1:4" x14ac:dyDescent="0.25">
      <c r="A733">
        <v>732</v>
      </c>
      <c r="B733">
        <v>1</v>
      </c>
      <c r="C733">
        <v>0</v>
      </c>
      <c r="D733">
        <v>0</v>
      </c>
    </row>
    <row r="734" spans="1:4" x14ac:dyDescent="0.25">
      <c r="A734">
        <v>733</v>
      </c>
      <c r="B734">
        <v>1</v>
      </c>
      <c r="C734">
        <v>0</v>
      </c>
      <c r="D734">
        <v>0</v>
      </c>
    </row>
    <row r="735" spans="1:4" x14ac:dyDescent="0.25">
      <c r="A735">
        <v>734</v>
      </c>
      <c r="B735">
        <v>1</v>
      </c>
      <c r="C735">
        <v>0</v>
      </c>
      <c r="D735">
        <v>0</v>
      </c>
    </row>
    <row r="736" spans="1:4" x14ac:dyDescent="0.25">
      <c r="A736">
        <v>735</v>
      </c>
      <c r="B736">
        <v>1</v>
      </c>
      <c r="C736">
        <v>0</v>
      </c>
      <c r="D736">
        <v>0</v>
      </c>
    </row>
    <row r="737" spans="1:4" x14ac:dyDescent="0.25">
      <c r="A737">
        <v>736</v>
      </c>
      <c r="B737">
        <v>1</v>
      </c>
      <c r="C737">
        <v>0</v>
      </c>
      <c r="D737">
        <v>0</v>
      </c>
    </row>
    <row r="738" spans="1:4" x14ac:dyDescent="0.25">
      <c r="A738">
        <v>737</v>
      </c>
      <c r="B738">
        <v>1</v>
      </c>
      <c r="C738">
        <v>0</v>
      </c>
      <c r="D738">
        <v>0</v>
      </c>
    </row>
    <row r="739" spans="1:4" x14ac:dyDescent="0.25">
      <c r="A739">
        <v>738</v>
      </c>
      <c r="B739">
        <v>1</v>
      </c>
      <c r="C739">
        <v>0</v>
      </c>
      <c r="D739">
        <v>0</v>
      </c>
    </row>
    <row r="740" spans="1:4" x14ac:dyDescent="0.25">
      <c r="A740">
        <v>739</v>
      </c>
      <c r="B740">
        <v>1</v>
      </c>
      <c r="C740">
        <v>0</v>
      </c>
      <c r="D740">
        <v>0</v>
      </c>
    </row>
    <row r="741" spans="1:4" x14ac:dyDescent="0.25">
      <c r="A741">
        <v>740</v>
      </c>
      <c r="B741">
        <v>1</v>
      </c>
      <c r="C741">
        <v>0</v>
      </c>
      <c r="D741">
        <v>0</v>
      </c>
    </row>
    <row r="742" spans="1:4" x14ac:dyDescent="0.25">
      <c r="A742">
        <v>741</v>
      </c>
      <c r="B742">
        <v>1</v>
      </c>
      <c r="C742">
        <v>0</v>
      </c>
      <c r="D742">
        <v>0</v>
      </c>
    </row>
    <row r="743" spans="1:4" x14ac:dyDescent="0.25">
      <c r="A743">
        <v>742</v>
      </c>
      <c r="B743">
        <v>1</v>
      </c>
      <c r="C743">
        <v>0</v>
      </c>
      <c r="D743">
        <v>0</v>
      </c>
    </row>
    <row r="744" spans="1:4" x14ac:dyDescent="0.25">
      <c r="A744">
        <v>743</v>
      </c>
      <c r="B744">
        <v>1</v>
      </c>
      <c r="C744">
        <v>0</v>
      </c>
      <c r="D744">
        <v>0</v>
      </c>
    </row>
    <row r="745" spans="1:4" x14ac:dyDescent="0.25">
      <c r="A745">
        <v>744</v>
      </c>
      <c r="B745">
        <v>1</v>
      </c>
      <c r="C745">
        <v>0</v>
      </c>
      <c r="D745">
        <v>0</v>
      </c>
    </row>
    <row r="746" spans="1:4" x14ac:dyDescent="0.25">
      <c r="A746">
        <v>745</v>
      </c>
      <c r="B746">
        <v>1</v>
      </c>
      <c r="C746">
        <v>0</v>
      </c>
      <c r="D746">
        <v>0</v>
      </c>
    </row>
    <row r="747" spans="1:4" x14ac:dyDescent="0.25">
      <c r="A747">
        <v>746</v>
      </c>
      <c r="B747">
        <v>1</v>
      </c>
      <c r="C747">
        <v>0</v>
      </c>
      <c r="D747">
        <v>0</v>
      </c>
    </row>
    <row r="748" spans="1:4" x14ac:dyDescent="0.25">
      <c r="A748">
        <v>747</v>
      </c>
      <c r="B748">
        <v>1</v>
      </c>
      <c r="C748">
        <v>0</v>
      </c>
      <c r="D748">
        <v>0</v>
      </c>
    </row>
    <row r="749" spans="1:4" x14ac:dyDescent="0.25">
      <c r="A749">
        <v>748</v>
      </c>
      <c r="B749">
        <v>1</v>
      </c>
      <c r="C749">
        <v>0</v>
      </c>
      <c r="D749">
        <v>0</v>
      </c>
    </row>
    <row r="750" spans="1:4" x14ac:dyDescent="0.25">
      <c r="A750">
        <v>749</v>
      </c>
      <c r="B750">
        <v>1</v>
      </c>
      <c r="C750">
        <v>0</v>
      </c>
      <c r="D750">
        <v>0</v>
      </c>
    </row>
    <row r="751" spans="1:4" x14ac:dyDescent="0.25">
      <c r="A751">
        <v>750</v>
      </c>
      <c r="B751">
        <v>1</v>
      </c>
      <c r="C751">
        <v>0</v>
      </c>
      <c r="D751">
        <v>0</v>
      </c>
    </row>
    <row r="752" spans="1:4" x14ac:dyDescent="0.25">
      <c r="A752">
        <v>751</v>
      </c>
      <c r="B752">
        <v>1</v>
      </c>
      <c r="C752">
        <v>0</v>
      </c>
      <c r="D752">
        <v>0</v>
      </c>
    </row>
    <row r="753" spans="1:4" x14ac:dyDescent="0.25">
      <c r="A753">
        <v>752</v>
      </c>
      <c r="B753">
        <v>1</v>
      </c>
      <c r="C753">
        <v>0</v>
      </c>
      <c r="D753">
        <v>0</v>
      </c>
    </row>
    <row r="754" spans="1:4" x14ac:dyDescent="0.25">
      <c r="A754">
        <v>753</v>
      </c>
      <c r="B754">
        <v>1</v>
      </c>
      <c r="C754">
        <v>0</v>
      </c>
      <c r="D754">
        <v>0</v>
      </c>
    </row>
    <row r="755" spans="1:4" x14ac:dyDescent="0.25">
      <c r="A755">
        <v>754</v>
      </c>
      <c r="B755">
        <v>1</v>
      </c>
      <c r="C755">
        <v>0</v>
      </c>
      <c r="D755">
        <v>0</v>
      </c>
    </row>
    <row r="756" spans="1:4" x14ac:dyDescent="0.25">
      <c r="A756">
        <v>755</v>
      </c>
      <c r="B756">
        <v>1</v>
      </c>
      <c r="C756">
        <v>0</v>
      </c>
      <c r="D756">
        <v>0</v>
      </c>
    </row>
    <row r="757" spans="1:4" x14ac:dyDescent="0.25">
      <c r="A757">
        <v>756</v>
      </c>
      <c r="B757">
        <v>1</v>
      </c>
      <c r="C757">
        <v>0</v>
      </c>
      <c r="D757">
        <v>0</v>
      </c>
    </row>
    <row r="758" spans="1:4" x14ac:dyDescent="0.25">
      <c r="A758">
        <v>757</v>
      </c>
      <c r="B758">
        <v>1</v>
      </c>
      <c r="C758">
        <v>0</v>
      </c>
      <c r="D758">
        <v>0</v>
      </c>
    </row>
    <row r="759" spans="1:4" x14ac:dyDescent="0.25">
      <c r="A759">
        <v>758</v>
      </c>
      <c r="B759">
        <v>1</v>
      </c>
      <c r="C759">
        <v>0</v>
      </c>
      <c r="D759">
        <v>0</v>
      </c>
    </row>
    <row r="760" spans="1:4" x14ac:dyDescent="0.25">
      <c r="A760">
        <v>759</v>
      </c>
      <c r="B760">
        <v>1</v>
      </c>
      <c r="C760">
        <v>0</v>
      </c>
      <c r="D760">
        <v>0</v>
      </c>
    </row>
    <row r="761" spans="1:4" x14ac:dyDescent="0.25">
      <c r="A761">
        <v>760</v>
      </c>
      <c r="B761">
        <v>1</v>
      </c>
      <c r="C761">
        <v>0</v>
      </c>
      <c r="D761">
        <v>0</v>
      </c>
    </row>
    <row r="762" spans="1:4" x14ac:dyDescent="0.25">
      <c r="A762">
        <v>761</v>
      </c>
      <c r="B762">
        <v>1</v>
      </c>
      <c r="C762">
        <v>0</v>
      </c>
      <c r="D762">
        <v>0</v>
      </c>
    </row>
    <row r="763" spans="1:4" x14ac:dyDescent="0.25">
      <c r="A763">
        <v>762</v>
      </c>
      <c r="B763">
        <v>1</v>
      </c>
      <c r="C763">
        <v>0</v>
      </c>
      <c r="D763">
        <v>0</v>
      </c>
    </row>
    <row r="764" spans="1:4" x14ac:dyDescent="0.25">
      <c r="A764">
        <v>763</v>
      </c>
      <c r="B764">
        <v>1</v>
      </c>
      <c r="C764">
        <v>0</v>
      </c>
      <c r="D764">
        <v>0</v>
      </c>
    </row>
    <row r="765" spans="1:4" x14ac:dyDescent="0.25">
      <c r="A765">
        <v>764</v>
      </c>
      <c r="B765">
        <v>1</v>
      </c>
      <c r="C765">
        <v>0</v>
      </c>
      <c r="D765">
        <v>0</v>
      </c>
    </row>
    <row r="766" spans="1:4" x14ac:dyDescent="0.25">
      <c r="A766">
        <v>765</v>
      </c>
      <c r="B766">
        <v>1</v>
      </c>
      <c r="C766">
        <v>0</v>
      </c>
      <c r="D766">
        <v>0</v>
      </c>
    </row>
    <row r="767" spans="1:4" x14ac:dyDescent="0.25">
      <c r="A767">
        <v>766</v>
      </c>
      <c r="B767">
        <v>1</v>
      </c>
      <c r="C767">
        <v>0</v>
      </c>
      <c r="D767">
        <v>0</v>
      </c>
    </row>
    <row r="768" spans="1:4" x14ac:dyDescent="0.25">
      <c r="A768">
        <v>767</v>
      </c>
      <c r="B768">
        <v>1</v>
      </c>
      <c r="C768">
        <v>0</v>
      </c>
      <c r="D768">
        <v>0</v>
      </c>
    </row>
    <row r="769" spans="1:4" x14ac:dyDescent="0.25">
      <c r="A769">
        <v>768</v>
      </c>
      <c r="B769">
        <v>1</v>
      </c>
      <c r="C769">
        <v>0</v>
      </c>
      <c r="D769">
        <v>0</v>
      </c>
    </row>
    <row r="770" spans="1:4" x14ac:dyDescent="0.25">
      <c r="A770">
        <v>769</v>
      </c>
      <c r="B770">
        <v>1</v>
      </c>
      <c r="C770">
        <v>0</v>
      </c>
      <c r="D770">
        <v>0</v>
      </c>
    </row>
    <row r="771" spans="1:4" x14ac:dyDescent="0.25">
      <c r="A771">
        <v>770</v>
      </c>
      <c r="B771">
        <v>1</v>
      </c>
      <c r="C771">
        <v>0</v>
      </c>
      <c r="D771">
        <v>0</v>
      </c>
    </row>
    <row r="772" spans="1:4" x14ac:dyDescent="0.25">
      <c r="A772">
        <v>771</v>
      </c>
      <c r="B772">
        <v>1</v>
      </c>
      <c r="C772">
        <v>0</v>
      </c>
      <c r="D772">
        <v>0</v>
      </c>
    </row>
    <row r="773" spans="1:4" x14ac:dyDescent="0.25">
      <c r="A773">
        <v>772</v>
      </c>
      <c r="B773">
        <v>1</v>
      </c>
      <c r="C773">
        <v>0</v>
      </c>
      <c r="D773">
        <v>0</v>
      </c>
    </row>
    <row r="774" spans="1:4" x14ac:dyDescent="0.25">
      <c r="A774">
        <v>773</v>
      </c>
      <c r="B774">
        <v>1</v>
      </c>
      <c r="C774">
        <v>0</v>
      </c>
      <c r="D774">
        <v>0</v>
      </c>
    </row>
    <row r="775" spans="1:4" x14ac:dyDescent="0.25">
      <c r="A775">
        <v>774</v>
      </c>
      <c r="B775">
        <v>1</v>
      </c>
      <c r="C775">
        <v>0</v>
      </c>
      <c r="D775">
        <v>0</v>
      </c>
    </row>
    <row r="776" spans="1:4" x14ac:dyDescent="0.25">
      <c r="A776">
        <v>775</v>
      </c>
      <c r="B776">
        <v>1</v>
      </c>
      <c r="C776">
        <v>0</v>
      </c>
      <c r="D776">
        <v>0</v>
      </c>
    </row>
    <row r="777" spans="1:4" x14ac:dyDescent="0.25">
      <c r="A777">
        <v>776</v>
      </c>
      <c r="B777">
        <v>1</v>
      </c>
      <c r="C777">
        <v>0</v>
      </c>
      <c r="D777">
        <v>0</v>
      </c>
    </row>
    <row r="778" spans="1:4" x14ac:dyDescent="0.25">
      <c r="A778">
        <v>777</v>
      </c>
      <c r="B778">
        <v>1</v>
      </c>
      <c r="C778">
        <v>0</v>
      </c>
      <c r="D778">
        <v>0</v>
      </c>
    </row>
    <row r="779" spans="1:4" x14ac:dyDescent="0.25">
      <c r="A779">
        <v>778</v>
      </c>
      <c r="B779">
        <v>1</v>
      </c>
      <c r="C779">
        <v>0</v>
      </c>
      <c r="D779">
        <v>0</v>
      </c>
    </row>
    <row r="780" spans="1:4" x14ac:dyDescent="0.25">
      <c r="A780">
        <v>779</v>
      </c>
      <c r="B780">
        <v>1</v>
      </c>
      <c r="C780">
        <v>0</v>
      </c>
      <c r="D780">
        <v>0</v>
      </c>
    </row>
    <row r="781" spans="1:4" x14ac:dyDescent="0.25">
      <c r="A781">
        <v>780</v>
      </c>
      <c r="B781">
        <v>1</v>
      </c>
      <c r="C781">
        <v>0</v>
      </c>
      <c r="D781">
        <v>0</v>
      </c>
    </row>
    <row r="782" spans="1:4" x14ac:dyDescent="0.25">
      <c r="A782">
        <v>781</v>
      </c>
      <c r="B782">
        <v>1</v>
      </c>
      <c r="C782">
        <v>0</v>
      </c>
      <c r="D782">
        <v>0</v>
      </c>
    </row>
    <row r="783" spans="1:4" x14ac:dyDescent="0.25">
      <c r="A783">
        <v>782</v>
      </c>
      <c r="B783">
        <v>1</v>
      </c>
      <c r="C783">
        <v>0</v>
      </c>
      <c r="D783">
        <v>0</v>
      </c>
    </row>
    <row r="784" spans="1:4" x14ac:dyDescent="0.25">
      <c r="A784">
        <v>783</v>
      </c>
      <c r="B784">
        <v>1</v>
      </c>
      <c r="C784">
        <v>0</v>
      </c>
      <c r="D784">
        <v>0</v>
      </c>
    </row>
    <row r="785" spans="1:4" x14ac:dyDescent="0.25">
      <c r="A785">
        <v>784</v>
      </c>
      <c r="B785">
        <v>1</v>
      </c>
      <c r="C785">
        <v>0</v>
      </c>
      <c r="D785">
        <v>0</v>
      </c>
    </row>
    <row r="786" spans="1:4" x14ac:dyDescent="0.25">
      <c r="A786">
        <v>785</v>
      </c>
      <c r="B786">
        <v>1</v>
      </c>
      <c r="C786">
        <v>0</v>
      </c>
      <c r="D786">
        <v>0</v>
      </c>
    </row>
    <row r="787" spans="1:4" x14ac:dyDescent="0.25">
      <c r="A787">
        <v>786</v>
      </c>
      <c r="B787">
        <v>1</v>
      </c>
      <c r="C787">
        <v>0</v>
      </c>
      <c r="D787">
        <v>0</v>
      </c>
    </row>
    <row r="788" spans="1:4" x14ac:dyDescent="0.25">
      <c r="A788">
        <v>787</v>
      </c>
      <c r="B788">
        <v>1</v>
      </c>
      <c r="C788">
        <v>0</v>
      </c>
      <c r="D788">
        <v>0</v>
      </c>
    </row>
    <row r="789" spans="1:4" x14ac:dyDescent="0.25">
      <c r="A789">
        <v>788</v>
      </c>
      <c r="B789">
        <v>1</v>
      </c>
      <c r="C789">
        <v>0</v>
      </c>
      <c r="D789">
        <v>0</v>
      </c>
    </row>
    <row r="790" spans="1:4" x14ac:dyDescent="0.25">
      <c r="A790">
        <v>789</v>
      </c>
      <c r="B790">
        <v>1</v>
      </c>
      <c r="C790">
        <v>0</v>
      </c>
      <c r="D790">
        <v>0</v>
      </c>
    </row>
    <row r="791" spans="1:4" x14ac:dyDescent="0.25">
      <c r="A791">
        <v>790</v>
      </c>
      <c r="B791">
        <v>1</v>
      </c>
      <c r="C791">
        <v>0</v>
      </c>
      <c r="D791">
        <v>0</v>
      </c>
    </row>
    <row r="792" spans="1:4" x14ac:dyDescent="0.25">
      <c r="A792">
        <v>791</v>
      </c>
      <c r="B792">
        <v>1</v>
      </c>
      <c r="C792">
        <v>0</v>
      </c>
      <c r="D792">
        <v>0</v>
      </c>
    </row>
    <row r="793" spans="1:4" x14ac:dyDescent="0.25">
      <c r="A793">
        <v>792</v>
      </c>
      <c r="B793">
        <v>1</v>
      </c>
      <c r="C793">
        <v>0</v>
      </c>
      <c r="D793">
        <v>0</v>
      </c>
    </row>
    <row r="794" spans="1:4" x14ac:dyDescent="0.25">
      <c r="A794">
        <v>793</v>
      </c>
      <c r="B794">
        <v>1</v>
      </c>
      <c r="C794">
        <v>0</v>
      </c>
      <c r="D794">
        <v>0</v>
      </c>
    </row>
    <row r="795" spans="1:4" x14ac:dyDescent="0.25">
      <c r="A795">
        <v>794</v>
      </c>
      <c r="B795">
        <v>1</v>
      </c>
      <c r="C795">
        <v>0</v>
      </c>
      <c r="D795">
        <v>0</v>
      </c>
    </row>
    <row r="796" spans="1:4" x14ac:dyDescent="0.25">
      <c r="A796">
        <v>795</v>
      </c>
      <c r="B796">
        <v>1</v>
      </c>
      <c r="C796">
        <v>0</v>
      </c>
      <c r="D796">
        <v>0</v>
      </c>
    </row>
    <row r="797" spans="1:4" x14ac:dyDescent="0.25">
      <c r="A797">
        <v>796</v>
      </c>
      <c r="B797">
        <v>1</v>
      </c>
      <c r="C797">
        <v>0</v>
      </c>
      <c r="D797">
        <v>0</v>
      </c>
    </row>
    <row r="798" spans="1:4" x14ac:dyDescent="0.25">
      <c r="A798">
        <v>797</v>
      </c>
      <c r="B798">
        <v>1</v>
      </c>
      <c r="C798">
        <v>0</v>
      </c>
      <c r="D798">
        <v>0</v>
      </c>
    </row>
    <row r="799" spans="1:4" x14ac:dyDescent="0.25">
      <c r="A799">
        <v>798</v>
      </c>
      <c r="B799">
        <v>1</v>
      </c>
      <c r="C799">
        <v>0</v>
      </c>
      <c r="D799">
        <v>0</v>
      </c>
    </row>
    <row r="800" spans="1:4" x14ac:dyDescent="0.25">
      <c r="A800">
        <v>799</v>
      </c>
      <c r="B800">
        <v>1</v>
      </c>
      <c r="C800">
        <v>0</v>
      </c>
      <c r="D800">
        <v>0</v>
      </c>
    </row>
    <row r="801" spans="1:4" x14ac:dyDescent="0.25">
      <c r="A801">
        <v>800</v>
      </c>
      <c r="B801">
        <v>1</v>
      </c>
      <c r="C801">
        <v>0</v>
      </c>
      <c r="D801">
        <v>0</v>
      </c>
    </row>
    <row r="802" spans="1:4" x14ac:dyDescent="0.25">
      <c r="A802">
        <v>801</v>
      </c>
      <c r="B802">
        <v>1</v>
      </c>
      <c r="C802">
        <v>0</v>
      </c>
      <c r="D802">
        <v>0</v>
      </c>
    </row>
    <row r="803" spans="1:4" x14ac:dyDescent="0.25">
      <c r="A803">
        <v>802</v>
      </c>
      <c r="B803">
        <v>1</v>
      </c>
      <c r="C803">
        <v>0</v>
      </c>
      <c r="D803">
        <v>0</v>
      </c>
    </row>
    <row r="804" spans="1:4" x14ac:dyDescent="0.25">
      <c r="A804">
        <v>803</v>
      </c>
      <c r="B804">
        <v>1</v>
      </c>
      <c r="C804">
        <v>0</v>
      </c>
      <c r="D804">
        <v>0</v>
      </c>
    </row>
    <row r="805" spans="1:4" x14ac:dyDescent="0.25">
      <c r="A805">
        <v>804</v>
      </c>
      <c r="B805">
        <v>1</v>
      </c>
      <c r="C805">
        <v>0</v>
      </c>
      <c r="D805">
        <v>0</v>
      </c>
    </row>
    <row r="806" spans="1:4" x14ac:dyDescent="0.25">
      <c r="A806">
        <v>805</v>
      </c>
      <c r="B806">
        <v>1</v>
      </c>
      <c r="C806">
        <v>0</v>
      </c>
      <c r="D806">
        <v>0</v>
      </c>
    </row>
    <row r="807" spans="1:4" x14ac:dyDescent="0.25">
      <c r="A807">
        <v>806</v>
      </c>
      <c r="B807">
        <v>1</v>
      </c>
      <c r="C807">
        <v>0</v>
      </c>
      <c r="D807">
        <v>0</v>
      </c>
    </row>
    <row r="808" spans="1:4" x14ac:dyDescent="0.25">
      <c r="A808">
        <v>807</v>
      </c>
      <c r="B808">
        <v>1</v>
      </c>
      <c r="C808">
        <v>0</v>
      </c>
      <c r="D808">
        <v>0</v>
      </c>
    </row>
    <row r="809" spans="1:4" x14ac:dyDescent="0.25">
      <c r="A809">
        <v>808</v>
      </c>
      <c r="B809">
        <v>1</v>
      </c>
      <c r="C809">
        <v>0</v>
      </c>
      <c r="D809">
        <v>0</v>
      </c>
    </row>
    <row r="810" spans="1:4" x14ac:dyDescent="0.25">
      <c r="A810">
        <v>809</v>
      </c>
      <c r="B810">
        <v>1</v>
      </c>
      <c r="C810">
        <v>0</v>
      </c>
      <c r="D810">
        <v>0</v>
      </c>
    </row>
    <row r="811" spans="1:4" x14ac:dyDescent="0.25">
      <c r="A811">
        <v>810</v>
      </c>
      <c r="B811">
        <v>1</v>
      </c>
      <c r="C811">
        <v>0</v>
      </c>
      <c r="D811">
        <v>0</v>
      </c>
    </row>
    <row r="812" spans="1:4" x14ac:dyDescent="0.25">
      <c r="A812">
        <v>811</v>
      </c>
      <c r="B812">
        <v>1</v>
      </c>
      <c r="C812">
        <v>0</v>
      </c>
      <c r="D812">
        <v>0</v>
      </c>
    </row>
    <row r="813" spans="1:4" x14ac:dyDescent="0.25">
      <c r="A813">
        <v>812</v>
      </c>
      <c r="B813">
        <v>1</v>
      </c>
      <c r="C813">
        <v>0</v>
      </c>
      <c r="D813">
        <v>0</v>
      </c>
    </row>
    <row r="814" spans="1:4" x14ac:dyDescent="0.25">
      <c r="A814">
        <v>813</v>
      </c>
      <c r="B814">
        <v>1</v>
      </c>
      <c r="C814">
        <v>0</v>
      </c>
      <c r="D814">
        <v>0</v>
      </c>
    </row>
    <row r="815" spans="1:4" x14ac:dyDescent="0.25">
      <c r="A815">
        <v>814</v>
      </c>
      <c r="B815">
        <v>1</v>
      </c>
      <c r="C815">
        <v>0</v>
      </c>
      <c r="D815">
        <v>0</v>
      </c>
    </row>
    <row r="816" spans="1:4" x14ac:dyDescent="0.25">
      <c r="A816">
        <v>815</v>
      </c>
      <c r="B816">
        <v>1</v>
      </c>
      <c r="C816">
        <v>0</v>
      </c>
      <c r="D816">
        <v>0</v>
      </c>
    </row>
    <row r="817" spans="1:4" x14ac:dyDescent="0.25">
      <c r="A817">
        <v>816</v>
      </c>
      <c r="B817">
        <v>1</v>
      </c>
      <c r="C817">
        <v>0</v>
      </c>
      <c r="D817">
        <v>0</v>
      </c>
    </row>
    <row r="818" spans="1:4" x14ac:dyDescent="0.25">
      <c r="A818">
        <v>817</v>
      </c>
      <c r="B818">
        <v>1</v>
      </c>
      <c r="C818">
        <v>0</v>
      </c>
      <c r="D818">
        <v>0</v>
      </c>
    </row>
    <row r="819" spans="1:4" x14ac:dyDescent="0.25">
      <c r="A819">
        <v>818</v>
      </c>
      <c r="B819">
        <v>1</v>
      </c>
      <c r="C819">
        <v>0</v>
      </c>
      <c r="D819">
        <v>0</v>
      </c>
    </row>
    <row r="820" spans="1:4" x14ac:dyDescent="0.25">
      <c r="A820">
        <v>819</v>
      </c>
      <c r="B820">
        <v>1</v>
      </c>
      <c r="C820">
        <v>0</v>
      </c>
      <c r="D820">
        <v>0</v>
      </c>
    </row>
    <row r="821" spans="1:4" x14ac:dyDescent="0.25">
      <c r="A821">
        <v>820</v>
      </c>
      <c r="B821">
        <v>1</v>
      </c>
      <c r="C821">
        <v>0</v>
      </c>
      <c r="D821">
        <v>0</v>
      </c>
    </row>
    <row r="822" spans="1:4" x14ac:dyDescent="0.25">
      <c r="A822">
        <v>821</v>
      </c>
      <c r="B822">
        <v>1</v>
      </c>
      <c r="C822">
        <v>0</v>
      </c>
      <c r="D822">
        <v>0</v>
      </c>
    </row>
    <row r="823" spans="1:4" x14ac:dyDescent="0.25">
      <c r="A823">
        <v>822</v>
      </c>
      <c r="B823">
        <v>1</v>
      </c>
      <c r="C823">
        <v>0</v>
      </c>
      <c r="D823">
        <v>0</v>
      </c>
    </row>
    <row r="824" spans="1:4" x14ac:dyDescent="0.25">
      <c r="A824">
        <v>823</v>
      </c>
      <c r="B824">
        <v>1</v>
      </c>
      <c r="C824">
        <v>0</v>
      </c>
      <c r="D824">
        <v>0</v>
      </c>
    </row>
    <row r="825" spans="1:4" x14ac:dyDescent="0.25">
      <c r="A825">
        <v>824</v>
      </c>
      <c r="B825">
        <v>1</v>
      </c>
      <c r="C825">
        <v>0</v>
      </c>
      <c r="D825">
        <v>0</v>
      </c>
    </row>
    <row r="826" spans="1:4" x14ac:dyDescent="0.25">
      <c r="A826">
        <v>825</v>
      </c>
      <c r="B826">
        <v>1</v>
      </c>
      <c r="C826">
        <v>0</v>
      </c>
      <c r="D826">
        <v>0</v>
      </c>
    </row>
    <row r="827" spans="1:4" x14ac:dyDescent="0.25">
      <c r="A827">
        <v>826</v>
      </c>
      <c r="B827">
        <v>1</v>
      </c>
      <c r="C827">
        <v>0</v>
      </c>
      <c r="D827">
        <v>0</v>
      </c>
    </row>
    <row r="828" spans="1:4" x14ac:dyDescent="0.25">
      <c r="A828">
        <v>827</v>
      </c>
      <c r="B828">
        <v>1</v>
      </c>
      <c r="C828">
        <v>0</v>
      </c>
      <c r="D828">
        <v>0</v>
      </c>
    </row>
    <row r="829" spans="1:4" x14ac:dyDescent="0.25">
      <c r="A829">
        <v>828</v>
      </c>
      <c r="B829">
        <v>1</v>
      </c>
      <c r="C829">
        <v>0</v>
      </c>
      <c r="D829">
        <v>0</v>
      </c>
    </row>
    <row r="830" spans="1:4" x14ac:dyDescent="0.25">
      <c r="A830">
        <v>829</v>
      </c>
      <c r="B830">
        <v>1</v>
      </c>
      <c r="C830">
        <v>0</v>
      </c>
      <c r="D830">
        <v>0</v>
      </c>
    </row>
    <row r="831" spans="1:4" x14ac:dyDescent="0.25">
      <c r="A831">
        <v>830</v>
      </c>
      <c r="B831">
        <v>1</v>
      </c>
      <c r="C831">
        <v>0</v>
      </c>
      <c r="D831">
        <v>0</v>
      </c>
    </row>
    <row r="832" spans="1:4" x14ac:dyDescent="0.25">
      <c r="A832">
        <v>831</v>
      </c>
      <c r="B832">
        <v>1</v>
      </c>
      <c r="C832">
        <v>0</v>
      </c>
      <c r="D832">
        <v>0</v>
      </c>
    </row>
    <row r="833" spans="1:4" x14ac:dyDescent="0.25">
      <c r="A833">
        <v>832</v>
      </c>
      <c r="B833">
        <v>1</v>
      </c>
      <c r="C833">
        <v>0</v>
      </c>
      <c r="D833">
        <v>0</v>
      </c>
    </row>
    <row r="834" spans="1:4" x14ac:dyDescent="0.25">
      <c r="A834">
        <v>833</v>
      </c>
      <c r="B834">
        <v>1</v>
      </c>
      <c r="C834">
        <v>0</v>
      </c>
      <c r="D834">
        <v>0</v>
      </c>
    </row>
    <row r="835" spans="1:4" x14ac:dyDescent="0.25">
      <c r="A835">
        <v>834</v>
      </c>
      <c r="B835">
        <v>1</v>
      </c>
      <c r="C835">
        <v>0</v>
      </c>
      <c r="D835">
        <v>0</v>
      </c>
    </row>
    <row r="836" spans="1:4" x14ac:dyDescent="0.25">
      <c r="A836">
        <v>835</v>
      </c>
      <c r="B836">
        <v>1</v>
      </c>
      <c r="C836">
        <v>0</v>
      </c>
      <c r="D836">
        <v>0</v>
      </c>
    </row>
    <row r="837" spans="1:4" x14ac:dyDescent="0.25">
      <c r="A837">
        <v>836</v>
      </c>
      <c r="B837">
        <v>1</v>
      </c>
      <c r="C837">
        <v>0</v>
      </c>
      <c r="D837">
        <v>0</v>
      </c>
    </row>
    <row r="838" spans="1:4" x14ac:dyDescent="0.25">
      <c r="A838">
        <v>837</v>
      </c>
      <c r="B838">
        <v>1</v>
      </c>
      <c r="C838">
        <v>0</v>
      </c>
      <c r="D838">
        <v>0</v>
      </c>
    </row>
    <row r="839" spans="1:4" x14ac:dyDescent="0.25">
      <c r="A839">
        <v>838</v>
      </c>
      <c r="B839">
        <v>1</v>
      </c>
      <c r="C839">
        <v>0</v>
      </c>
      <c r="D839">
        <v>0</v>
      </c>
    </row>
    <row r="840" spans="1:4" x14ac:dyDescent="0.25">
      <c r="A840">
        <v>839</v>
      </c>
      <c r="B840">
        <v>1</v>
      </c>
      <c r="C840">
        <v>0</v>
      </c>
      <c r="D840">
        <v>0</v>
      </c>
    </row>
    <row r="841" spans="1:4" x14ac:dyDescent="0.25">
      <c r="A841">
        <v>840</v>
      </c>
      <c r="B841">
        <v>1</v>
      </c>
      <c r="C841">
        <v>0</v>
      </c>
      <c r="D841">
        <v>0</v>
      </c>
    </row>
    <row r="842" spans="1:4" x14ac:dyDescent="0.25">
      <c r="A842">
        <v>841</v>
      </c>
      <c r="B842">
        <v>1</v>
      </c>
      <c r="C842">
        <v>0</v>
      </c>
      <c r="D842">
        <v>0</v>
      </c>
    </row>
    <row r="843" spans="1:4" x14ac:dyDescent="0.25">
      <c r="A843">
        <v>842</v>
      </c>
      <c r="B843">
        <v>1</v>
      </c>
      <c r="C843">
        <v>0</v>
      </c>
      <c r="D843">
        <v>0</v>
      </c>
    </row>
    <row r="844" spans="1:4" x14ac:dyDescent="0.25">
      <c r="A844">
        <v>843</v>
      </c>
      <c r="B844">
        <v>1</v>
      </c>
      <c r="C844">
        <v>0</v>
      </c>
      <c r="D844">
        <v>0</v>
      </c>
    </row>
    <row r="845" spans="1:4" x14ac:dyDescent="0.25">
      <c r="A845">
        <v>844</v>
      </c>
      <c r="B845">
        <v>1</v>
      </c>
      <c r="C845">
        <v>0</v>
      </c>
      <c r="D845">
        <v>0</v>
      </c>
    </row>
    <row r="846" spans="1:4" x14ac:dyDescent="0.25">
      <c r="A846">
        <v>845</v>
      </c>
      <c r="B846">
        <v>1</v>
      </c>
      <c r="C846">
        <v>0</v>
      </c>
      <c r="D846">
        <v>0</v>
      </c>
    </row>
    <row r="847" spans="1:4" x14ac:dyDescent="0.25">
      <c r="A847">
        <v>846</v>
      </c>
      <c r="B847">
        <v>1</v>
      </c>
      <c r="C847">
        <v>0</v>
      </c>
      <c r="D847">
        <v>0</v>
      </c>
    </row>
    <row r="848" spans="1:4" x14ac:dyDescent="0.25">
      <c r="A848">
        <v>847</v>
      </c>
      <c r="B848">
        <v>1</v>
      </c>
      <c r="C848">
        <v>0</v>
      </c>
      <c r="D848">
        <v>0</v>
      </c>
    </row>
    <row r="849" spans="1:4" x14ac:dyDescent="0.25">
      <c r="A849">
        <v>848</v>
      </c>
      <c r="B849">
        <v>1</v>
      </c>
      <c r="C849">
        <v>0</v>
      </c>
      <c r="D849">
        <v>0</v>
      </c>
    </row>
    <row r="850" spans="1:4" x14ac:dyDescent="0.25">
      <c r="A850">
        <v>849</v>
      </c>
      <c r="B850">
        <v>1</v>
      </c>
      <c r="C850">
        <v>0</v>
      </c>
      <c r="D850">
        <v>0</v>
      </c>
    </row>
    <row r="851" spans="1:4" x14ac:dyDescent="0.25">
      <c r="A851">
        <v>850</v>
      </c>
      <c r="B851">
        <v>1</v>
      </c>
      <c r="C851">
        <v>0</v>
      </c>
      <c r="D851">
        <v>0</v>
      </c>
    </row>
    <row r="852" spans="1:4" x14ac:dyDescent="0.25">
      <c r="A852">
        <v>851</v>
      </c>
      <c r="B852">
        <v>1</v>
      </c>
      <c r="C852">
        <v>0</v>
      </c>
      <c r="D852">
        <v>0</v>
      </c>
    </row>
    <row r="853" spans="1:4" x14ac:dyDescent="0.25">
      <c r="A853">
        <v>852</v>
      </c>
      <c r="B853">
        <v>1</v>
      </c>
      <c r="C853">
        <v>0</v>
      </c>
      <c r="D853">
        <v>0</v>
      </c>
    </row>
    <row r="854" spans="1:4" x14ac:dyDescent="0.25">
      <c r="A854">
        <v>853</v>
      </c>
      <c r="B854">
        <v>1</v>
      </c>
      <c r="C854">
        <v>0</v>
      </c>
      <c r="D854">
        <v>0</v>
      </c>
    </row>
    <row r="855" spans="1:4" x14ac:dyDescent="0.25">
      <c r="A855">
        <v>854</v>
      </c>
      <c r="B855">
        <v>1</v>
      </c>
      <c r="C855">
        <v>0</v>
      </c>
      <c r="D855">
        <v>0</v>
      </c>
    </row>
    <row r="856" spans="1:4" x14ac:dyDescent="0.25">
      <c r="A856">
        <v>855</v>
      </c>
      <c r="B856">
        <v>1</v>
      </c>
      <c r="C856">
        <v>0</v>
      </c>
      <c r="D856">
        <v>0</v>
      </c>
    </row>
    <row r="857" spans="1:4" x14ac:dyDescent="0.25">
      <c r="A857">
        <v>856</v>
      </c>
      <c r="B857">
        <v>1</v>
      </c>
      <c r="C857">
        <v>0</v>
      </c>
      <c r="D857">
        <v>0</v>
      </c>
    </row>
    <row r="858" spans="1:4" x14ac:dyDescent="0.25">
      <c r="A858">
        <v>857</v>
      </c>
      <c r="B858">
        <v>1</v>
      </c>
      <c r="C858">
        <v>0</v>
      </c>
      <c r="D858">
        <v>0</v>
      </c>
    </row>
    <row r="859" spans="1:4" x14ac:dyDescent="0.25">
      <c r="A859">
        <v>858</v>
      </c>
      <c r="B859">
        <v>1</v>
      </c>
      <c r="C859">
        <v>0</v>
      </c>
      <c r="D859">
        <v>0</v>
      </c>
    </row>
    <row r="860" spans="1:4" x14ac:dyDescent="0.25">
      <c r="A860">
        <v>859</v>
      </c>
      <c r="B860">
        <v>1</v>
      </c>
      <c r="C860">
        <v>0</v>
      </c>
      <c r="D860">
        <v>0</v>
      </c>
    </row>
    <row r="861" spans="1:4" x14ac:dyDescent="0.25">
      <c r="A861">
        <v>860</v>
      </c>
      <c r="B861">
        <v>1</v>
      </c>
      <c r="C861">
        <v>0</v>
      </c>
      <c r="D861">
        <v>0</v>
      </c>
    </row>
    <row r="862" spans="1:4" x14ac:dyDescent="0.25">
      <c r="A862">
        <v>861</v>
      </c>
      <c r="B862">
        <v>1</v>
      </c>
      <c r="C862">
        <v>0</v>
      </c>
      <c r="D862">
        <v>0</v>
      </c>
    </row>
    <row r="863" spans="1:4" x14ac:dyDescent="0.25">
      <c r="A863">
        <v>862</v>
      </c>
      <c r="B863">
        <v>1</v>
      </c>
      <c r="C863">
        <v>0</v>
      </c>
      <c r="D863">
        <v>0</v>
      </c>
    </row>
    <row r="864" spans="1:4" x14ac:dyDescent="0.25">
      <c r="A864">
        <v>863</v>
      </c>
      <c r="B864">
        <v>1</v>
      </c>
      <c r="C864">
        <v>0</v>
      </c>
      <c r="D864">
        <v>0</v>
      </c>
    </row>
    <row r="865" spans="1:4" x14ac:dyDescent="0.25">
      <c r="A865">
        <v>864</v>
      </c>
      <c r="B865">
        <v>1</v>
      </c>
      <c r="C865">
        <v>0</v>
      </c>
      <c r="D865">
        <v>0</v>
      </c>
    </row>
    <row r="866" spans="1:4" x14ac:dyDescent="0.25">
      <c r="A866">
        <v>865</v>
      </c>
      <c r="B866">
        <v>1</v>
      </c>
      <c r="C866">
        <v>0</v>
      </c>
      <c r="D866">
        <v>0</v>
      </c>
    </row>
    <row r="867" spans="1:4" x14ac:dyDescent="0.25">
      <c r="A867">
        <v>866</v>
      </c>
      <c r="B867">
        <v>1</v>
      </c>
      <c r="C867">
        <v>0</v>
      </c>
      <c r="D867">
        <v>0</v>
      </c>
    </row>
    <row r="868" spans="1:4" x14ac:dyDescent="0.25">
      <c r="A868">
        <v>867</v>
      </c>
      <c r="B868">
        <v>1</v>
      </c>
      <c r="C868">
        <v>0</v>
      </c>
      <c r="D868">
        <v>0</v>
      </c>
    </row>
    <row r="869" spans="1:4" x14ac:dyDescent="0.25">
      <c r="A869">
        <v>868</v>
      </c>
      <c r="B869">
        <v>1</v>
      </c>
      <c r="C869">
        <v>0</v>
      </c>
      <c r="D869">
        <v>0</v>
      </c>
    </row>
    <row r="870" spans="1:4" x14ac:dyDescent="0.25">
      <c r="A870">
        <v>869</v>
      </c>
      <c r="B870">
        <v>1</v>
      </c>
      <c r="C870">
        <v>0</v>
      </c>
      <c r="D870">
        <v>0</v>
      </c>
    </row>
    <row r="871" spans="1:4" x14ac:dyDescent="0.25">
      <c r="A871">
        <v>870</v>
      </c>
      <c r="B871">
        <v>1</v>
      </c>
      <c r="C871">
        <v>0</v>
      </c>
      <c r="D871">
        <v>0</v>
      </c>
    </row>
    <row r="872" spans="1:4" x14ac:dyDescent="0.25">
      <c r="A872">
        <v>871</v>
      </c>
      <c r="B872">
        <v>1</v>
      </c>
      <c r="C872">
        <v>0</v>
      </c>
      <c r="D872">
        <v>0</v>
      </c>
    </row>
    <row r="873" spans="1:4" x14ac:dyDescent="0.25">
      <c r="A873">
        <v>872</v>
      </c>
      <c r="B873">
        <v>1</v>
      </c>
      <c r="C873">
        <v>0</v>
      </c>
      <c r="D873">
        <v>0</v>
      </c>
    </row>
    <row r="874" spans="1:4" x14ac:dyDescent="0.25">
      <c r="A874">
        <v>873</v>
      </c>
      <c r="B874">
        <v>1</v>
      </c>
      <c r="C874">
        <v>0</v>
      </c>
      <c r="D874">
        <v>0</v>
      </c>
    </row>
    <row r="875" spans="1:4" x14ac:dyDescent="0.25">
      <c r="A875">
        <v>874</v>
      </c>
      <c r="B875">
        <v>1</v>
      </c>
      <c r="C875">
        <v>0</v>
      </c>
      <c r="D875">
        <v>0</v>
      </c>
    </row>
    <row r="876" spans="1:4" x14ac:dyDescent="0.25">
      <c r="A876">
        <v>875</v>
      </c>
      <c r="B876">
        <v>1</v>
      </c>
      <c r="C876">
        <v>0</v>
      </c>
      <c r="D876">
        <v>0</v>
      </c>
    </row>
    <row r="877" spans="1:4" x14ac:dyDescent="0.25">
      <c r="A877">
        <v>876</v>
      </c>
      <c r="B877">
        <v>1</v>
      </c>
      <c r="C877">
        <v>0</v>
      </c>
      <c r="D877">
        <v>0</v>
      </c>
    </row>
    <row r="878" spans="1:4" x14ac:dyDescent="0.25">
      <c r="A878">
        <v>877</v>
      </c>
      <c r="B878">
        <v>1</v>
      </c>
      <c r="C878">
        <v>0</v>
      </c>
      <c r="D878">
        <v>0</v>
      </c>
    </row>
    <row r="879" spans="1:4" x14ac:dyDescent="0.25">
      <c r="A879">
        <v>878</v>
      </c>
      <c r="B879">
        <v>1</v>
      </c>
      <c r="C879">
        <v>0</v>
      </c>
      <c r="D879">
        <v>0</v>
      </c>
    </row>
    <row r="880" spans="1:4" x14ac:dyDescent="0.25">
      <c r="A880">
        <v>879</v>
      </c>
      <c r="B880">
        <v>1</v>
      </c>
      <c r="C880">
        <v>0</v>
      </c>
      <c r="D880">
        <v>0</v>
      </c>
    </row>
    <row r="881" spans="1:4" x14ac:dyDescent="0.25">
      <c r="A881">
        <v>880</v>
      </c>
      <c r="B881">
        <v>1</v>
      </c>
      <c r="C881">
        <v>0</v>
      </c>
      <c r="D881">
        <v>0</v>
      </c>
    </row>
    <row r="882" spans="1:4" x14ac:dyDescent="0.25">
      <c r="A882">
        <v>881</v>
      </c>
      <c r="B882">
        <v>1</v>
      </c>
      <c r="C882">
        <v>0</v>
      </c>
      <c r="D882">
        <v>0</v>
      </c>
    </row>
    <row r="883" spans="1:4" x14ac:dyDescent="0.25">
      <c r="A883">
        <v>882</v>
      </c>
      <c r="B883">
        <v>1</v>
      </c>
      <c r="C883">
        <v>0</v>
      </c>
      <c r="D883">
        <v>0</v>
      </c>
    </row>
    <row r="884" spans="1:4" x14ac:dyDescent="0.25">
      <c r="A884">
        <v>883</v>
      </c>
      <c r="B884">
        <v>1</v>
      </c>
      <c r="C884">
        <v>0</v>
      </c>
      <c r="D884">
        <v>0</v>
      </c>
    </row>
    <row r="885" spans="1:4" x14ac:dyDescent="0.25">
      <c r="A885">
        <v>884</v>
      </c>
      <c r="B885">
        <v>1</v>
      </c>
      <c r="C885">
        <v>0</v>
      </c>
      <c r="D885">
        <v>0</v>
      </c>
    </row>
    <row r="886" spans="1:4" x14ac:dyDescent="0.25">
      <c r="A886">
        <v>885</v>
      </c>
      <c r="B886">
        <v>1</v>
      </c>
      <c r="C886">
        <v>0</v>
      </c>
      <c r="D886">
        <v>0</v>
      </c>
    </row>
    <row r="887" spans="1:4" x14ac:dyDescent="0.25">
      <c r="A887">
        <v>886</v>
      </c>
      <c r="B887">
        <v>1</v>
      </c>
      <c r="C887">
        <v>0</v>
      </c>
      <c r="D887">
        <v>0</v>
      </c>
    </row>
    <row r="888" spans="1:4" x14ac:dyDescent="0.25">
      <c r="A888">
        <v>887</v>
      </c>
      <c r="B888">
        <v>1</v>
      </c>
      <c r="C888">
        <v>0</v>
      </c>
      <c r="D888">
        <v>0</v>
      </c>
    </row>
    <row r="889" spans="1:4" x14ac:dyDescent="0.25">
      <c r="A889">
        <v>888</v>
      </c>
      <c r="B889">
        <v>1</v>
      </c>
      <c r="C889">
        <v>0</v>
      </c>
      <c r="D889">
        <v>0</v>
      </c>
    </row>
    <row r="890" spans="1:4" x14ac:dyDescent="0.25">
      <c r="A890">
        <v>889</v>
      </c>
      <c r="B890">
        <v>1</v>
      </c>
      <c r="C890">
        <v>0</v>
      </c>
      <c r="D890">
        <v>0</v>
      </c>
    </row>
    <row r="891" spans="1:4" x14ac:dyDescent="0.25">
      <c r="A891">
        <v>890</v>
      </c>
      <c r="B891">
        <v>1</v>
      </c>
      <c r="C891">
        <v>0</v>
      </c>
      <c r="D891">
        <v>0</v>
      </c>
    </row>
    <row r="892" spans="1:4" x14ac:dyDescent="0.25">
      <c r="A892">
        <v>891</v>
      </c>
      <c r="B892">
        <v>1</v>
      </c>
      <c r="C892">
        <v>0</v>
      </c>
      <c r="D892">
        <v>0</v>
      </c>
    </row>
    <row r="893" spans="1:4" x14ac:dyDescent="0.25">
      <c r="A893">
        <v>892</v>
      </c>
      <c r="B893">
        <v>1</v>
      </c>
      <c r="C893">
        <v>0</v>
      </c>
      <c r="D893">
        <v>0</v>
      </c>
    </row>
    <row r="894" spans="1:4" x14ac:dyDescent="0.25">
      <c r="A894">
        <v>893</v>
      </c>
      <c r="B894">
        <v>1</v>
      </c>
      <c r="C894">
        <v>0</v>
      </c>
      <c r="D894">
        <v>0</v>
      </c>
    </row>
    <row r="895" spans="1:4" x14ac:dyDescent="0.25">
      <c r="A895">
        <v>894</v>
      </c>
      <c r="B895">
        <v>1</v>
      </c>
      <c r="C895">
        <v>0</v>
      </c>
      <c r="D895">
        <v>0</v>
      </c>
    </row>
    <row r="896" spans="1:4" x14ac:dyDescent="0.25">
      <c r="A896">
        <v>895</v>
      </c>
      <c r="B896">
        <v>1</v>
      </c>
      <c r="C896">
        <v>0</v>
      </c>
      <c r="D896">
        <v>0</v>
      </c>
    </row>
    <row r="897" spans="1:4" x14ac:dyDescent="0.25">
      <c r="A897">
        <v>896</v>
      </c>
      <c r="B897">
        <v>1</v>
      </c>
      <c r="C897">
        <v>0</v>
      </c>
      <c r="D897">
        <v>0</v>
      </c>
    </row>
    <row r="898" spans="1:4" x14ac:dyDescent="0.25">
      <c r="A898">
        <v>897</v>
      </c>
      <c r="B898">
        <v>1</v>
      </c>
      <c r="C898">
        <v>0</v>
      </c>
      <c r="D898">
        <v>0</v>
      </c>
    </row>
    <row r="899" spans="1:4" x14ac:dyDescent="0.25">
      <c r="A899">
        <v>898</v>
      </c>
      <c r="B899">
        <v>1</v>
      </c>
      <c r="C899">
        <v>0</v>
      </c>
      <c r="D899">
        <v>0</v>
      </c>
    </row>
    <row r="900" spans="1:4" x14ac:dyDescent="0.25">
      <c r="A900">
        <v>899</v>
      </c>
      <c r="B900">
        <v>1</v>
      </c>
      <c r="C900">
        <v>0</v>
      </c>
      <c r="D900">
        <v>0</v>
      </c>
    </row>
    <row r="901" spans="1:4" x14ac:dyDescent="0.25">
      <c r="A901">
        <v>900</v>
      </c>
      <c r="B901">
        <v>1</v>
      </c>
      <c r="C901">
        <v>0</v>
      </c>
      <c r="D901">
        <v>0</v>
      </c>
    </row>
    <row r="902" spans="1:4" x14ac:dyDescent="0.25">
      <c r="A902">
        <v>901</v>
      </c>
      <c r="B902">
        <v>1</v>
      </c>
      <c r="C902">
        <v>0</v>
      </c>
      <c r="D902">
        <v>0</v>
      </c>
    </row>
    <row r="903" spans="1:4" x14ac:dyDescent="0.25">
      <c r="A903">
        <v>902</v>
      </c>
      <c r="B903">
        <v>1</v>
      </c>
      <c r="C903">
        <v>0</v>
      </c>
      <c r="D903">
        <v>0</v>
      </c>
    </row>
    <row r="904" spans="1:4" x14ac:dyDescent="0.25">
      <c r="A904">
        <v>903</v>
      </c>
      <c r="B904">
        <v>1</v>
      </c>
      <c r="C904">
        <v>0</v>
      </c>
      <c r="D904">
        <v>0</v>
      </c>
    </row>
    <row r="905" spans="1:4" x14ac:dyDescent="0.25">
      <c r="A905">
        <v>904</v>
      </c>
      <c r="B905">
        <v>1</v>
      </c>
      <c r="C905">
        <v>0</v>
      </c>
      <c r="D905">
        <v>0</v>
      </c>
    </row>
    <row r="906" spans="1:4" x14ac:dyDescent="0.25">
      <c r="A906">
        <v>905</v>
      </c>
      <c r="B906">
        <v>1</v>
      </c>
      <c r="C906">
        <v>0</v>
      </c>
      <c r="D906">
        <v>0</v>
      </c>
    </row>
    <row r="907" spans="1:4" x14ac:dyDescent="0.25">
      <c r="A907">
        <v>906</v>
      </c>
      <c r="B907">
        <v>1</v>
      </c>
      <c r="C907">
        <v>0</v>
      </c>
      <c r="D907">
        <v>0</v>
      </c>
    </row>
    <row r="908" spans="1:4" x14ac:dyDescent="0.25">
      <c r="A908">
        <v>907</v>
      </c>
      <c r="B908">
        <v>1</v>
      </c>
      <c r="C908">
        <v>0</v>
      </c>
      <c r="D908">
        <v>0</v>
      </c>
    </row>
    <row r="909" spans="1:4" x14ac:dyDescent="0.25">
      <c r="A909">
        <v>908</v>
      </c>
      <c r="B909">
        <v>1</v>
      </c>
      <c r="C909">
        <v>0</v>
      </c>
      <c r="D909">
        <v>0</v>
      </c>
    </row>
    <row r="910" spans="1:4" x14ac:dyDescent="0.25">
      <c r="A910">
        <v>909</v>
      </c>
      <c r="B910">
        <v>1</v>
      </c>
      <c r="C910">
        <v>0</v>
      </c>
      <c r="D910">
        <v>0</v>
      </c>
    </row>
    <row r="911" spans="1:4" x14ac:dyDescent="0.25">
      <c r="A911">
        <v>910</v>
      </c>
      <c r="B911">
        <v>1</v>
      </c>
      <c r="C911">
        <v>0</v>
      </c>
      <c r="D911">
        <v>0</v>
      </c>
    </row>
    <row r="912" spans="1:4" x14ac:dyDescent="0.25">
      <c r="A912">
        <v>911</v>
      </c>
      <c r="B912">
        <v>1</v>
      </c>
      <c r="C912">
        <v>0</v>
      </c>
      <c r="D912">
        <v>0</v>
      </c>
    </row>
    <row r="913" spans="1:4" x14ac:dyDescent="0.25">
      <c r="A913">
        <v>912</v>
      </c>
      <c r="B913">
        <v>1</v>
      </c>
      <c r="C913">
        <v>0</v>
      </c>
      <c r="D913">
        <v>0</v>
      </c>
    </row>
    <row r="914" spans="1:4" x14ac:dyDescent="0.25">
      <c r="A914">
        <v>913</v>
      </c>
      <c r="B914">
        <v>1</v>
      </c>
      <c r="C914">
        <v>0</v>
      </c>
      <c r="D914">
        <v>0</v>
      </c>
    </row>
    <row r="915" spans="1:4" x14ac:dyDescent="0.25">
      <c r="A915">
        <v>914</v>
      </c>
      <c r="B915">
        <v>1</v>
      </c>
      <c r="C915">
        <v>0</v>
      </c>
      <c r="D915">
        <v>0</v>
      </c>
    </row>
    <row r="916" spans="1:4" x14ac:dyDescent="0.25">
      <c r="A916">
        <v>915</v>
      </c>
      <c r="B916">
        <v>1</v>
      </c>
      <c r="C916">
        <v>0</v>
      </c>
      <c r="D916">
        <v>0</v>
      </c>
    </row>
    <row r="917" spans="1:4" x14ac:dyDescent="0.25">
      <c r="A917">
        <v>916</v>
      </c>
      <c r="B917">
        <v>1</v>
      </c>
      <c r="C917">
        <v>0</v>
      </c>
      <c r="D917">
        <v>0</v>
      </c>
    </row>
    <row r="918" spans="1:4" x14ac:dyDescent="0.25">
      <c r="A918">
        <v>917</v>
      </c>
      <c r="B918">
        <v>1</v>
      </c>
      <c r="C918">
        <v>0</v>
      </c>
      <c r="D918">
        <v>0</v>
      </c>
    </row>
    <row r="919" spans="1:4" x14ac:dyDescent="0.25">
      <c r="A919">
        <v>918</v>
      </c>
      <c r="B919">
        <v>1</v>
      </c>
      <c r="C919">
        <v>0</v>
      </c>
      <c r="D919">
        <v>0</v>
      </c>
    </row>
    <row r="920" spans="1:4" x14ac:dyDescent="0.25">
      <c r="A920">
        <v>919</v>
      </c>
      <c r="B920">
        <v>1</v>
      </c>
      <c r="C920">
        <v>0</v>
      </c>
      <c r="D920">
        <v>0</v>
      </c>
    </row>
    <row r="921" spans="1:4" x14ac:dyDescent="0.25">
      <c r="A921">
        <v>920</v>
      </c>
      <c r="B921">
        <v>1</v>
      </c>
      <c r="C921">
        <v>0</v>
      </c>
      <c r="D921">
        <v>0</v>
      </c>
    </row>
    <row r="922" spans="1:4" x14ac:dyDescent="0.25">
      <c r="A922">
        <v>921</v>
      </c>
      <c r="B922">
        <v>1</v>
      </c>
      <c r="C922">
        <v>0</v>
      </c>
      <c r="D922">
        <v>0</v>
      </c>
    </row>
    <row r="923" spans="1:4" x14ac:dyDescent="0.25">
      <c r="A923">
        <v>922</v>
      </c>
      <c r="B923">
        <v>1</v>
      </c>
      <c r="C923">
        <v>0</v>
      </c>
      <c r="D923">
        <v>0</v>
      </c>
    </row>
    <row r="924" spans="1:4" x14ac:dyDescent="0.25">
      <c r="A924">
        <v>923</v>
      </c>
      <c r="B924">
        <v>1</v>
      </c>
      <c r="C924">
        <v>0</v>
      </c>
      <c r="D924">
        <v>0</v>
      </c>
    </row>
    <row r="925" spans="1:4" x14ac:dyDescent="0.25">
      <c r="A925">
        <v>924</v>
      </c>
      <c r="B925">
        <v>1</v>
      </c>
      <c r="C925">
        <v>0</v>
      </c>
      <c r="D925">
        <v>0</v>
      </c>
    </row>
    <row r="926" spans="1:4" x14ac:dyDescent="0.25">
      <c r="A926">
        <v>925</v>
      </c>
      <c r="B926">
        <v>1</v>
      </c>
      <c r="C926">
        <v>0</v>
      </c>
      <c r="D926">
        <v>0</v>
      </c>
    </row>
    <row r="927" spans="1:4" x14ac:dyDescent="0.25">
      <c r="A927">
        <v>926</v>
      </c>
      <c r="B927">
        <v>1</v>
      </c>
      <c r="C927">
        <v>0</v>
      </c>
      <c r="D927">
        <v>0</v>
      </c>
    </row>
    <row r="928" spans="1:4" x14ac:dyDescent="0.25">
      <c r="A928">
        <v>927</v>
      </c>
      <c r="B928">
        <v>1</v>
      </c>
      <c r="C928">
        <v>0</v>
      </c>
      <c r="D928">
        <v>0</v>
      </c>
    </row>
    <row r="929" spans="1:4" x14ac:dyDescent="0.25">
      <c r="A929">
        <v>928</v>
      </c>
      <c r="B929">
        <v>1</v>
      </c>
      <c r="C929">
        <v>0</v>
      </c>
      <c r="D929">
        <v>0</v>
      </c>
    </row>
    <row r="930" spans="1:4" x14ac:dyDescent="0.25">
      <c r="A930">
        <v>929</v>
      </c>
      <c r="B930">
        <v>1</v>
      </c>
      <c r="C930">
        <v>0</v>
      </c>
      <c r="D930">
        <v>0</v>
      </c>
    </row>
    <row r="931" spans="1:4" x14ac:dyDescent="0.25">
      <c r="A931">
        <v>930</v>
      </c>
      <c r="B931">
        <v>1</v>
      </c>
      <c r="C931">
        <v>0</v>
      </c>
      <c r="D931">
        <v>0</v>
      </c>
    </row>
    <row r="932" spans="1:4" x14ac:dyDescent="0.25">
      <c r="A932">
        <v>931</v>
      </c>
      <c r="B932">
        <v>1</v>
      </c>
      <c r="C932">
        <v>0</v>
      </c>
      <c r="D932">
        <v>0</v>
      </c>
    </row>
    <row r="933" spans="1:4" x14ac:dyDescent="0.25">
      <c r="A933">
        <v>932</v>
      </c>
      <c r="B933">
        <v>1</v>
      </c>
      <c r="C933">
        <v>0</v>
      </c>
      <c r="D933">
        <v>0</v>
      </c>
    </row>
    <row r="934" spans="1:4" x14ac:dyDescent="0.25">
      <c r="A934">
        <v>933</v>
      </c>
      <c r="B934">
        <v>1</v>
      </c>
      <c r="C934">
        <v>0</v>
      </c>
      <c r="D934">
        <v>0</v>
      </c>
    </row>
    <row r="935" spans="1:4" x14ac:dyDescent="0.25">
      <c r="A935">
        <v>934</v>
      </c>
      <c r="B935">
        <v>1</v>
      </c>
      <c r="C935">
        <v>0</v>
      </c>
      <c r="D935">
        <v>0</v>
      </c>
    </row>
    <row r="936" spans="1:4" x14ac:dyDescent="0.25">
      <c r="A936">
        <v>935</v>
      </c>
      <c r="B936">
        <v>1</v>
      </c>
      <c r="C936">
        <v>0</v>
      </c>
      <c r="D936">
        <v>0</v>
      </c>
    </row>
    <row r="937" spans="1:4" x14ac:dyDescent="0.25">
      <c r="A937">
        <v>936</v>
      </c>
      <c r="B937">
        <v>1</v>
      </c>
      <c r="C937">
        <v>0</v>
      </c>
      <c r="D937">
        <v>0</v>
      </c>
    </row>
    <row r="938" spans="1:4" x14ac:dyDescent="0.25">
      <c r="A938">
        <v>937</v>
      </c>
      <c r="B938">
        <v>1</v>
      </c>
      <c r="C938">
        <v>0</v>
      </c>
      <c r="D938">
        <v>0</v>
      </c>
    </row>
    <row r="939" spans="1:4" x14ac:dyDescent="0.25">
      <c r="A939">
        <v>938</v>
      </c>
      <c r="B939">
        <v>1</v>
      </c>
      <c r="C939">
        <v>0</v>
      </c>
      <c r="D939">
        <v>0</v>
      </c>
    </row>
    <row r="940" spans="1:4" x14ac:dyDescent="0.25">
      <c r="A940">
        <v>939</v>
      </c>
      <c r="B940">
        <v>1</v>
      </c>
      <c r="C940">
        <v>0</v>
      </c>
      <c r="D940">
        <v>0</v>
      </c>
    </row>
    <row r="941" spans="1:4" x14ac:dyDescent="0.25">
      <c r="A941">
        <v>940</v>
      </c>
      <c r="B941">
        <v>1</v>
      </c>
      <c r="C941">
        <v>0</v>
      </c>
      <c r="D941">
        <v>0</v>
      </c>
    </row>
    <row r="942" spans="1:4" x14ac:dyDescent="0.25">
      <c r="A942">
        <v>941</v>
      </c>
      <c r="B942">
        <v>1</v>
      </c>
      <c r="C942">
        <v>0</v>
      </c>
      <c r="D942">
        <v>0</v>
      </c>
    </row>
    <row r="943" spans="1:4" x14ac:dyDescent="0.25">
      <c r="A943">
        <v>942</v>
      </c>
      <c r="B943">
        <v>1</v>
      </c>
      <c r="C943">
        <v>0</v>
      </c>
      <c r="D943">
        <v>0</v>
      </c>
    </row>
    <row r="944" spans="1:4" x14ac:dyDescent="0.25">
      <c r="A944">
        <v>943</v>
      </c>
      <c r="B944">
        <v>1</v>
      </c>
      <c r="C944">
        <v>0</v>
      </c>
      <c r="D944">
        <v>0</v>
      </c>
    </row>
    <row r="945" spans="1:4" x14ac:dyDescent="0.25">
      <c r="A945">
        <v>944</v>
      </c>
      <c r="B945">
        <v>1</v>
      </c>
      <c r="C945">
        <v>0</v>
      </c>
      <c r="D945">
        <v>0</v>
      </c>
    </row>
    <row r="946" spans="1:4" x14ac:dyDescent="0.25">
      <c r="A946">
        <v>945</v>
      </c>
      <c r="B946">
        <v>1</v>
      </c>
      <c r="C946">
        <v>0</v>
      </c>
      <c r="D946">
        <v>0</v>
      </c>
    </row>
    <row r="947" spans="1:4" x14ac:dyDescent="0.25">
      <c r="A947">
        <v>946</v>
      </c>
      <c r="B947">
        <v>1</v>
      </c>
      <c r="C947">
        <v>0</v>
      </c>
      <c r="D947">
        <v>0</v>
      </c>
    </row>
    <row r="948" spans="1:4" x14ac:dyDescent="0.25">
      <c r="A948">
        <v>947</v>
      </c>
      <c r="B948">
        <v>1</v>
      </c>
      <c r="C948">
        <v>0</v>
      </c>
      <c r="D948">
        <v>0</v>
      </c>
    </row>
    <row r="949" spans="1:4" x14ac:dyDescent="0.25">
      <c r="A949">
        <v>948</v>
      </c>
      <c r="B949">
        <v>1</v>
      </c>
      <c r="C949">
        <v>0</v>
      </c>
      <c r="D949">
        <v>0</v>
      </c>
    </row>
    <row r="950" spans="1:4" x14ac:dyDescent="0.25">
      <c r="A950">
        <v>949</v>
      </c>
      <c r="B950">
        <v>1</v>
      </c>
      <c r="C950">
        <v>0</v>
      </c>
      <c r="D950">
        <v>0</v>
      </c>
    </row>
    <row r="951" spans="1:4" x14ac:dyDescent="0.25">
      <c r="A951">
        <v>950</v>
      </c>
      <c r="B951">
        <v>1</v>
      </c>
      <c r="C951">
        <v>0</v>
      </c>
      <c r="D951">
        <v>0</v>
      </c>
    </row>
    <row r="952" spans="1:4" x14ac:dyDescent="0.25">
      <c r="A952">
        <v>951</v>
      </c>
      <c r="B952">
        <v>1</v>
      </c>
      <c r="C952">
        <v>0</v>
      </c>
      <c r="D952">
        <v>0</v>
      </c>
    </row>
    <row r="953" spans="1:4" x14ac:dyDescent="0.25">
      <c r="A953">
        <v>952</v>
      </c>
      <c r="B953">
        <v>1</v>
      </c>
      <c r="C953">
        <v>0</v>
      </c>
      <c r="D953">
        <v>0</v>
      </c>
    </row>
    <row r="954" spans="1:4" x14ac:dyDescent="0.25">
      <c r="A954">
        <v>953</v>
      </c>
      <c r="B954">
        <v>1</v>
      </c>
      <c r="C954">
        <v>0</v>
      </c>
      <c r="D954">
        <v>0</v>
      </c>
    </row>
    <row r="955" spans="1:4" x14ac:dyDescent="0.25">
      <c r="A955">
        <v>954</v>
      </c>
      <c r="B955">
        <v>1</v>
      </c>
      <c r="C955">
        <v>0</v>
      </c>
      <c r="D955">
        <v>0</v>
      </c>
    </row>
    <row r="956" spans="1:4" x14ac:dyDescent="0.25">
      <c r="A956">
        <v>955</v>
      </c>
      <c r="B956">
        <v>1</v>
      </c>
      <c r="C956">
        <v>0</v>
      </c>
      <c r="D956">
        <v>0</v>
      </c>
    </row>
    <row r="957" spans="1:4" x14ac:dyDescent="0.25">
      <c r="A957">
        <v>956</v>
      </c>
      <c r="B957">
        <v>1</v>
      </c>
      <c r="C957">
        <v>0</v>
      </c>
      <c r="D957">
        <v>0</v>
      </c>
    </row>
    <row r="958" spans="1:4" x14ac:dyDescent="0.25">
      <c r="A958">
        <v>957</v>
      </c>
      <c r="B958">
        <v>1</v>
      </c>
      <c r="C958">
        <v>0</v>
      </c>
      <c r="D958">
        <v>0</v>
      </c>
    </row>
    <row r="959" spans="1:4" x14ac:dyDescent="0.25">
      <c r="A959">
        <v>958</v>
      </c>
      <c r="B959">
        <v>1</v>
      </c>
      <c r="C959">
        <v>0</v>
      </c>
      <c r="D959">
        <v>0</v>
      </c>
    </row>
    <row r="960" spans="1:4" x14ac:dyDescent="0.25">
      <c r="A960">
        <v>959</v>
      </c>
      <c r="B960">
        <v>1</v>
      </c>
      <c r="C960">
        <v>0</v>
      </c>
      <c r="D960">
        <v>0</v>
      </c>
    </row>
    <row r="961" spans="1:4" x14ac:dyDescent="0.25">
      <c r="A961">
        <v>960</v>
      </c>
      <c r="B961">
        <v>1</v>
      </c>
      <c r="C961">
        <v>0</v>
      </c>
      <c r="D961">
        <v>0</v>
      </c>
    </row>
    <row r="962" spans="1:4" x14ac:dyDescent="0.25">
      <c r="A962">
        <v>961</v>
      </c>
      <c r="B962">
        <v>1</v>
      </c>
      <c r="C962">
        <v>0</v>
      </c>
      <c r="D962">
        <v>0</v>
      </c>
    </row>
    <row r="963" spans="1:4" x14ac:dyDescent="0.25">
      <c r="A963">
        <v>962</v>
      </c>
      <c r="B963">
        <v>1</v>
      </c>
      <c r="C963">
        <v>0</v>
      </c>
      <c r="D963">
        <v>0</v>
      </c>
    </row>
    <row r="964" spans="1:4" x14ac:dyDescent="0.25">
      <c r="A964">
        <v>963</v>
      </c>
      <c r="B964">
        <v>1</v>
      </c>
      <c r="C964">
        <v>0</v>
      </c>
      <c r="D964">
        <v>0</v>
      </c>
    </row>
    <row r="965" spans="1:4" x14ac:dyDescent="0.25">
      <c r="A965">
        <v>964</v>
      </c>
      <c r="B965">
        <v>1</v>
      </c>
      <c r="C965">
        <v>0</v>
      </c>
      <c r="D965">
        <v>0</v>
      </c>
    </row>
    <row r="966" spans="1:4" x14ac:dyDescent="0.25">
      <c r="A966">
        <v>965</v>
      </c>
      <c r="B966">
        <v>1</v>
      </c>
      <c r="C966">
        <v>0</v>
      </c>
      <c r="D966">
        <v>0</v>
      </c>
    </row>
    <row r="967" spans="1:4" x14ac:dyDescent="0.25">
      <c r="A967">
        <v>966</v>
      </c>
      <c r="B967">
        <v>1</v>
      </c>
      <c r="C967">
        <v>0</v>
      </c>
      <c r="D967">
        <v>0</v>
      </c>
    </row>
    <row r="968" spans="1:4" x14ac:dyDescent="0.25">
      <c r="A968">
        <v>967</v>
      </c>
      <c r="B968">
        <v>1</v>
      </c>
      <c r="C968">
        <v>0</v>
      </c>
      <c r="D968">
        <v>0</v>
      </c>
    </row>
    <row r="969" spans="1:4" x14ac:dyDescent="0.25">
      <c r="A969">
        <v>968</v>
      </c>
      <c r="B969">
        <v>1</v>
      </c>
      <c r="C969">
        <v>0</v>
      </c>
      <c r="D969">
        <v>0</v>
      </c>
    </row>
    <row r="970" spans="1:4" x14ac:dyDescent="0.25">
      <c r="A970">
        <v>969</v>
      </c>
      <c r="B970">
        <v>1</v>
      </c>
      <c r="C970">
        <v>0</v>
      </c>
      <c r="D970">
        <v>0</v>
      </c>
    </row>
    <row r="971" spans="1:4" x14ac:dyDescent="0.25">
      <c r="A971">
        <v>970</v>
      </c>
      <c r="B971">
        <v>1</v>
      </c>
      <c r="C971">
        <v>0</v>
      </c>
      <c r="D971">
        <v>0</v>
      </c>
    </row>
    <row r="972" spans="1:4" x14ac:dyDescent="0.25">
      <c r="A972">
        <v>971</v>
      </c>
      <c r="B972">
        <v>1</v>
      </c>
      <c r="C972">
        <v>0</v>
      </c>
      <c r="D972">
        <v>0</v>
      </c>
    </row>
    <row r="973" spans="1:4" x14ac:dyDescent="0.25">
      <c r="A973">
        <v>972</v>
      </c>
      <c r="B973">
        <v>1</v>
      </c>
      <c r="C973">
        <v>0</v>
      </c>
      <c r="D973">
        <v>0</v>
      </c>
    </row>
    <row r="974" spans="1:4" x14ac:dyDescent="0.25">
      <c r="A974">
        <v>973</v>
      </c>
      <c r="B974">
        <v>1</v>
      </c>
      <c r="C974">
        <v>0</v>
      </c>
      <c r="D974">
        <v>0</v>
      </c>
    </row>
    <row r="975" spans="1:4" x14ac:dyDescent="0.25">
      <c r="A975">
        <v>974</v>
      </c>
      <c r="B975">
        <v>1</v>
      </c>
      <c r="C975">
        <v>0</v>
      </c>
      <c r="D975">
        <v>0</v>
      </c>
    </row>
    <row r="976" spans="1:4" x14ac:dyDescent="0.25">
      <c r="A976">
        <v>975</v>
      </c>
      <c r="B976">
        <v>1</v>
      </c>
      <c r="C976">
        <v>0</v>
      </c>
      <c r="D976">
        <v>0</v>
      </c>
    </row>
    <row r="977" spans="1:4" x14ac:dyDescent="0.25">
      <c r="A977">
        <v>976</v>
      </c>
      <c r="B977">
        <v>1</v>
      </c>
      <c r="C977">
        <v>0</v>
      </c>
      <c r="D977">
        <v>0</v>
      </c>
    </row>
    <row r="978" spans="1:4" x14ac:dyDescent="0.25">
      <c r="A978">
        <v>977</v>
      </c>
      <c r="B978">
        <v>1</v>
      </c>
      <c r="C978">
        <v>0</v>
      </c>
      <c r="D978">
        <v>0</v>
      </c>
    </row>
    <row r="979" spans="1:4" x14ac:dyDescent="0.25">
      <c r="A979">
        <v>978</v>
      </c>
      <c r="B979">
        <v>1</v>
      </c>
      <c r="C979">
        <v>0</v>
      </c>
      <c r="D979">
        <v>0</v>
      </c>
    </row>
    <row r="980" spans="1:4" x14ac:dyDescent="0.25">
      <c r="A980">
        <v>979</v>
      </c>
      <c r="B980">
        <v>1</v>
      </c>
      <c r="C980">
        <v>0</v>
      </c>
      <c r="D980">
        <v>0</v>
      </c>
    </row>
    <row r="981" spans="1:4" x14ac:dyDescent="0.25">
      <c r="A981">
        <v>980</v>
      </c>
      <c r="B981">
        <v>1</v>
      </c>
      <c r="C981">
        <v>0</v>
      </c>
      <c r="D981">
        <v>0</v>
      </c>
    </row>
    <row r="982" spans="1:4" x14ac:dyDescent="0.25">
      <c r="A982">
        <v>981</v>
      </c>
      <c r="B982">
        <v>1</v>
      </c>
      <c r="C982">
        <v>0</v>
      </c>
      <c r="D982">
        <v>0</v>
      </c>
    </row>
    <row r="983" spans="1:4" x14ac:dyDescent="0.25">
      <c r="A983">
        <v>982</v>
      </c>
      <c r="B983">
        <v>1</v>
      </c>
      <c r="C983">
        <v>0</v>
      </c>
      <c r="D983">
        <v>0</v>
      </c>
    </row>
    <row r="984" spans="1:4" x14ac:dyDescent="0.25">
      <c r="A984">
        <v>983</v>
      </c>
      <c r="B984">
        <v>1</v>
      </c>
      <c r="C984">
        <v>0</v>
      </c>
      <c r="D984">
        <v>0</v>
      </c>
    </row>
    <row r="985" spans="1:4" x14ac:dyDescent="0.25">
      <c r="A985">
        <v>984</v>
      </c>
      <c r="B985">
        <v>1</v>
      </c>
      <c r="C985">
        <v>0</v>
      </c>
      <c r="D985">
        <v>0</v>
      </c>
    </row>
    <row r="986" spans="1:4" x14ac:dyDescent="0.25">
      <c r="A986">
        <v>985</v>
      </c>
      <c r="B986">
        <v>1</v>
      </c>
      <c r="C986">
        <v>0</v>
      </c>
      <c r="D986">
        <v>0</v>
      </c>
    </row>
    <row r="987" spans="1:4" x14ac:dyDescent="0.25">
      <c r="A987">
        <v>986</v>
      </c>
      <c r="B987">
        <v>1</v>
      </c>
      <c r="C987">
        <v>0</v>
      </c>
      <c r="D987">
        <v>0</v>
      </c>
    </row>
    <row r="988" spans="1:4" x14ac:dyDescent="0.25">
      <c r="A988">
        <v>987</v>
      </c>
      <c r="B988">
        <v>1</v>
      </c>
      <c r="C988">
        <v>0</v>
      </c>
      <c r="D988">
        <v>0</v>
      </c>
    </row>
    <row r="989" spans="1:4" x14ac:dyDescent="0.25">
      <c r="A989">
        <v>988</v>
      </c>
      <c r="B989">
        <v>1</v>
      </c>
      <c r="C989">
        <v>0</v>
      </c>
      <c r="D989">
        <v>0</v>
      </c>
    </row>
    <row r="990" spans="1:4" x14ac:dyDescent="0.25">
      <c r="A990">
        <v>989</v>
      </c>
      <c r="B990">
        <v>1</v>
      </c>
      <c r="C990">
        <v>0</v>
      </c>
      <c r="D990">
        <v>0</v>
      </c>
    </row>
    <row r="991" spans="1:4" x14ac:dyDescent="0.25">
      <c r="A991">
        <v>990</v>
      </c>
      <c r="B991">
        <v>1</v>
      </c>
      <c r="C991">
        <v>0</v>
      </c>
      <c r="D991">
        <v>0</v>
      </c>
    </row>
    <row r="992" spans="1:4" x14ac:dyDescent="0.25">
      <c r="A992">
        <v>991</v>
      </c>
      <c r="B992">
        <v>1</v>
      </c>
      <c r="C992">
        <v>0</v>
      </c>
      <c r="D992">
        <v>0</v>
      </c>
    </row>
    <row r="993" spans="1:4" x14ac:dyDescent="0.25">
      <c r="A993">
        <v>992</v>
      </c>
      <c r="B993">
        <v>1</v>
      </c>
      <c r="C993">
        <v>0</v>
      </c>
      <c r="D993">
        <v>0</v>
      </c>
    </row>
    <row r="994" spans="1:4" x14ac:dyDescent="0.25">
      <c r="A994">
        <v>993</v>
      </c>
      <c r="B994">
        <v>1</v>
      </c>
      <c r="C994">
        <v>0</v>
      </c>
      <c r="D994">
        <v>0</v>
      </c>
    </row>
    <row r="995" spans="1:4" x14ac:dyDescent="0.25">
      <c r="A995">
        <v>994</v>
      </c>
      <c r="B995">
        <v>1</v>
      </c>
      <c r="C995">
        <v>0</v>
      </c>
      <c r="D995">
        <v>0</v>
      </c>
    </row>
    <row r="996" spans="1:4" x14ac:dyDescent="0.25">
      <c r="A996">
        <v>995</v>
      </c>
      <c r="B996">
        <v>1</v>
      </c>
      <c r="C996">
        <v>0</v>
      </c>
      <c r="D996">
        <v>0</v>
      </c>
    </row>
    <row r="997" spans="1:4" x14ac:dyDescent="0.25">
      <c r="A997">
        <v>996</v>
      </c>
      <c r="B997">
        <v>1</v>
      </c>
      <c r="C997">
        <v>0</v>
      </c>
      <c r="D997">
        <v>0</v>
      </c>
    </row>
    <row r="998" spans="1:4" x14ac:dyDescent="0.25">
      <c r="A998">
        <v>997</v>
      </c>
      <c r="B998">
        <v>1</v>
      </c>
      <c r="C998">
        <v>0</v>
      </c>
      <c r="D998">
        <v>0</v>
      </c>
    </row>
    <row r="999" spans="1:4" x14ac:dyDescent="0.25">
      <c r="A999">
        <v>998</v>
      </c>
      <c r="B999">
        <v>1</v>
      </c>
      <c r="C999">
        <v>0</v>
      </c>
      <c r="D999">
        <v>0</v>
      </c>
    </row>
    <row r="1000" spans="1:4" x14ac:dyDescent="0.25">
      <c r="A1000">
        <v>999</v>
      </c>
      <c r="B1000">
        <v>1</v>
      </c>
      <c r="C1000">
        <v>0</v>
      </c>
      <c r="D1000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food</vt:lpstr>
      <vt:lpstr>general</vt:lpstr>
      <vt:lpstr>summary_n_ants{}__</vt:lpstr>
      <vt:lpstr>summary_n_death{}__</vt:lpstr>
      <vt:lpstr>summary_n_forager{}__</vt:lpstr>
      <vt:lpstr>summary_n_larvae_death{}__</vt:lpstr>
      <vt:lpstr>summary_n_larvae{}__</vt:lpstr>
      <vt:lpstr>summary_n_nurse{}__</vt:lpstr>
      <vt:lpstr>summary_n_queen{}__</vt:lpstr>
      <vt:lpstr>summary_n_starve_l_q{}__</vt:lpstr>
      <vt:lpstr>summary_p_forager{}__</vt:lpstr>
      <vt:lpstr>summary_p_larvae{}__</vt:lpstr>
      <vt:lpstr>summary_p_nurse{}__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2022-07-16T10:18:13Z</dcterms:created>
  <dcterms:modified xsi:type="dcterms:W3CDTF">2022-07-16T13:21:10Z</dcterms:modified>
</cp:coreProperties>
</file>